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sh\Downloads\Upwork\finance-analyst-portfolio\03_shipping_allocation\"/>
    </mc:Choice>
  </mc:AlternateContent>
  <xr:revisionPtr revIDLastSave="0" documentId="13_ncr:1_{313004E0-B56B-4D67-BE44-B2554D3C85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rier Summary" sheetId="1" r:id="rId1"/>
    <sheet name="Allocation Data" sheetId="2" r:id="rId2"/>
  </sheets>
  <calcPr calcId="0"/>
</workbook>
</file>

<file path=xl/sharedStrings.xml><?xml version="1.0" encoding="utf-8"?>
<sst xmlns="http://schemas.openxmlformats.org/spreadsheetml/2006/main" count="10515" uniqueCount="6918">
  <si>
    <t>Carrier</t>
  </si>
  <si>
    <t>Total Shipping Cost</t>
  </si>
  <si>
    <t>Unique Shipments</t>
  </si>
  <si>
    <t>Orders Serviced</t>
  </si>
  <si>
    <t>Avg Cost per Order</t>
  </si>
  <si>
    <t>Amazon Logistics</t>
  </si>
  <si>
    <t>DHL</t>
  </si>
  <si>
    <t>FedEx</t>
  </si>
  <si>
    <t>UPS</t>
  </si>
  <si>
    <t>USPS</t>
  </si>
  <si>
    <t>shipment_id</t>
  </si>
  <si>
    <t>order_id</t>
  </si>
  <si>
    <t>carrier</t>
  </si>
  <si>
    <t>allocated_cost</t>
  </si>
  <si>
    <t>allocation_pct</t>
  </si>
  <si>
    <t>SHIP-000001</t>
  </si>
  <si>
    <t>ORD-000001</t>
  </si>
  <si>
    <t>ORD-000055</t>
  </si>
  <si>
    <t>SHIP-000002</t>
  </si>
  <si>
    <t>ORD-000002</t>
  </si>
  <si>
    <t>SHIP-000003</t>
  </si>
  <si>
    <t>ORD-000003</t>
  </si>
  <si>
    <t>ORD-000070</t>
  </si>
  <si>
    <t>SHIP-000004</t>
  </si>
  <si>
    <t>ORD-000004</t>
  </si>
  <si>
    <t>ORD-000139</t>
  </si>
  <si>
    <t>SHIP-000005</t>
  </si>
  <si>
    <t>ORD-000005</t>
  </si>
  <si>
    <t>ORD-000150</t>
  </si>
  <si>
    <t>SHIP-000006</t>
  </si>
  <si>
    <t>ORD-000006</t>
  </si>
  <si>
    <t>ORD-000193</t>
  </si>
  <si>
    <t>SHIP-000007</t>
  </si>
  <si>
    <t>ORD-000007</t>
  </si>
  <si>
    <t>ORD-000247</t>
  </si>
  <si>
    <t>SHIP-000008</t>
  </si>
  <si>
    <t>ORD-000008</t>
  </si>
  <si>
    <t>ORD-000267</t>
  </si>
  <si>
    <t>SHIP-000009</t>
  </si>
  <si>
    <t>ORD-000009</t>
  </si>
  <si>
    <t>ORD-000272</t>
  </si>
  <si>
    <t>SHIP-000010</t>
  </si>
  <si>
    <t>ORD-000010</t>
  </si>
  <si>
    <t>ORD-000302</t>
  </si>
  <si>
    <t>SHIP-000011</t>
  </si>
  <si>
    <t>ORD-000011</t>
  </si>
  <si>
    <t>SHIP-000012</t>
  </si>
  <si>
    <t>ORD-000012</t>
  </si>
  <si>
    <t>ORD-000316</t>
  </si>
  <si>
    <t>SHIP-000013</t>
  </si>
  <si>
    <t>ORD-000013</t>
  </si>
  <si>
    <t>ORD-000327</t>
  </si>
  <si>
    <t>SHIP-000014</t>
  </si>
  <si>
    <t>ORD-000014</t>
  </si>
  <si>
    <t>ORD-000334</t>
  </si>
  <si>
    <t>SHIP-000015</t>
  </si>
  <si>
    <t>ORD-000015</t>
  </si>
  <si>
    <t>ORD-000370</t>
  </si>
  <si>
    <t>SHIP-000016</t>
  </si>
  <si>
    <t>ORD-000016</t>
  </si>
  <si>
    <t>ORD-000391</t>
  </si>
  <si>
    <t>SHIP-000017</t>
  </si>
  <si>
    <t>ORD-000017</t>
  </si>
  <si>
    <t>ORD-000420</t>
  </si>
  <si>
    <t>SHIP-000018</t>
  </si>
  <si>
    <t>ORD-000018</t>
  </si>
  <si>
    <t>ORD-000435</t>
  </si>
  <si>
    <t>SHIP-000019</t>
  </si>
  <si>
    <t>ORD-000019</t>
  </si>
  <si>
    <t>ORD-000599</t>
  </si>
  <si>
    <t>SHIP-000020</t>
  </si>
  <si>
    <t>ORD-000020</t>
  </si>
  <si>
    <t>ORD-000672</t>
  </si>
  <si>
    <t>SHIP-000021</t>
  </si>
  <si>
    <t>ORD-000021</t>
  </si>
  <si>
    <t>ORD-000678</t>
  </si>
  <si>
    <t>SHIP-000022</t>
  </si>
  <si>
    <t>ORD-000022</t>
  </si>
  <si>
    <t>ORD-000703</t>
  </si>
  <si>
    <t>SHIP-000023</t>
  </si>
  <si>
    <t>ORD-000023</t>
  </si>
  <si>
    <t>ORD-000718</t>
  </si>
  <si>
    <t>SHIP-000024</t>
  </si>
  <si>
    <t>ORD-000024</t>
  </si>
  <si>
    <t>ORD-000741</t>
  </si>
  <si>
    <t>SHIP-000025</t>
  </si>
  <si>
    <t>ORD-000025</t>
  </si>
  <si>
    <t>SHIP-000026</t>
  </si>
  <si>
    <t>ORD-000026</t>
  </si>
  <si>
    <t>ORD-000747</t>
  </si>
  <si>
    <t>SHIP-000027</t>
  </si>
  <si>
    <t>ORD-000027</t>
  </si>
  <si>
    <t>ORD-000753</t>
  </si>
  <si>
    <t>SHIP-000028</t>
  </si>
  <si>
    <t>ORD-000028</t>
  </si>
  <si>
    <t>SHIP-000029</t>
  </si>
  <si>
    <t>ORD-000029</t>
  </si>
  <si>
    <t>SHIP-000030</t>
  </si>
  <si>
    <t>ORD-000030</t>
  </si>
  <si>
    <t>ORD-000755</t>
  </si>
  <si>
    <t>SHIP-000031</t>
  </si>
  <si>
    <t>ORD-000031</t>
  </si>
  <si>
    <t>ORD-000813</t>
  </si>
  <si>
    <t>SHIP-000032</t>
  </si>
  <si>
    <t>ORD-000032</t>
  </si>
  <si>
    <t>ORD-000819</t>
  </si>
  <si>
    <t>SHIP-000033</t>
  </si>
  <si>
    <t>ORD-000033</t>
  </si>
  <si>
    <t>ORD-000853</t>
  </si>
  <si>
    <t>SHIP-000034</t>
  </si>
  <si>
    <t>ORD-000034</t>
  </si>
  <si>
    <t>ORD-000877</t>
  </si>
  <si>
    <t>SHIP-000035</t>
  </si>
  <si>
    <t>ORD-000035</t>
  </si>
  <si>
    <t>ORD-000890</t>
  </si>
  <si>
    <t>SHIP-000036</t>
  </si>
  <si>
    <t>ORD-000036</t>
  </si>
  <si>
    <t>ORD-000910</t>
  </si>
  <si>
    <t>SHIP-000037</t>
  </si>
  <si>
    <t>ORD-000037</t>
  </si>
  <si>
    <t>ORD-000914</t>
  </si>
  <si>
    <t>SHIP-000038</t>
  </si>
  <si>
    <t>ORD-000038</t>
  </si>
  <si>
    <t>ORD-000961</t>
  </si>
  <si>
    <t>SHIP-000039</t>
  </si>
  <si>
    <t>ORD-000039</t>
  </si>
  <si>
    <t>ORD-000963</t>
  </si>
  <si>
    <t>SHIP-000040</t>
  </si>
  <si>
    <t>ORD-000040</t>
  </si>
  <si>
    <t>ORD-001005</t>
  </si>
  <si>
    <t>SHIP-000041</t>
  </si>
  <si>
    <t>ORD-000041</t>
  </si>
  <si>
    <t>ORD-001014</t>
  </si>
  <si>
    <t>SHIP-000042</t>
  </si>
  <si>
    <t>ORD-000042</t>
  </si>
  <si>
    <t>ORD-001038</t>
  </si>
  <si>
    <t>SHIP-000043</t>
  </si>
  <si>
    <t>ORD-000043</t>
  </si>
  <si>
    <t>ORD-001042</t>
  </si>
  <si>
    <t>SHIP-000044</t>
  </si>
  <si>
    <t>ORD-000044</t>
  </si>
  <si>
    <t>ORD-001157</t>
  </si>
  <si>
    <t>SHIP-000045</t>
  </si>
  <si>
    <t>ORD-000045</t>
  </si>
  <si>
    <t>ORD-001197</t>
  </si>
  <si>
    <t>SHIP-000046</t>
  </si>
  <si>
    <t>ORD-000046</t>
  </si>
  <si>
    <t>SHIP-000047</t>
  </si>
  <si>
    <t>ORD-000047</t>
  </si>
  <si>
    <t>ORD-001212</t>
  </si>
  <si>
    <t>SHIP-000048</t>
  </si>
  <si>
    <t>ORD-000048</t>
  </si>
  <si>
    <t>SHIP-000049</t>
  </si>
  <si>
    <t>ORD-000049</t>
  </si>
  <si>
    <t>ORD-001237</t>
  </si>
  <si>
    <t>SHIP-000050</t>
  </si>
  <si>
    <t>ORD-000050</t>
  </si>
  <si>
    <t>ORD-001299</t>
  </si>
  <si>
    <t>SHIP-000051</t>
  </si>
  <si>
    <t>ORD-000051</t>
  </si>
  <si>
    <t>ORD-001301</t>
  </si>
  <si>
    <t>SHIP-000052</t>
  </si>
  <si>
    <t>ORD-000052</t>
  </si>
  <si>
    <t>ORD-001341</t>
  </si>
  <si>
    <t>SHIP-000053</t>
  </si>
  <si>
    <t>ORD-000053</t>
  </si>
  <si>
    <t>ORD-001377</t>
  </si>
  <si>
    <t>SHIP-000054</t>
  </si>
  <si>
    <t>ORD-000054</t>
  </si>
  <si>
    <t>ORD-001397</t>
  </si>
  <si>
    <t>SHIP-000055</t>
  </si>
  <si>
    <t>ORD-000056</t>
  </si>
  <si>
    <t>ORD-001459</t>
  </si>
  <si>
    <t>SHIP-000056</t>
  </si>
  <si>
    <t>ORD-000057</t>
  </si>
  <si>
    <t>ORD-001570</t>
  </si>
  <si>
    <t>SHIP-000057</t>
  </si>
  <si>
    <t>ORD-000058</t>
  </si>
  <si>
    <t>ORD-001572</t>
  </si>
  <si>
    <t>SHIP-000058</t>
  </si>
  <si>
    <t>ORD-000059</t>
  </si>
  <si>
    <t>ORD-001640</t>
  </si>
  <si>
    <t>SHIP-000059</t>
  </si>
  <si>
    <t>ORD-000060</t>
  </si>
  <si>
    <t>ORD-001657</t>
  </si>
  <si>
    <t>SHIP-000060</t>
  </si>
  <si>
    <t>ORD-000061</t>
  </si>
  <si>
    <t>ORD-001665</t>
  </si>
  <si>
    <t>SHIP-000061</t>
  </si>
  <si>
    <t>ORD-000062</t>
  </si>
  <si>
    <t>ORD-001679</t>
  </si>
  <si>
    <t>SHIP-000062</t>
  </si>
  <si>
    <t>ORD-000063</t>
  </si>
  <si>
    <t>ORD-001697</t>
  </si>
  <si>
    <t>SHIP-000063</t>
  </si>
  <si>
    <t>ORD-000064</t>
  </si>
  <si>
    <t>SHIP-000064</t>
  </si>
  <si>
    <t>ORD-000065</t>
  </si>
  <si>
    <t>ORD-001762</t>
  </si>
  <si>
    <t>SHIP-000065</t>
  </si>
  <si>
    <t>ORD-000066</t>
  </si>
  <si>
    <t>ORD-001764</t>
  </si>
  <si>
    <t>SHIP-000066</t>
  </si>
  <si>
    <t>ORD-000067</t>
  </si>
  <si>
    <t>ORD-001793</t>
  </si>
  <si>
    <t>SHIP-000067</t>
  </si>
  <si>
    <t>ORD-000068</t>
  </si>
  <si>
    <t>ORD-002073</t>
  </si>
  <si>
    <t>SHIP-000068</t>
  </si>
  <si>
    <t>ORD-000069</t>
  </si>
  <si>
    <t>ORD-002085</t>
  </si>
  <si>
    <t>SHIP-000069</t>
  </si>
  <si>
    <t>ORD-000071</t>
  </si>
  <si>
    <t>ORD-002112</t>
  </si>
  <si>
    <t>SHIP-000070</t>
  </si>
  <si>
    <t>ORD-000072</t>
  </si>
  <si>
    <t>ORD-002162</t>
  </si>
  <si>
    <t>SHIP-000071</t>
  </si>
  <si>
    <t>ORD-000073</t>
  </si>
  <si>
    <t>ORD-002174</t>
  </si>
  <si>
    <t>SHIP-000072</t>
  </si>
  <si>
    <t>ORD-000074</t>
  </si>
  <si>
    <t>ORD-002200</t>
  </si>
  <si>
    <t>SHIP-000073</t>
  </si>
  <si>
    <t>ORD-000075</t>
  </si>
  <si>
    <t>ORD-002209</t>
  </si>
  <si>
    <t>SHIP-000074</t>
  </si>
  <si>
    <t>ORD-000076</t>
  </si>
  <si>
    <t>ORD-002325</t>
  </si>
  <si>
    <t>SHIP-000075</t>
  </si>
  <si>
    <t>ORD-000077</t>
  </si>
  <si>
    <t>ORD-002327</t>
  </si>
  <si>
    <t>SHIP-000076</t>
  </si>
  <si>
    <t>ORD-000078</t>
  </si>
  <si>
    <t>ORD-002430</t>
  </si>
  <si>
    <t>SHIP-000077</t>
  </si>
  <si>
    <t>ORD-000079</t>
  </si>
  <si>
    <t>ORD-002434</t>
  </si>
  <si>
    <t>SHIP-000078</t>
  </si>
  <si>
    <t>ORD-000080</t>
  </si>
  <si>
    <t>ORD-002537</t>
  </si>
  <si>
    <t>SHIP-000079</t>
  </si>
  <si>
    <t>ORD-000081</t>
  </si>
  <si>
    <t>ORD-002591</t>
  </si>
  <si>
    <t>SHIP-000080</t>
  </si>
  <si>
    <t>ORD-000082</t>
  </si>
  <si>
    <t>ORD-002612</t>
  </si>
  <si>
    <t>SHIP-000081</t>
  </si>
  <si>
    <t>ORD-000083</t>
  </si>
  <si>
    <t>ORD-002651</t>
  </si>
  <si>
    <t>SHIP-000082</t>
  </si>
  <si>
    <t>ORD-000084</t>
  </si>
  <si>
    <t>ORD-002681</t>
  </si>
  <si>
    <t>SHIP-000083</t>
  </si>
  <si>
    <t>ORD-000085</t>
  </si>
  <si>
    <t>ORD-002717</t>
  </si>
  <si>
    <t>SHIP-000084</t>
  </si>
  <si>
    <t>ORD-000086</t>
  </si>
  <si>
    <t>SHIP-000085</t>
  </si>
  <si>
    <t>ORD-000087</t>
  </si>
  <si>
    <t>SHIP-000086</t>
  </si>
  <si>
    <t>ORD-000088</t>
  </si>
  <si>
    <t>ORD-002738</t>
  </si>
  <si>
    <t>SHIP-000087</t>
  </si>
  <si>
    <t>ORD-000089</t>
  </si>
  <si>
    <t>SHIP-000088</t>
  </si>
  <si>
    <t>ORD-000090</t>
  </si>
  <si>
    <t>SHIP-000089</t>
  </si>
  <si>
    <t>ORD-000091</t>
  </si>
  <si>
    <t>ORD-002754</t>
  </si>
  <si>
    <t>SHIP-000090</t>
  </si>
  <si>
    <t>ORD-000092</t>
  </si>
  <si>
    <t>ORD-002783</t>
  </si>
  <si>
    <t>SHIP-000091</t>
  </si>
  <si>
    <t>ORD-000093</t>
  </si>
  <si>
    <t>ORD-002784</t>
  </si>
  <si>
    <t>SHIP-000092</t>
  </si>
  <si>
    <t>ORD-000094</t>
  </si>
  <si>
    <t>ORD-002861</t>
  </si>
  <si>
    <t>SHIP-000093</t>
  </si>
  <si>
    <t>ORD-000095</t>
  </si>
  <si>
    <t>ORD-002869</t>
  </si>
  <si>
    <t>SHIP-000094</t>
  </si>
  <si>
    <t>ORD-000096</t>
  </si>
  <si>
    <t>ORD-002871</t>
  </si>
  <si>
    <t>SHIP-000095</t>
  </si>
  <si>
    <t>ORD-000097</t>
  </si>
  <si>
    <t>ORD-002906</t>
  </si>
  <si>
    <t>SHIP-000096</t>
  </si>
  <si>
    <t>ORD-000098</t>
  </si>
  <si>
    <t>ORD-002924</t>
  </si>
  <si>
    <t>SHIP-000097</t>
  </si>
  <si>
    <t>ORD-000099</t>
  </si>
  <si>
    <t>ORD-002929</t>
  </si>
  <si>
    <t>SHIP-000098</t>
  </si>
  <si>
    <t>ORD-000100</t>
  </si>
  <si>
    <t>ORD-002941</t>
  </si>
  <si>
    <t>SHIP-000099</t>
  </si>
  <si>
    <t>ORD-000101</t>
  </si>
  <si>
    <t>ORD-002958</t>
  </si>
  <si>
    <t>SHIP-000100</t>
  </si>
  <si>
    <t>ORD-000102</t>
  </si>
  <si>
    <t>SHIP-000101</t>
  </si>
  <si>
    <t>ORD-000103</t>
  </si>
  <si>
    <t>ORD-002964</t>
  </si>
  <si>
    <t>SHIP-000102</t>
  </si>
  <si>
    <t>ORD-000104</t>
  </si>
  <si>
    <t>ORD-003096</t>
  </si>
  <si>
    <t>SHIP-000103</t>
  </si>
  <si>
    <t>ORD-000105</t>
  </si>
  <si>
    <t>ORD-003124</t>
  </si>
  <si>
    <t>SHIP-000104</t>
  </si>
  <si>
    <t>ORD-000106</t>
  </si>
  <si>
    <t>ORD-003131</t>
  </si>
  <si>
    <t>SHIP-000105</t>
  </si>
  <si>
    <t>ORD-000107</t>
  </si>
  <si>
    <t>ORD-003201</t>
  </si>
  <si>
    <t>SHIP-000106</t>
  </si>
  <si>
    <t>ORD-000108</t>
  </si>
  <si>
    <t>ORD-003233</t>
  </si>
  <si>
    <t>SHIP-000107</t>
  </si>
  <si>
    <t>ORD-000109</t>
  </si>
  <si>
    <t>ORD-003334</t>
  </si>
  <si>
    <t>SHIP-000108</t>
  </si>
  <si>
    <t>ORD-000110</t>
  </si>
  <si>
    <t>SHIP-000109</t>
  </si>
  <si>
    <t>ORD-000111</t>
  </si>
  <si>
    <t>ORD-003337</t>
  </si>
  <si>
    <t>SHIP-000110</t>
  </si>
  <si>
    <t>ORD-000112</t>
  </si>
  <si>
    <t>ORD-003382</t>
  </si>
  <si>
    <t>SHIP-000111</t>
  </si>
  <si>
    <t>ORD-000113</t>
  </si>
  <si>
    <t>ORD-003430</t>
  </si>
  <si>
    <t>SHIP-000112</t>
  </si>
  <si>
    <t>ORD-000114</t>
  </si>
  <si>
    <t>SHIP-000113</t>
  </si>
  <si>
    <t>ORD-000115</t>
  </si>
  <si>
    <t>SHIP-000114</t>
  </si>
  <si>
    <t>ORD-000116</t>
  </si>
  <si>
    <t>SHIP-000115</t>
  </si>
  <si>
    <t>ORD-000117</t>
  </si>
  <si>
    <t>SHIP-000116</t>
  </si>
  <si>
    <t>ORD-000118</t>
  </si>
  <si>
    <t>SHIP-000117</t>
  </si>
  <si>
    <t>ORD-000119</t>
  </si>
  <si>
    <t>SHIP-000118</t>
  </si>
  <si>
    <t>ORD-000120</t>
  </si>
  <si>
    <t>SHIP-000119</t>
  </si>
  <si>
    <t>ORD-000121</t>
  </si>
  <si>
    <t>SHIP-000120</t>
  </si>
  <si>
    <t>ORD-000122</t>
  </si>
  <si>
    <t>SHIP-000121</t>
  </si>
  <si>
    <t>ORD-000123</t>
  </si>
  <si>
    <t>SHIP-000122</t>
  </si>
  <si>
    <t>ORD-000124</t>
  </si>
  <si>
    <t>SHIP-000123</t>
  </si>
  <si>
    <t>ORD-000125</t>
  </si>
  <si>
    <t>SHIP-000124</t>
  </si>
  <si>
    <t>ORD-000126</t>
  </si>
  <si>
    <t>SHIP-000125</t>
  </si>
  <si>
    <t>ORD-000127</t>
  </si>
  <si>
    <t>SHIP-000126</t>
  </si>
  <si>
    <t>ORD-000128</t>
  </si>
  <si>
    <t>SHIP-000127</t>
  </si>
  <si>
    <t>ORD-000129</t>
  </si>
  <si>
    <t>SHIP-000128</t>
  </si>
  <si>
    <t>ORD-000130</t>
  </si>
  <si>
    <t>SHIP-000129</t>
  </si>
  <si>
    <t>ORD-000131</t>
  </si>
  <si>
    <t>SHIP-000130</t>
  </si>
  <si>
    <t>ORD-000132</t>
  </si>
  <si>
    <t>SHIP-000131</t>
  </si>
  <si>
    <t>ORD-000133</t>
  </si>
  <si>
    <t>SHIP-000132</t>
  </si>
  <si>
    <t>ORD-000134</t>
  </si>
  <si>
    <t>SHIP-000133</t>
  </si>
  <si>
    <t>ORD-000135</t>
  </si>
  <si>
    <t>SHIP-000134</t>
  </si>
  <si>
    <t>ORD-000136</t>
  </si>
  <si>
    <t>SHIP-000135</t>
  </si>
  <si>
    <t>ORD-000137</t>
  </si>
  <si>
    <t>SHIP-000136</t>
  </si>
  <si>
    <t>ORD-000138</t>
  </si>
  <si>
    <t>SHIP-000137</t>
  </si>
  <si>
    <t>ORD-000140</t>
  </si>
  <si>
    <t>SHIP-000138</t>
  </si>
  <si>
    <t>ORD-000141</t>
  </si>
  <si>
    <t>SHIP-000139</t>
  </si>
  <si>
    <t>ORD-000142</t>
  </si>
  <si>
    <t>SHIP-000140</t>
  </si>
  <si>
    <t>ORD-000143</t>
  </si>
  <si>
    <t>SHIP-000141</t>
  </si>
  <si>
    <t>ORD-000144</t>
  </si>
  <si>
    <t>SHIP-000142</t>
  </si>
  <si>
    <t>ORD-000145</t>
  </si>
  <si>
    <t>SHIP-000143</t>
  </si>
  <si>
    <t>ORD-000146</t>
  </si>
  <si>
    <t>SHIP-000144</t>
  </si>
  <si>
    <t>ORD-000147</t>
  </si>
  <si>
    <t>SHIP-000145</t>
  </si>
  <si>
    <t>ORD-000148</t>
  </si>
  <si>
    <t>SHIP-000146</t>
  </si>
  <si>
    <t>ORD-000149</t>
  </si>
  <si>
    <t>SHIP-000147</t>
  </si>
  <si>
    <t>ORD-000151</t>
  </si>
  <si>
    <t>SHIP-000148</t>
  </si>
  <si>
    <t>ORD-000152</t>
  </si>
  <si>
    <t>SHIP-000149</t>
  </si>
  <si>
    <t>ORD-000153</t>
  </si>
  <si>
    <t>SHIP-000150</t>
  </si>
  <si>
    <t>ORD-000154</t>
  </si>
  <si>
    <t>SHIP-000151</t>
  </si>
  <si>
    <t>ORD-000155</t>
  </si>
  <si>
    <t>SHIP-000152</t>
  </si>
  <si>
    <t>ORD-000156</t>
  </si>
  <si>
    <t>SHIP-000153</t>
  </si>
  <si>
    <t>ORD-000157</t>
  </si>
  <si>
    <t>SHIP-000154</t>
  </si>
  <si>
    <t>ORD-000158</t>
  </si>
  <si>
    <t>SHIP-000155</t>
  </si>
  <si>
    <t>ORD-000159</t>
  </si>
  <si>
    <t>SHIP-000156</t>
  </si>
  <si>
    <t>ORD-000160</t>
  </si>
  <si>
    <t>SHIP-000157</t>
  </si>
  <si>
    <t>ORD-000161</t>
  </si>
  <si>
    <t>SHIP-000158</t>
  </si>
  <si>
    <t>ORD-000162</t>
  </si>
  <si>
    <t>SHIP-000159</t>
  </si>
  <si>
    <t>ORD-000163</t>
  </si>
  <si>
    <t>SHIP-000160</t>
  </si>
  <si>
    <t>ORD-000164</t>
  </si>
  <si>
    <t>SHIP-000161</t>
  </si>
  <si>
    <t>ORD-000165</t>
  </si>
  <si>
    <t>SHIP-000162</t>
  </si>
  <si>
    <t>ORD-000166</t>
  </si>
  <si>
    <t>SHIP-000163</t>
  </si>
  <si>
    <t>ORD-000167</t>
  </si>
  <si>
    <t>SHIP-000164</t>
  </si>
  <si>
    <t>ORD-000168</t>
  </si>
  <si>
    <t>SHIP-000165</t>
  </si>
  <si>
    <t>ORD-000169</t>
  </si>
  <si>
    <t>SHIP-000166</t>
  </si>
  <si>
    <t>ORD-000170</t>
  </si>
  <si>
    <t>SHIP-000167</t>
  </si>
  <si>
    <t>ORD-000171</t>
  </si>
  <si>
    <t>SHIP-000168</t>
  </si>
  <si>
    <t>ORD-000172</t>
  </si>
  <si>
    <t>SHIP-000169</t>
  </si>
  <si>
    <t>ORD-000173</t>
  </si>
  <si>
    <t>SHIP-000170</t>
  </si>
  <si>
    <t>ORD-000174</t>
  </si>
  <si>
    <t>SHIP-000171</t>
  </si>
  <si>
    <t>ORD-000175</t>
  </si>
  <si>
    <t>SHIP-000172</t>
  </si>
  <si>
    <t>ORD-000176</t>
  </si>
  <si>
    <t>SHIP-000173</t>
  </si>
  <si>
    <t>ORD-000177</t>
  </si>
  <si>
    <t>SHIP-000174</t>
  </si>
  <si>
    <t>ORD-000178</t>
  </si>
  <si>
    <t>SHIP-000175</t>
  </si>
  <si>
    <t>ORD-000179</t>
  </si>
  <si>
    <t>SHIP-000176</t>
  </si>
  <si>
    <t>ORD-000180</t>
  </si>
  <si>
    <t>SHIP-000177</t>
  </si>
  <si>
    <t>ORD-000181</t>
  </si>
  <si>
    <t>SHIP-000178</t>
  </si>
  <si>
    <t>ORD-000182</t>
  </si>
  <si>
    <t>SHIP-000179</t>
  </si>
  <si>
    <t>ORD-000183</t>
  </si>
  <si>
    <t>SHIP-000180</t>
  </si>
  <si>
    <t>ORD-000184</t>
  </si>
  <si>
    <t>SHIP-000181</t>
  </si>
  <si>
    <t>ORD-000185</t>
  </si>
  <si>
    <t>SHIP-000182</t>
  </si>
  <si>
    <t>ORD-000186</t>
  </si>
  <si>
    <t>SHIP-000183</t>
  </si>
  <si>
    <t>ORD-000187</t>
  </si>
  <si>
    <t>SHIP-000184</t>
  </si>
  <si>
    <t>ORD-000188</t>
  </si>
  <si>
    <t>SHIP-000185</t>
  </si>
  <si>
    <t>ORD-000189</t>
  </si>
  <si>
    <t>SHIP-000186</t>
  </si>
  <si>
    <t>ORD-000190</t>
  </si>
  <si>
    <t>SHIP-000187</t>
  </si>
  <si>
    <t>ORD-000191</t>
  </si>
  <si>
    <t>SHIP-000188</t>
  </si>
  <si>
    <t>ORD-000192</t>
  </si>
  <si>
    <t>SHIP-000189</t>
  </si>
  <si>
    <t>ORD-000194</t>
  </si>
  <si>
    <t>SHIP-000190</t>
  </si>
  <si>
    <t>ORD-000195</t>
  </si>
  <si>
    <t>SHIP-000191</t>
  </si>
  <si>
    <t>ORD-000196</t>
  </si>
  <si>
    <t>SHIP-000192</t>
  </si>
  <si>
    <t>ORD-000197</t>
  </si>
  <si>
    <t>SHIP-000193</t>
  </si>
  <si>
    <t>ORD-000198</t>
  </si>
  <si>
    <t>SHIP-000194</t>
  </si>
  <si>
    <t>ORD-000199</t>
  </si>
  <si>
    <t>SHIP-000195</t>
  </si>
  <si>
    <t>ORD-000200</t>
  </si>
  <si>
    <t>SHIP-000196</t>
  </si>
  <si>
    <t>ORD-000201</t>
  </si>
  <si>
    <t>SHIP-000197</t>
  </si>
  <si>
    <t>ORD-000202</t>
  </si>
  <si>
    <t>SHIP-000198</t>
  </si>
  <si>
    <t>ORD-000203</t>
  </si>
  <si>
    <t>SHIP-000199</t>
  </si>
  <si>
    <t>ORD-000204</t>
  </si>
  <si>
    <t>SHIP-000200</t>
  </si>
  <si>
    <t>ORD-000205</t>
  </si>
  <si>
    <t>SHIP-000201</t>
  </si>
  <si>
    <t>ORD-000206</t>
  </si>
  <si>
    <t>SHIP-000202</t>
  </si>
  <si>
    <t>ORD-000207</t>
  </si>
  <si>
    <t>SHIP-000203</t>
  </si>
  <si>
    <t>ORD-000208</t>
  </si>
  <si>
    <t>SHIP-000204</t>
  </si>
  <si>
    <t>ORD-000209</t>
  </si>
  <si>
    <t>SHIP-000205</t>
  </si>
  <si>
    <t>ORD-000210</t>
  </si>
  <si>
    <t>SHIP-000206</t>
  </si>
  <si>
    <t>ORD-000211</t>
  </si>
  <si>
    <t>SHIP-000207</t>
  </si>
  <si>
    <t>ORD-000212</t>
  </si>
  <si>
    <t>SHIP-000208</t>
  </si>
  <si>
    <t>ORD-000213</t>
  </si>
  <si>
    <t>SHIP-000209</t>
  </si>
  <si>
    <t>ORD-000214</t>
  </si>
  <si>
    <t>SHIP-000210</t>
  </si>
  <si>
    <t>ORD-000215</t>
  </si>
  <si>
    <t>SHIP-000211</t>
  </si>
  <si>
    <t>ORD-000216</t>
  </si>
  <si>
    <t>SHIP-000212</t>
  </si>
  <si>
    <t>ORD-000217</t>
  </si>
  <si>
    <t>SHIP-000213</t>
  </si>
  <si>
    <t>ORD-000218</t>
  </si>
  <si>
    <t>SHIP-000214</t>
  </si>
  <si>
    <t>ORD-000219</t>
  </si>
  <si>
    <t>SHIP-000215</t>
  </si>
  <si>
    <t>ORD-000220</t>
  </si>
  <si>
    <t>SHIP-000216</t>
  </si>
  <si>
    <t>ORD-000221</t>
  </si>
  <si>
    <t>SHIP-000217</t>
  </si>
  <si>
    <t>ORD-000222</t>
  </si>
  <si>
    <t>SHIP-000218</t>
  </si>
  <si>
    <t>ORD-000223</t>
  </si>
  <si>
    <t>SHIP-000219</t>
  </si>
  <si>
    <t>ORD-000224</t>
  </si>
  <si>
    <t>SHIP-000220</t>
  </si>
  <si>
    <t>ORD-000225</t>
  </si>
  <si>
    <t>SHIP-000221</t>
  </si>
  <si>
    <t>ORD-000226</t>
  </si>
  <si>
    <t>SHIP-000222</t>
  </si>
  <si>
    <t>ORD-000227</t>
  </si>
  <si>
    <t>SHIP-000223</t>
  </si>
  <si>
    <t>ORD-000228</t>
  </si>
  <si>
    <t>SHIP-000224</t>
  </si>
  <si>
    <t>ORD-000229</t>
  </si>
  <si>
    <t>SHIP-000225</t>
  </si>
  <si>
    <t>ORD-000230</t>
  </si>
  <si>
    <t>SHIP-000226</t>
  </si>
  <si>
    <t>ORD-000231</t>
  </si>
  <si>
    <t>SHIP-000227</t>
  </si>
  <si>
    <t>ORD-000232</t>
  </si>
  <si>
    <t>SHIP-000228</t>
  </si>
  <si>
    <t>ORD-000233</t>
  </si>
  <si>
    <t>SHIP-000229</t>
  </si>
  <si>
    <t>ORD-000234</t>
  </si>
  <si>
    <t>SHIP-000230</t>
  </si>
  <si>
    <t>ORD-000235</t>
  </si>
  <si>
    <t>SHIP-000231</t>
  </si>
  <si>
    <t>ORD-000236</t>
  </si>
  <si>
    <t>SHIP-000232</t>
  </si>
  <si>
    <t>ORD-000237</t>
  </si>
  <si>
    <t>SHIP-000233</t>
  </si>
  <si>
    <t>ORD-000238</t>
  </si>
  <si>
    <t>SHIP-000234</t>
  </si>
  <si>
    <t>ORD-000239</t>
  </si>
  <si>
    <t>SHIP-000235</t>
  </si>
  <si>
    <t>ORD-000240</t>
  </si>
  <si>
    <t>SHIP-000236</t>
  </si>
  <si>
    <t>ORD-000241</t>
  </si>
  <si>
    <t>SHIP-000237</t>
  </si>
  <si>
    <t>ORD-000242</t>
  </si>
  <si>
    <t>SHIP-000238</t>
  </si>
  <si>
    <t>ORD-000243</t>
  </si>
  <si>
    <t>SHIP-000239</t>
  </si>
  <si>
    <t>ORD-000244</t>
  </si>
  <si>
    <t>SHIP-000240</t>
  </si>
  <si>
    <t>ORD-000245</t>
  </si>
  <si>
    <t>SHIP-000241</t>
  </si>
  <si>
    <t>ORD-000246</t>
  </si>
  <si>
    <t>SHIP-000242</t>
  </si>
  <si>
    <t>ORD-000248</t>
  </si>
  <si>
    <t>SHIP-000243</t>
  </si>
  <si>
    <t>ORD-000249</t>
  </si>
  <si>
    <t>SHIP-000244</t>
  </si>
  <si>
    <t>ORD-000250</t>
  </si>
  <si>
    <t>SHIP-000245</t>
  </si>
  <si>
    <t>ORD-000251</t>
  </si>
  <si>
    <t>SHIP-000246</t>
  </si>
  <si>
    <t>ORD-000252</t>
  </si>
  <si>
    <t>SHIP-000247</t>
  </si>
  <si>
    <t>ORD-000253</t>
  </si>
  <si>
    <t>SHIP-000248</t>
  </si>
  <si>
    <t>ORD-000254</t>
  </si>
  <si>
    <t>SHIP-000249</t>
  </si>
  <si>
    <t>ORD-000255</t>
  </si>
  <si>
    <t>SHIP-000250</t>
  </si>
  <si>
    <t>ORD-000256</t>
  </si>
  <si>
    <t>SHIP-000251</t>
  </si>
  <si>
    <t>ORD-000257</t>
  </si>
  <si>
    <t>SHIP-000252</t>
  </si>
  <si>
    <t>ORD-000258</t>
  </si>
  <si>
    <t>SHIP-000253</t>
  </si>
  <si>
    <t>ORD-000259</t>
  </si>
  <si>
    <t>SHIP-000254</t>
  </si>
  <si>
    <t>ORD-000260</t>
  </si>
  <si>
    <t>SHIP-000255</t>
  </si>
  <si>
    <t>ORD-000261</t>
  </si>
  <si>
    <t>SHIP-000256</t>
  </si>
  <si>
    <t>ORD-000262</t>
  </si>
  <si>
    <t>SHIP-000257</t>
  </si>
  <si>
    <t>ORD-000263</t>
  </si>
  <si>
    <t>SHIP-000258</t>
  </si>
  <si>
    <t>ORD-000264</t>
  </si>
  <si>
    <t>SHIP-000259</t>
  </si>
  <si>
    <t>ORD-000265</t>
  </si>
  <si>
    <t>SHIP-000260</t>
  </si>
  <si>
    <t>ORD-000266</t>
  </si>
  <si>
    <t>SHIP-000261</t>
  </si>
  <si>
    <t>ORD-000268</t>
  </si>
  <si>
    <t>SHIP-000262</t>
  </si>
  <si>
    <t>ORD-000269</t>
  </si>
  <si>
    <t>SHIP-000263</t>
  </si>
  <si>
    <t>ORD-000270</t>
  </si>
  <si>
    <t>SHIP-000264</t>
  </si>
  <si>
    <t>ORD-000271</t>
  </si>
  <si>
    <t>SHIP-000265</t>
  </si>
  <si>
    <t>ORD-000273</t>
  </si>
  <si>
    <t>SHIP-000266</t>
  </si>
  <si>
    <t>ORD-000274</t>
  </si>
  <si>
    <t>SHIP-000267</t>
  </si>
  <si>
    <t>ORD-000275</t>
  </si>
  <si>
    <t>SHIP-000268</t>
  </si>
  <si>
    <t>ORD-000276</t>
  </si>
  <si>
    <t>SHIP-000269</t>
  </si>
  <si>
    <t>ORD-000277</t>
  </si>
  <si>
    <t>SHIP-000270</t>
  </si>
  <si>
    <t>ORD-000278</t>
  </si>
  <si>
    <t>SHIP-000271</t>
  </si>
  <si>
    <t>ORD-000279</t>
  </si>
  <si>
    <t>SHIP-000272</t>
  </si>
  <si>
    <t>ORD-000280</t>
  </si>
  <si>
    <t>SHIP-000273</t>
  </si>
  <si>
    <t>ORD-000281</t>
  </si>
  <si>
    <t>SHIP-000274</t>
  </si>
  <si>
    <t>ORD-000282</t>
  </si>
  <si>
    <t>SHIP-000275</t>
  </si>
  <si>
    <t>ORD-000283</t>
  </si>
  <si>
    <t>SHIP-000276</t>
  </si>
  <si>
    <t>ORD-000284</t>
  </si>
  <si>
    <t>SHIP-000277</t>
  </si>
  <si>
    <t>ORD-000285</t>
  </si>
  <si>
    <t>SHIP-000278</t>
  </si>
  <si>
    <t>ORD-000286</t>
  </si>
  <si>
    <t>SHIP-000279</t>
  </si>
  <si>
    <t>ORD-000287</t>
  </si>
  <si>
    <t>SHIP-000280</t>
  </si>
  <si>
    <t>ORD-000288</t>
  </si>
  <si>
    <t>SHIP-000281</t>
  </si>
  <si>
    <t>ORD-000289</t>
  </si>
  <si>
    <t>SHIP-000282</t>
  </si>
  <si>
    <t>ORD-000290</t>
  </si>
  <si>
    <t>SHIP-000283</t>
  </si>
  <si>
    <t>ORD-000291</t>
  </si>
  <si>
    <t>SHIP-000284</t>
  </si>
  <si>
    <t>ORD-000292</t>
  </si>
  <si>
    <t>SHIP-000285</t>
  </si>
  <si>
    <t>ORD-000293</t>
  </si>
  <si>
    <t>SHIP-000286</t>
  </si>
  <si>
    <t>ORD-000294</t>
  </si>
  <si>
    <t>SHIP-000287</t>
  </si>
  <si>
    <t>ORD-000295</t>
  </si>
  <si>
    <t>SHIP-000288</t>
  </si>
  <si>
    <t>ORD-000296</t>
  </si>
  <si>
    <t>SHIP-000289</t>
  </si>
  <si>
    <t>ORD-000297</t>
  </si>
  <si>
    <t>SHIP-000290</t>
  </si>
  <si>
    <t>ORD-000298</t>
  </si>
  <si>
    <t>SHIP-000291</t>
  </si>
  <si>
    <t>ORD-000299</t>
  </si>
  <si>
    <t>SHIP-000292</t>
  </si>
  <si>
    <t>ORD-000300</t>
  </si>
  <si>
    <t>SHIP-000293</t>
  </si>
  <si>
    <t>ORD-000301</t>
  </si>
  <si>
    <t>SHIP-000294</t>
  </si>
  <si>
    <t>ORD-000303</t>
  </si>
  <si>
    <t>SHIP-000295</t>
  </si>
  <si>
    <t>ORD-000304</t>
  </si>
  <si>
    <t>SHIP-000296</t>
  </si>
  <si>
    <t>ORD-000305</t>
  </si>
  <si>
    <t>SHIP-000297</t>
  </si>
  <si>
    <t>ORD-000306</t>
  </si>
  <si>
    <t>SHIP-000298</t>
  </si>
  <si>
    <t>ORD-000307</t>
  </si>
  <si>
    <t>SHIP-000299</t>
  </si>
  <si>
    <t>ORD-000308</t>
  </si>
  <si>
    <t>SHIP-000300</t>
  </si>
  <si>
    <t>ORD-000309</t>
  </si>
  <si>
    <t>SHIP-000301</t>
  </si>
  <si>
    <t>ORD-000310</t>
  </si>
  <si>
    <t>SHIP-000302</t>
  </si>
  <si>
    <t>ORD-000311</t>
  </si>
  <si>
    <t>SHIP-000303</t>
  </si>
  <si>
    <t>ORD-000312</t>
  </si>
  <si>
    <t>SHIP-000304</t>
  </si>
  <si>
    <t>ORD-000313</t>
  </si>
  <si>
    <t>SHIP-000305</t>
  </si>
  <si>
    <t>ORD-000314</t>
  </si>
  <si>
    <t>SHIP-000306</t>
  </si>
  <si>
    <t>ORD-000315</t>
  </si>
  <si>
    <t>SHIP-000307</t>
  </si>
  <si>
    <t>ORD-000317</t>
  </si>
  <si>
    <t>SHIP-000308</t>
  </si>
  <si>
    <t>ORD-000318</t>
  </si>
  <si>
    <t>SHIP-000309</t>
  </si>
  <si>
    <t>ORD-000319</t>
  </si>
  <si>
    <t>SHIP-000310</t>
  </si>
  <si>
    <t>ORD-000320</t>
  </si>
  <si>
    <t>SHIP-000311</t>
  </si>
  <si>
    <t>ORD-000321</t>
  </si>
  <si>
    <t>SHIP-000312</t>
  </si>
  <si>
    <t>ORD-000322</t>
  </si>
  <si>
    <t>SHIP-000313</t>
  </si>
  <si>
    <t>ORD-000323</t>
  </si>
  <si>
    <t>SHIP-000314</t>
  </si>
  <si>
    <t>ORD-000324</t>
  </si>
  <si>
    <t>SHIP-000315</t>
  </si>
  <si>
    <t>ORD-000325</t>
  </si>
  <si>
    <t>SHIP-000316</t>
  </si>
  <si>
    <t>ORD-000326</t>
  </si>
  <si>
    <t>SHIP-000317</t>
  </si>
  <si>
    <t>ORD-000328</t>
  </si>
  <si>
    <t>SHIP-000318</t>
  </si>
  <si>
    <t>ORD-000329</t>
  </si>
  <si>
    <t>SHIP-000319</t>
  </si>
  <si>
    <t>ORD-000330</t>
  </si>
  <si>
    <t>SHIP-000320</t>
  </si>
  <si>
    <t>ORD-000331</t>
  </si>
  <si>
    <t>SHIP-000321</t>
  </si>
  <si>
    <t>ORD-000332</t>
  </si>
  <si>
    <t>SHIP-000322</t>
  </si>
  <si>
    <t>ORD-000333</t>
  </si>
  <si>
    <t>SHIP-000323</t>
  </si>
  <si>
    <t>ORD-000335</t>
  </si>
  <si>
    <t>SHIP-000324</t>
  </si>
  <si>
    <t>ORD-000336</t>
  </si>
  <si>
    <t>SHIP-000325</t>
  </si>
  <si>
    <t>ORD-000337</t>
  </si>
  <si>
    <t>SHIP-000326</t>
  </si>
  <si>
    <t>ORD-000338</t>
  </si>
  <si>
    <t>SHIP-000327</t>
  </si>
  <si>
    <t>ORD-000339</t>
  </si>
  <si>
    <t>SHIP-000328</t>
  </si>
  <si>
    <t>ORD-000340</t>
  </si>
  <si>
    <t>SHIP-000329</t>
  </si>
  <si>
    <t>ORD-000341</t>
  </si>
  <si>
    <t>SHIP-000330</t>
  </si>
  <si>
    <t>ORD-000342</t>
  </si>
  <si>
    <t>SHIP-000331</t>
  </si>
  <si>
    <t>ORD-000343</t>
  </si>
  <si>
    <t>SHIP-000332</t>
  </si>
  <si>
    <t>ORD-000344</t>
  </si>
  <si>
    <t>SHIP-000333</t>
  </si>
  <si>
    <t>ORD-000345</t>
  </si>
  <si>
    <t>SHIP-000334</t>
  </si>
  <si>
    <t>ORD-000346</t>
  </si>
  <si>
    <t>SHIP-000335</t>
  </si>
  <si>
    <t>ORD-000347</t>
  </si>
  <si>
    <t>SHIP-000336</t>
  </si>
  <si>
    <t>ORD-000348</t>
  </si>
  <si>
    <t>SHIP-000337</t>
  </si>
  <si>
    <t>ORD-000349</t>
  </si>
  <si>
    <t>SHIP-000338</t>
  </si>
  <si>
    <t>ORD-000350</t>
  </si>
  <si>
    <t>SHIP-000339</t>
  </si>
  <si>
    <t>ORD-000351</t>
  </si>
  <si>
    <t>SHIP-000340</t>
  </si>
  <si>
    <t>ORD-000352</t>
  </si>
  <si>
    <t>SHIP-000341</t>
  </si>
  <si>
    <t>ORD-000353</t>
  </si>
  <si>
    <t>SHIP-000342</t>
  </si>
  <si>
    <t>ORD-000354</t>
  </si>
  <si>
    <t>SHIP-000343</t>
  </si>
  <si>
    <t>ORD-000355</t>
  </si>
  <si>
    <t>SHIP-000344</t>
  </si>
  <si>
    <t>ORD-000356</t>
  </si>
  <si>
    <t>SHIP-000345</t>
  </si>
  <si>
    <t>ORD-000357</t>
  </si>
  <si>
    <t>SHIP-000346</t>
  </si>
  <si>
    <t>ORD-000358</t>
  </si>
  <si>
    <t>SHIP-000347</t>
  </si>
  <si>
    <t>ORD-000359</t>
  </si>
  <si>
    <t>SHIP-000348</t>
  </si>
  <si>
    <t>ORD-000360</t>
  </si>
  <si>
    <t>SHIP-000349</t>
  </si>
  <si>
    <t>ORD-000361</t>
  </si>
  <si>
    <t>SHIP-000350</t>
  </si>
  <si>
    <t>ORD-000362</t>
  </si>
  <si>
    <t>SHIP-000351</t>
  </si>
  <si>
    <t>ORD-000363</t>
  </si>
  <si>
    <t>SHIP-000352</t>
  </si>
  <si>
    <t>ORD-000364</t>
  </si>
  <si>
    <t>SHIP-000353</t>
  </si>
  <si>
    <t>ORD-000365</t>
  </si>
  <si>
    <t>SHIP-000354</t>
  </si>
  <si>
    <t>ORD-000366</t>
  </si>
  <si>
    <t>SHIP-000355</t>
  </si>
  <si>
    <t>ORD-000367</t>
  </si>
  <si>
    <t>SHIP-000356</t>
  </si>
  <si>
    <t>ORD-000368</t>
  </si>
  <si>
    <t>SHIP-000357</t>
  </si>
  <si>
    <t>ORD-000369</t>
  </si>
  <si>
    <t>SHIP-000358</t>
  </si>
  <si>
    <t>ORD-000371</t>
  </si>
  <si>
    <t>SHIP-000359</t>
  </si>
  <si>
    <t>ORD-000372</t>
  </si>
  <si>
    <t>SHIP-000360</t>
  </si>
  <si>
    <t>ORD-000373</t>
  </si>
  <si>
    <t>SHIP-000361</t>
  </si>
  <si>
    <t>ORD-000374</t>
  </si>
  <si>
    <t>SHIP-000362</t>
  </si>
  <si>
    <t>ORD-000375</t>
  </si>
  <si>
    <t>SHIP-000363</t>
  </si>
  <si>
    <t>ORD-000376</t>
  </si>
  <si>
    <t>SHIP-000364</t>
  </si>
  <si>
    <t>ORD-000377</t>
  </si>
  <si>
    <t>SHIP-000365</t>
  </si>
  <si>
    <t>ORD-000378</t>
  </si>
  <si>
    <t>SHIP-000366</t>
  </si>
  <si>
    <t>ORD-000379</t>
  </si>
  <si>
    <t>SHIP-000367</t>
  </si>
  <si>
    <t>ORD-000380</t>
  </si>
  <si>
    <t>SHIP-000368</t>
  </si>
  <si>
    <t>ORD-000381</t>
  </si>
  <si>
    <t>SHIP-000369</t>
  </si>
  <si>
    <t>ORD-000382</t>
  </si>
  <si>
    <t>SHIP-000370</t>
  </si>
  <si>
    <t>ORD-000383</t>
  </si>
  <si>
    <t>SHIP-000371</t>
  </si>
  <si>
    <t>ORD-000384</t>
  </si>
  <si>
    <t>SHIP-000372</t>
  </si>
  <si>
    <t>ORD-000385</t>
  </si>
  <si>
    <t>SHIP-000373</t>
  </si>
  <si>
    <t>ORD-000386</t>
  </si>
  <si>
    <t>SHIP-000374</t>
  </si>
  <si>
    <t>ORD-000387</t>
  </si>
  <si>
    <t>SHIP-000375</t>
  </si>
  <si>
    <t>ORD-000388</t>
  </si>
  <si>
    <t>SHIP-000376</t>
  </si>
  <si>
    <t>ORD-000389</t>
  </si>
  <si>
    <t>SHIP-000377</t>
  </si>
  <si>
    <t>ORD-000390</t>
  </si>
  <si>
    <t>SHIP-000378</t>
  </si>
  <si>
    <t>ORD-000392</t>
  </si>
  <si>
    <t>SHIP-000379</t>
  </si>
  <si>
    <t>ORD-000393</t>
  </si>
  <si>
    <t>SHIP-000380</t>
  </si>
  <si>
    <t>ORD-000394</t>
  </si>
  <si>
    <t>SHIP-000381</t>
  </si>
  <si>
    <t>ORD-000395</t>
  </si>
  <si>
    <t>SHIP-000382</t>
  </si>
  <si>
    <t>ORD-000396</t>
  </si>
  <si>
    <t>SHIP-000383</t>
  </si>
  <si>
    <t>ORD-000397</t>
  </si>
  <si>
    <t>SHIP-000384</t>
  </si>
  <si>
    <t>ORD-000398</t>
  </si>
  <si>
    <t>SHIP-000385</t>
  </si>
  <si>
    <t>ORD-000399</t>
  </si>
  <si>
    <t>SHIP-000386</t>
  </si>
  <si>
    <t>ORD-000400</t>
  </si>
  <si>
    <t>SHIP-000387</t>
  </si>
  <si>
    <t>ORD-000401</t>
  </si>
  <si>
    <t>SHIP-000388</t>
  </si>
  <si>
    <t>ORD-000402</t>
  </si>
  <si>
    <t>SHIP-000389</t>
  </si>
  <si>
    <t>ORD-000403</t>
  </si>
  <si>
    <t>SHIP-000390</t>
  </si>
  <si>
    <t>ORD-000404</t>
  </si>
  <si>
    <t>SHIP-000391</t>
  </si>
  <si>
    <t>ORD-000405</t>
  </si>
  <si>
    <t>SHIP-000392</t>
  </si>
  <si>
    <t>ORD-000406</t>
  </si>
  <si>
    <t>SHIP-000393</t>
  </si>
  <si>
    <t>ORD-000407</t>
  </si>
  <si>
    <t>SHIP-000394</t>
  </si>
  <si>
    <t>ORD-000408</t>
  </si>
  <si>
    <t>SHIP-000395</t>
  </si>
  <si>
    <t>ORD-000409</t>
  </si>
  <si>
    <t>SHIP-000396</t>
  </si>
  <si>
    <t>ORD-000410</t>
  </si>
  <si>
    <t>SHIP-000397</t>
  </si>
  <si>
    <t>ORD-000411</t>
  </si>
  <si>
    <t>SHIP-000398</t>
  </si>
  <si>
    <t>ORD-000412</t>
  </si>
  <si>
    <t>SHIP-000399</t>
  </si>
  <si>
    <t>ORD-000413</t>
  </si>
  <si>
    <t>SHIP-000400</t>
  </si>
  <si>
    <t>ORD-000414</t>
  </si>
  <si>
    <t>SHIP-000401</t>
  </si>
  <si>
    <t>ORD-000415</t>
  </si>
  <si>
    <t>SHIP-000402</t>
  </si>
  <si>
    <t>ORD-000416</t>
  </si>
  <si>
    <t>SHIP-000403</t>
  </si>
  <si>
    <t>ORD-000417</t>
  </si>
  <si>
    <t>SHIP-000404</t>
  </si>
  <si>
    <t>ORD-000418</t>
  </si>
  <si>
    <t>SHIP-000405</t>
  </si>
  <si>
    <t>ORD-000419</t>
  </si>
  <si>
    <t>SHIP-000406</t>
  </si>
  <si>
    <t>ORD-000421</t>
  </si>
  <si>
    <t>SHIP-000407</t>
  </si>
  <si>
    <t>ORD-000422</t>
  </si>
  <si>
    <t>SHIP-000408</t>
  </si>
  <si>
    <t>ORD-000423</t>
  </si>
  <si>
    <t>SHIP-000409</t>
  </si>
  <si>
    <t>ORD-000424</t>
  </si>
  <si>
    <t>SHIP-000410</t>
  </si>
  <si>
    <t>ORD-000425</t>
  </si>
  <si>
    <t>SHIP-000411</t>
  </si>
  <si>
    <t>ORD-000426</t>
  </si>
  <si>
    <t>SHIP-000412</t>
  </si>
  <si>
    <t>ORD-000427</t>
  </si>
  <si>
    <t>SHIP-000413</t>
  </si>
  <si>
    <t>ORD-000428</t>
  </si>
  <si>
    <t>SHIP-000414</t>
  </si>
  <si>
    <t>ORD-000429</t>
  </si>
  <si>
    <t>SHIP-000415</t>
  </si>
  <si>
    <t>ORD-000430</t>
  </si>
  <si>
    <t>SHIP-000416</t>
  </si>
  <si>
    <t>ORD-000431</t>
  </si>
  <si>
    <t>SHIP-000417</t>
  </si>
  <si>
    <t>ORD-000432</t>
  </si>
  <si>
    <t>SHIP-000418</t>
  </si>
  <si>
    <t>ORD-000433</t>
  </si>
  <si>
    <t>SHIP-000419</t>
  </si>
  <si>
    <t>ORD-000434</t>
  </si>
  <si>
    <t>SHIP-000420</t>
  </si>
  <si>
    <t>ORD-000436</t>
  </si>
  <si>
    <t>SHIP-000421</t>
  </si>
  <si>
    <t>ORD-000437</t>
  </si>
  <si>
    <t>SHIP-000422</t>
  </si>
  <si>
    <t>ORD-000438</t>
  </si>
  <si>
    <t>SHIP-000423</t>
  </si>
  <si>
    <t>ORD-000439</t>
  </si>
  <si>
    <t>SHIP-000424</t>
  </si>
  <si>
    <t>ORD-000440</t>
  </si>
  <si>
    <t>SHIP-000425</t>
  </si>
  <si>
    <t>ORD-000441</t>
  </si>
  <si>
    <t>SHIP-000426</t>
  </si>
  <si>
    <t>ORD-000442</t>
  </si>
  <si>
    <t>SHIP-000427</t>
  </si>
  <si>
    <t>ORD-000443</t>
  </si>
  <si>
    <t>SHIP-000428</t>
  </si>
  <si>
    <t>ORD-000444</t>
  </si>
  <si>
    <t>SHIP-000429</t>
  </si>
  <si>
    <t>ORD-000445</t>
  </si>
  <si>
    <t>SHIP-000430</t>
  </si>
  <si>
    <t>ORD-000446</t>
  </si>
  <si>
    <t>SHIP-000431</t>
  </si>
  <si>
    <t>ORD-000447</t>
  </si>
  <si>
    <t>SHIP-000432</t>
  </si>
  <si>
    <t>ORD-000448</t>
  </si>
  <si>
    <t>SHIP-000433</t>
  </si>
  <si>
    <t>ORD-000449</t>
  </si>
  <si>
    <t>SHIP-000434</t>
  </si>
  <si>
    <t>ORD-000450</t>
  </si>
  <si>
    <t>SHIP-000435</t>
  </si>
  <si>
    <t>ORD-000451</t>
  </si>
  <si>
    <t>SHIP-000436</t>
  </si>
  <si>
    <t>ORD-000452</t>
  </si>
  <si>
    <t>SHIP-000437</t>
  </si>
  <si>
    <t>ORD-000453</t>
  </si>
  <si>
    <t>SHIP-000438</t>
  </si>
  <si>
    <t>ORD-000454</t>
  </si>
  <si>
    <t>SHIP-000439</t>
  </si>
  <si>
    <t>ORD-000455</t>
  </si>
  <si>
    <t>SHIP-000440</t>
  </si>
  <si>
    <t>ORD-000456</t>
  </si>
  <si>
    <t>SHIP-000441</t>
  </si>
  <si>
    <t>ORD-000457</t>
  </si>
  <si>
    <t>SHIP-000442</t>
  </si>
  <si>
    <t>ORD-000458</t>
  </si>
  <si>
    <t>SHIP-000443</t>
  </si>
  <si>
    <t>ORD-000459</t>
  </si>
  <si>
    <t>SHIP-000444</t>
  </si>
  <si>
    <t>ORD-000460</t>
  </si>
  <si>
    <t>SHIP-000445</t>
  </si>
  <si>
    <t>ORD-000461</t>
  </si>
  <si>
    <t>SHIP-000446</t>
  </si>
  <si>
    <t>ORD-000462</t>
  </si>
  <si>
    <t>SHIP-000447</t>
  </si>
  <si>
    <t>ORD-000463</t>
  </si>
  <si>
    <t>SHIP-000448</t>
  </si>
  <si>
    <t>ORD-000464</t>
  </si>
  <si>
    <t>SHIP-000449</t>
  </si>
  <si>
    <t>ORD-000465</t>
  </si>
  <si>
    <t>SHIP-000450</t>
  </si>
  <si>
    <t>ORD-000466</t>
  </si>
  <si>
    <t>SHIP-000451</t>
  </si>
  <si>
    <t>ORD-000467</t>
  </si>
  <si>
    <t>SHIP-000452</t>
  </si>
  <si>
    <t>ORD-000468</t>
  </si>
  <si>
    <t>SHIP-000453</t>
  </si>
  <si>
    <t>ORD-000469</t>
  </si>
  <si>
    <t>SHIP-000454</t>
  </si>
  <si>
    <t>ORD-000470</t>
  </si>
  <si>
    <t>SHIP-000455</t>
  </si>
  <si>
    <t>ORD-000471</t>
  </si>
  <si>
    <t>SHIP-000456</t>
  </si>
  <si>
    <t>ORD-000472</t>
  </si>
  <si>
    <t>SHIP-000457</t>
  </si>
  <si>
    <t>ORD-000473</t>
  </si>
  <si>
    <t>SHIP-000458</t>
  </si>
  <si>
    <t>ORD-000474</t>
  </si>
  <si>
    <t>SHIP-000459</t>
  </si>
  <si>
    <t>ORD-000475</t>
  </si>
  <si>
    <t>SHIP-000460</t>
  </si>
  <si>
    <t>ORD-000476</t>
  </si>
  <si>
    <t>SHIP-000461</t>
  </si>
  <si>
    <t>ORD-000477</t>
  </si>
  <si>
    <t>SHIP-000462</t>
  </si>
  <si>
    <t>ORD-000478</t>
  </si>
  <si>
    <t>SHIP-000463</t>
  </si>
  <si>
    <t>ORD-000479</t>
  </si>
  <si>
    <t>SHIP-000464</t>
  </si>
  <si>
    <t>ORD-000480</t>
  </si>
  <si>
    <t>SHIP-000465</t>
  </si>
  <si>
    <t>ORD-000481</t>
  </si>
  <si>
    <t>SHIP-000466</t>
  </si>
  <si>
    <t>ORD-000482</t>
  </si>
  <si>
    <t>SHIP-000467</t>
  </si>
  <si>
    <t>ORD-000483</t>
  </si>
  <si>
    <t>SHIP-000468</t>
  </si>
  <si>
    <t>ORD-000484</t>
  </si>
  <si>
    <t>SHIP-000469</t>
  </si>
  <si>
    <t>ORD-000485</t>
  </si>
  <si>
    <t>SHIP-000470</t>
  </si>
  <si>
    <t>ORD-000486</t>
  </si>
  <si>
    <t>SHIP-000471</t>
  </si>
  <si>
    <t>ORD-000487</t>
  </si>
  <si>
    <t>SHIP-000472</t>
  </si>
  <si>
    <t>ORD-000488</t>
  </si>
  <si>
    <t>SHIP-000473</t>
  </si>
  <si>
    <t>ORD-000489</t>
  </si>
  <si>
    <t>SHIP-000474</t>
  </si>
  <si>
    <t>ORD-000490</t>
  </si>
  <si>
    <t>SHIP-000475</t>
  </si>
  <si>
    <t>ORD-000491</t>
  </si>
  <si>
    <t>SHIP-000476</t>
  </si>
  <si>
    <t>ORD-000492</t>
  </si>
  <si>
    <t>SHIP-000477</t>
  </si>
  <si>
    <t>ORD-000493</t>
  </si>
  <si>
    <t>SHIP-000478</t>
  </si>
  <si>
    <t>ORD-000494</t>
  </si>
  <si>
    <t>SHIP-000479</t>
  </si>
  <si>
    <t>ORD-000495</t>
  </si>
  <si>
    <t>SHIP-000480</t>
  </si>
  <si>
    <t>ORD-000496</t>
  </si>
  <si>
    <t>SHIP-000481</t>
  </si>
  <si>
    <t>ORD-000497</t>
  </si>
  <si>
    <t>SHIP-000482</t>
  </si>
  <si>
    <t>ORD-000498</t>
  </si>
  <si>
    <t>SHIP-000483</t>
  </si>
  <si>
    <t>ORD-000499</t>
  </si>
  <si>
    <t>SHIP-000484</t>
  </si>
  <si>
    <t>ORD-000500</t>
  </si>
  <si>
    <t>SHIP-000485</t>
  </si>
  <si>
    <t>ORD-000501</t>
  </si>
  <si>
    <t>SHIP-000486</t>
  </si>
  <si>
    <t>ORD-000502</t>
  </si>
  <si>
    <t>SHIP-000487</t>
  </si>
  <si>
    <t>ORD-000503</t>
  </si>
  <si>
    <t>SHIP-000488</t>
  </si>
  <si>
    <t>ORD-000504</t>
  </si>
  <si>
    <t>SHIP-000489</t>
  </si>
  <si>
    <t>ORD-000505</t>
  </si>
  <si>
    <t>SHIP-000490</t>
  </si>
  <si>
    <t>ORD-000506</t>
  </si>
  <si>
    <t>SHIP-000491</t>
  </si>
  <si>
    <t>ORD-000507</t>
  </si>
  <si>
    <t>SHIP-000492</t>
  </si>
  <si>
    <t>ORD-000508</t>
  </si>
  <si>
    <t>SHIP-000493</t>
  </si>
  <si>
    <t>ORD-000509</t>
  </si>
  <si>
    <t>SHIP-000494</t>
  </si>
  <si>
    <t>ORD-000510</t>
  </si>
  <si>
    <t>SHIP-000495</t>
  </si>
  <si>
    <t>ORD-000511</t>
  </si>
  <si>
    <t>SHIP-000496</t>
  </si>
  <si>
    <t>ORD-000512</t>
  </si>
  <si>
    <t>SHIP-000497</t>
  </si>
  <si>
    <t>ORD-000513</t>
  </si>
  <si>
    <t>SHIP-000498</t>
  </si>
  <si>
    <t>ORD-000514</t>
  </si>
  <si>
    <t>SHIP-000499</t>
  </si>
  <si>
    <t>ORD-000515</t>
  </si>
  <si>
    <t>SHIP-000500</t>
  </si>
  <si>
    <t>ORD-000516</t>
  </si>
  <si>
    <t>SHIP-000501</t>
  </si>
  <si>
    <t>ORD-000517</t>
  </si>
  <si>
    <t>SHIP-000502</t>
  </si>
  <si>
    <t>ORD-000518</t>
  </si>
  <si>
    <t>SHIP-000503</t>
  </si>
  <si>
    <t>ORD-000519</t>
  </si>
  <si>
    <t>SHIP-000504</t>
  </si>
  <si>
    <t>ORD-000520</t>
  </si>
  <si>
    <t>SHIP-000505</t>
  </si>
  <si>
    <t>ORD-000521</t>
  </si>
  <si>
    <t>SHIP-000506</t>
  </si>
  <si>
    <t>ORD-000522</t>
  </si>
  <si>
    <t>SHIP-000507</t>
  </si>
  <si>
    <t>ORD-000523</t>
  </si>
  <si>
    <t>SHIP-000508</t>
  </si>
  <si>
    <t>ORD-000524</t>
  </si>
  <si>
    <t>SHIP-000509</t>
  </si>
  <si>
    <t>ORD-000525</t>
  </si>
  <si>
    <t>SHIP-000510</t>
  </si>
  <si>
    <t>ORD-000526</t>
  </si>
  <si>
    <t>SHIP-000511</t>
  </si>
  <si>
    <t>ORD-000527</t>
  </si>
  <si>
    <t>SHIP-000512</t>
  </si>
  <si>
    <t>ORD-000528</t>
  </si>
  <si>
    <t>SHIP-000513</t>
  </si>
  <si>
    <t>ORD-000529</t>
  </si>
  <si>
    <t>SHIP-000514</t>
  </si>
  <si>
    <t>ORD-000530</t>
  </si>
  <si>
    <t>SHIP-000515</t>
  </si>
  <si>
    <t>ORD-000531</t>
  </si>
  <si>
    <t>SHIP-000516</t>
  </si>
  <si>
    <t>ORD-000532</t>
  </si>
  <si>
    <t>SHIP-000517</t>
  </si>
  <si>
    <t>ORD-000533</t>
  </si>
  <si>
    <t>SHIP-000518</t>
  </si>
  <si>
    <t>ORD-000534</t>
  </si>
  <si>
    <t>SHIP-000519</t>
  </si>
  <si>
    <t>ORD-000535</t>
  </si>
  <si>
    <t>SHIP-000520</t>
  </si>
  <si>
    <t>ORD-000536</t>
  </si>
  <si>
    <t>SHIP-000521</t>
  </si>
  <si>
    <t>ORD-000537</t>
  </si>
  <si>
    <t>SHIP-000522</t>
  </si>
  <si>
    <t>ORD-000538</t>
  </si>
  <si>
    <t>SHIP-000523</t>
  </si>
  <si>
    <t>ORD-000539</t>
  </si>
  <si>
    <t>SHIP-000524</t>
  </si>
  <si>
    <t>ORD-000540</t>
  </si>
  <si>
    <t>SHIP-000525</t>
  </si>
  <si>
    <t>ORD-000541</t>
  </si>
  <si>
    <t>SHIP-000526</t>
  </si>
  <si>
    <t>ORD-000542</t>
  </si>
  <si>
    <t>SHIP-000527</t>
  </si>
  <si>
    <t>ORD-000543</t>
  </si>
  <si>
    <t>SHIP-000528</t>
  </si>
  <si>
    <t>ORD-000544</t>
  </si>
  <si>
    <t>SHIP-000529</t>
  </si>
  <si>
    <t>ORD-000545</t>
  </si>
  <si>
    <t>SHIP-000530</t>
  </si>
  <si>
    <t>ORD-000546</t>
  </si>
  <si>
    <t>SHIP-000531</t>
  </si>
  <si>
    <t>ORD-000547</t>
  </si>
  <si>
    <t>SHIP-000532</t>
  </si>
  <si>
    <t>ORD-000548</t>
  </si>
  <si>
    <t>SHIP-000533</t>
  </si>
  <si>
    <t>ORD-000549</t>
  </si>
  <si>
    <t>SHIP-000534</t>
  </si>
  <si>
    <t>ORD-000550</t>
  </si>
  <si>
    <t>SHIP-000535</t>
  </si>
  <si>
    <t>ORD-000551</t>
  </si>
  <si>
    <t>SHIP-000536</t>
  </si>
  <si>
    <t>ORD-000552</t>
  </si>
  <si>
    <t>SHIP-000537</t>
  </si>
  <si>
    <t>ORD-000553</t>
  </si>
  <si>
    <t>SHIP-000538</t>
  </si>
  <si>
    <t>ORD-000554</t>
  </si>
  <si>
    <t>SHIP-000539</t>
  </si>
  <si>
    <t>ORD-000555</t>
  </si>
  <si>
    <t>SHIP-000540</t>
  </si>
  <si>
    <t>ORD-000556</t>
  </si>
  <si>
    <t>SHIP-000541</t>
  </si>
  <si>
    <t>ORD-000557</t>
  </si>
  <si>
    <t>SHIP-000542</t>
  </si>
  <si>
    <t>ORD-000558</t>
  </si>
  <si>
    <t>SHIP-000543</t>
  </si>
  <si>
    <t>ORD-000559</t>
  </si>
  <si>
    <t>SHIP-000544</t>
  </si>
  <si>
    <t>ORD-000560</t>
  </si>
  <si>
    <t>SHIP-000545</t>
  </si>
  <si>
    <t>ORD-000561</t>
  </si>
  <si>
    <t>SHIP-000546</t>
  </si>
  <si>
    <t>ORD-000562</t>
  </si>
  <si>
    <t>SHIP-000547</t>
  </si>
  <si>
    <t>ORD-000563</t>
  </si>
  <si>
    <t>SHIP-000548</t>
  </si>
  <si>
    <t>ORD-000564</t>
  </si>
  <si>
    <t>SHIP-000549</t>
  </si>
  <si>
    <t>ORD-000565</t>
  </si>
  <si>
    <t>SHIP-000550</t>
  </si>
  <si>
    <t>ORD-000566</t>
  </si>
  <si>
    <t>SHIP-000551</t>
  </si>
  <si>
    <t>ORD-000567</t>
  </si>
  <si>
    <t>SHIP-000552</t>
  </si>
  <si>
    <t>ORD-000568</t>
  </si>
  <si>
    <t>SHIP-000553</t>
  </si>
  <si>
    <t>ORD-000569</t>
  </si>
  <si>
    <t>SHIP-000554</t>
  </si>
  <si>
    <t>ORD-000570</t>
  </si>
  <si>
    <t>SHIP-000555</t>
  </si>
  <si>
    <t>ORD-000571</t>
  </si>
  <si>
    <t>SHIP-000556</t>
  </si>
  <si>
    <t>ORD-000572</t>
  </si>
  <si>
    <t>SHIP-000557</t>
  </si>
  <si>
    <t>ORD-000573</t>
  </si>
  <si>
    <t>SHIP-000558</t>
  </si>
  <si>
    <t>ORD-000574</t>
  </si>
  <si>
    <t>SHIP-000559</t>
  </si>
  <si>
    <t>ORD-000575</t>
  </si>
  <si>
    <t>SHIP-000560</t>
  </si>
  <si>
    <t>ORD-000576</t>
  </si>
  <si>
    <t>SHIP-000561</t>
  </si>
  <si>
    <t>ORD-000577</t>
  </si>
  <si>
    <t>SHIP-000562</t>
  </si>
  <si>
    <t>ORD-000578</t>
  </si>
  <si>
    <t>SHIP-000563</t>
  </si>
  <si>
    <t>ORD-000579</t>
  </si>
  <si>
    <t>SHIP-000564</t>
  </si>
  <si>
    <t>ORD-000580</t>
  </si>
  <si>
    <t>SHIP-000565</t>
  </si>
  <si>
    <t>ORD-000581</t>
  </si>
  <si>
    <t>SHIP-000566</t>
  </si>
  <si>
    <t>ORD-000582</t>
  </si>
  <si>
    <t>SHIP-000567</t>
  </si>
  <si>
    <t>ORD-000583</t>
  </si>
  <si>
    <t>SHIP-000568</t>
  </si>
  <si>
    <t>ORD-000584</t>
  </si>
  <si>
    <t>SHIP-000569</t>
  </si>
  <si>
    <t>ORD-000585</t>
  </si>
  <si>
    <t>SHIP-000570</t>
  </si>
  <si>
    <t>ORD-000586</t>
  </si>
  <si>
    <t>SHIP-000571</t>
  </si>
  <si>
    <t>ORD-000587</t>
  </si>
  <si>
    <t>SHIP-000572</t>
  </si>
  <si>
    <t>ORD-000588</t>
  </si>
  <si>
    <t>SHIP-000573</t>
  </si>
  <si>
    <t>ORD-000589</t>
  </si>
  <si>
    <t>SHIP-000574</t>
  </si>
  <si>
    <t>ORD-000590</t>
  </si>
  <si>
    <t>SHIP-000575</t>
  </si>
  <si>
    <t>ORD-000591</t>
  </si>
  <si>
    <t>SHIP-000576</t>
  </si>
  <si>
    <t>ORD-000592</t>
  </si>
  <si>
    <t>SHIP-000577</t>
  </si>
  <si>
    <t>ORD-000593</t>
  </si>
  <si>
    <t>SHIP-000578</t>
  </si>
  <si>
    <t>ORD-000594</t>
  </si>
  <si>
    <t>SHIP-000579</t>
  </si>
  <si>
    <t>ORD-000595</t>
  </si>
  <si>
    <t>SHIP-000580</t>
  </si>
  <si>
    <t>ORD-000596</t>
  </si>
  <si>
    <t>SHIP-000581</t>
  </si>
  <si>
    <t>ORD-000597</t>
  </si>
  <si>
    <t>SHIP-000582</t>
  </si>
  <si>
    <t>ORD-000598</t>
  </si>
  <si>
    <t>SHIP-000583</t>
  </si>
  <si>
    <t>ORD-000600</t>
  </si>
  <si>
    <t>SHIP-000584</t>
  </si>
  <si>
    <t>ORD-000601</t>
  </si>
  <si>
    <t>SHIP-000585</t>
  </si>
  <si>
    <t>ORD-000602</t>
  </si>
  <si>
    <t>SHIP-000586</t>
  </si>
  <si>
    <t>ORD-000603</t>
  </si>
  <si>
    <t>SHIP-000587</t>
  </si>
  <si>
    <t>ORD-000604</t>
  </si>
  <si>
    <t>SHIP-000588</t>
  </si>
  <si>
    <t>ORD-000605</t>
  </si>
  <si>
    <t>SHIP-000589</t>
  </si>
  <si>
    <t>ORD-000606</t>
  </si>
  <si>
    <t>SHIP-000590</t>
  </si>
  <si>
    <t>ORD-000607</t>
  </si>
  <si>
    <t>SHIP-000591</t>
  </si>
  <si>
    <t>ORD-000608</t>
  </si>
  <si>
    <t>SHIP-000592</t>
  </si>
  <si>
    <t>ORD-000609</t>
  </si>
  <si>
    <t>SHIP-000593</t>
  </si>
  <si>
    <t>ORD-000610</t>
  </si>
  <si>
    <t>SHIP-000594</t>
  </si>
  <si>
    <t>ORD-000611</t>
  </si>
  <si>
    <t>SHIP-000595</t>
  </si>
  <si>
    <t>ORD-000612</t>
  </si>
  <si>
    <t>SHIP-000596</t>
  </si>
  <si>
    <t>ORD-000613</t>
  </si>
  <si>
    <t>SHIP-000597</t>
  </si>
  <si>
    <t>ORD-000614</t>
  </si>
  <si>
    <t>SHIP-000598</t>
  </si>
  <si>
    <t>ORD-000615</t>
  </si>
  <si>
    <t>SHIP-000599</t>
  </si>
  <si>
    <t>ORD-000616</t>
  </si>
  <si>
    <t>SHIP-000600</t>
  </si>
  <si>
    <t>ORD-000617</t>
  </si>
  <si>
    <t>SHIP-000601</t>
  </si>
  <si>
    <t>ORD-000618</t>
  </si>
  <si>
    <t>SHIP-000602</t>
  </si>
  <si>
    <t>ORD-000619</t>
  </si>
  <si>
    <t>SHIP-000603</t>
  </si>
  <si>
    <t>ORD-000620</t>
  </si>
  <si>
    <t>SHIP-000604</t>
  </si>
  <si>
    <t>ORD-000621</t>
  </si>
  <si>
    <t>SHIP-000605</t>
  </si>
  <si>
    <t>ORD-000622</t>
  </si>
  <si>
    <t>SHIP-000606</t>
  </si>
  <si>
    <t>ORD-000623</t>
  </si>
  <si>
    <t>SHIP-000607</t>
  </si>
  <si>
    <t>ORD-000624</t>
  </si>
  <si>
    <t>SHIP-000608</t>
  </si>
  <si>
    <t>ORD-000625</t>
  </si>
  <si>
    <t>SHIP-000609</t>
  </si>
  <si>
    <t>ORD-000626</t>
  </si>
  <si>
    <t>SHIP-000610</t>
  </si>
  <si>
    <t>ORD-000627</t>
  </si>
  <si>
    <t>SHIP-000611</t>
  </si>
  <si>
    <t>ORD-000628</t>
  </si>
  <si>
    <t>SHIP-000612</t>
  </si>
  <si>
    <t>ORD-000629</t>
  </si>
  <si>
    <t>SHIP-000613</t>
  </si>
  <si>
    <t>ORD-000630</t>
  </si>
  <si>
    <t>SHIP-000614</t>
  </si>
  <si>
    <t>ORD-000631</t>
  </si>
  <si>
    <t>SHIP-000615</t>
  </si>
  <si>
    <t>ORD-000632</t>
  </si>
  <si>
    <t>SHIP-000616</t>
  </si>
  <si>
    <t>ORD-000633</t>
  </si>
  <si>
    <t>SHIP-000617</t>
  </si>
  <si>
    <t>ORD-000634</t>
  </si>
  <si>
    <t>SHIP-000618</t>
  </si>
  <si>
    <t>ORD-000635</t>
  </si>
  <si>
    <t>SHIP-000619</t>
  </si>
  <si>
    <t>ORD-000636</t>
  </si>
  <si>
    <t>SHIP-000620</t>
  </si>
  <si>
    <t>ORD-000637</t>
  </si>
  <si>
    <t>SHIP-000621</t>
  </si>
  <si>
    <t>ORD-000638</t>
  </si>
  <si>
    <t>SHIP-000622</t>
  </si>
  <si>
    <t>ORD-000639</t>
  </si>
  <si>
    <t>SHIP-000623</t>
  </si>
  <si>
    <t>ORD-000640</t>
  </si>
  <si>
    <t>SHIP-000624</t>
  </si>
  <si>
    <t>ORD-000641</t>
  </si>
  <si>
    <t>SHIP-000625</t>
  </si>
  <si>
    <t>ORD-000642</t>
  </si>
  <si>
    <t>SHIP-000626</t>
  </si>
  <si>
    <t>ORD-000643</t>
  </si>
  <si>
    <t>SHIP-000627</t>
  </si>
  <si>
    <t>ORD-000644</t>
  </si>
  <si>
    <t>SHIP-000628</t>
  </si>
  <si>
    <t>ORD-000645</t>
  </si>
  <si>
    <t>SHIP-000629</t>
  </si>
  <si>
    <t>ORD-000646</t>
  </si>
  <si>
    <t>SHIP-000630</t>
  </si>
  <si>
    <t>ORD-000647</t>
  </si>
  <si>
    <t>SHIP-000631</t>
  </si>
  <si>
    <t>ORD-000648</t>
  </si>
  <si>
    <t>SHIP-000632</t>
  </si>
  <si>
    <t>ORD-000649</t>
  </si>
  <si>
    <t>SHIP-000633</t>
  </si>
  <si>
    <t>ORD-000650</t>
  </si>
  <si>
    <t>SHIP-000634</t>
  </si>
  <si>
    <t>ORD-000651</t>
  </si>
  <si>
    <t>SHIP-000635</t>
  </si>
  <si>
    <t>ORD-000652</t>
  </si>
  <si>
    <t>SHIP-000636</t>
  </si>
  <si>
    <t>ORD-000653</t>
  </si>
  <si>
    <t>SHIP-000637</t>
  </si>
  <si>
    <t>ORD-000654</t>
  </si>
  <si>
    <t>SHIP-000638</t>
  </si>
  <si>
    <t>ORD-000655</t>
  </si>
  <si>
    <t>SHIP-000639</t>
  </si>
  <si>
    <t>ORD-000656</t>
  </si>
  <si>
    <t>SHIP-000640</t>
  </si>
  <si>
    <t>ORD-000657</t>
  </si>
  <si>
    <t>SHIP-000641</t>
  </si>
  <si>
    <t>ORD-000658</t>
  </si>
  <si>
    <t>SHIP-000642</t>
  </si>
  <si>
    <t>ORD-000659</t>
  </si>
  <si>
    <t>SHIP-000643</t>
  </si>
  <si>
    <t>ORD-000660</t>
  </si>
  <si>
    <t>SHIP-000644</t>
  </si>
  <si>
    <t>ORD-000661</t>
  </si>
  <si>
    <t>SHIP-000645</t>
  </si>
  <si>
    <t>ORD-000662</t>
  </si>
  <si>
    <t>SHIP-000646</t>
  </si>
  <si>
    <t>ORD-000663</t>
  </si>
  <si>
    <t>SHIP-000647</t>
  </si>
  <si>
    <t>ORD-000664</t>
  </si>
  <si>
    <t>SHIP-000648</t>
  </si>
  <si>
    <t>ORD-000665</t>
  </si>
  <si>
    <t>SHIP-000649</t>
  </si>
  <si>
    <t>ORD-000666</t>
  </si>
  <si>
    <t>SHIP-000650</t>
  </si>
  <si>
    <t>ORD-000667</t>
  </si>
  <si>
    <t>SHIP-000651</t>
  </si>
  <si>
    <t>ORD-000668</t>
  </si>
  <si>
    <t>SHIP-000652</t>
  </si>
  <si>
    <t>ORD-000669</t>
  </si>
  <si>
    <t>SHIP-000653</t>
  </si>
  <si>
    <t>ORD-000670</t>
  </si>
  <si>
    <t>SHIP-000654</t>
  </si>
  <si>
    <t>ORD-000671</t>
  </si>
  <si>
    <t>SHIP-000655</t>
  </si>
  <si>
    <t>ORD-000673</t>
  </si>
  <si>
    <t>SHIP-000656</t>
  </si>
  <si>
    <t>ORD-000674</t>
  </si>
  <si>
    <t>SHIP-000657</t>
  </si>
  <si>
    <t>ORD-000675</t>
  </si>
  <si>
    <t>SHIP-000658</t>
  </si>
  <si>
    <t>ORD-000676</t>
  </si>
  <si>
    <t>SHIP-000659</t>
  </si>
  <si>
    <t>ORD-000677</t>
  </si>
  <si>
    <t>SHIP-000660</t>
  </si>
  <si>
    <t>ORD-000679</t>
  </si>
  <si>
    <t>SHIP-000661</t>
  </si>
  <si>
    <t>ORD-000680</t>
  </si>
  <si>
    <t>SHIP-000662</t>
  </si>
  <si>
    <t>ORD-000681</t>
  </si>
  <si>
    <t>SHIP-000663</t>
  </si>
  <si>
    <t>ORD-000682</t>
  </si>
  <si>
    <t>SHIP-000664</t>
  </si>
  <si>
    <t>ORD-000683</t>
  </si>
  <si>
    <t>SHIP-000665</t>
  </si>
  <si>
    <t>ORD-000684</t>
  </si>
  <si>
    <t>SHIP-000666</t>
  </si>
  <si>
    <t>ORD-000685</t>
  </si>
  <si>
    <t>SHIP-000667</t>
  </si>
  <si>
    <t>ORD-000686</t>
  </si>
  <si>
    <t>SHIP-000668</t>
  </si>
  <si>
    <t>ORD-000687</t>
  </si>
  <si>
    <t>SHIP-000669</t>
  </si>
  <si>
    <t>ORD-000688</t>
  </si>
  <si>
    <t>SHIP-000670</t>
  </si>
  <si>
    <t>ORD-000689</t>
  </si>
  <si>
    <t>SHIP-000671</t>
  </si>
  <si>
    <t>ORD-000690</t>
  </si>
  <si>
    <t>SHIP-000672</t>
  </si>
  <si>
    <t>ORD-000691</t>
  </si>
  <si>
    <t>SHIP-000673</t>
  </si>
  <si>
    <t>ORD-000692</t>
  </si>
  <si>
    <t>SHIP-000674</t>
  </si>
  <si>
    <t>ORD-000693</t>
  </si>
  <si>
    <t>SHIP-000675</t>
  </si>
  <si>
    <t>ORD-000694</t>
  </si>
  <si>
    <t>SHIP-000676</t>
  </si>
  <si>
    <t>ORD-000695</t>
  </si>
  <si>
    <t>SHIP-000677</t>
  </si>
  <si>
    <t>ORD-000696</t>
  </si>
  <si>
    <t>SHIP-000678</t>
  </si>
  <si>
    <t>ORD-000697</t>
  </si>
  <si>
    <t>SHIP-000679</t>
  </si>
  <si>
    <t>ORD-000698</t>
  </si>
  <si>
    <t>SHIP-000680</t>
  </si>
  <si>
    <t>ORD-000699</t>
  </si>
  <si>
    <t>SHIP-000681</t>
  </si>
  <si>
    <t>ORD-000700</t>
  </si>
  <si>
    <t>SHIP-000682</t>
  </si>
  <si>
    <t>ORD-000701</t>
  </si>
  <si>
    <t>SHIP-000683</t>
  </si>
  <si>
    <t>ORD-000702</t>
  </si>
  <si>
    <t>SHIP-000684</t>
  </si>
  <si>
    <t>ORD-000704</t>
  </si>
  <si>
    <t>SHIP-000685</t>
  </si>
  <si>
    <t>ORD-000705</t>
  </si>
  <si>
    <t>SHIP-000686</t>
  </si>
  <si>
    <t>ORD-000706</t>
  </si>
  <si>
    <t>SHIP-000687</t>
  </si>
  <si>
    <t>ORD-000707</t>
  </si>
  <si>
    <t>SHIP-000688</t>
  </si>
  <si>
    <t>ORD-000708</t>
  </si>
  <si>
    <t>SHIP-000689</t>
  </si>
  <si>
    <t>ORD-000709</t>
  </si>
  <si>
    <t>SHIP-000690</t>
  </si>
  <si>
    <t>ORD-000710</t>
  </si>
  <si>
    <t>SHIP-000691</t>
  </si>
  <si>
    <t>ORD-000711</t>
  </si>
  <si>
    <t>SHIP-000692</t>
  </si>
  <si>
    <t>ORD-000712</t>
  </si>
  <si>
    <t>SHIP-000693</t>
  </si>
  <si>
    <t>ORD-000713</t>
  </si>
  <si>
    <t>SHIP-000694</t>
  </si>
  <si>
    <t>ORD-000714</t>
  </si>
  <si>
    <t>SHIP-000695</t>
  </si>
  <si>
    <t>ORD-000715</t>
  </si>
  <si>
    <t>SHIP-000696</t>
  </si>
  <si>
    <t>ORD-000716</t>
  </si>
  <si>
    <t>SHIP-000697</t>
  </si>
  <si>
    <t>ORD-000717</t>
  </si>
  <si>
    <t>SHIP-000698</t>
  </si>
  <si>
    <t>ORD-000719</t>
  </si>
  <si>
    <t>SHIP-000699</t>
  </si>
  <si>
    <t>ORD-000720</t>
  </si>
  <si>
    <t>SHIP-000700</t>
  </si>
  <si>
    <t>ORD-000721</t>
  </si>
  <si>
    <t>SHIP-000701</t>
  </si>
  <si>
    <t>ORD-000722</t>
  </si>
  <si>
    <t>SHIP-000702</t>
  </si>
  <si>
    <t>ORD-000723</t>
  </si>
  <si>
    <t>SHIP-000703</t>
  </si>
  <si>
    <t>ORD-000724</t>
  </si>
  <si>
    <t>SHIP-000704</t>
  </si>
  <si>
    <t>ORD-000725</t>
  </si>
  <si>
    <t>SHIP-000705</t>
  </si>
  <si>
    <t>ORD-000726</t>
  </si>
  <si>
    <t>SHIP-000706</t>
  </si>
  <si>
    <t>ORD-000727</t>
  </si>
  <si>
    <t>SHIP-000707</t>
  </si>
  <si>
    <t>ORD-000728</t>
  </si>
  <si>
    <t>SHIP-000708</t>
  </si>
  <si>
    <t>ORD-000729</t>
  </si>
  <si>
    <t>SHIP-000709</t>
  </si>
  <si>
    <t>ORD-000730</t>
  </si>
  <si>
    <t>SHIP-000710</t>
  </si>
  <si>
    <t>ORD-000731</t>
  </si>
  <si>
    <t>SHIP-000711</t>
  </si>
  <si>
    <t>ORD-000732</t>
  </si>
  <si>
    <t>SHIP-000712</t>
  </si>
  <si>
    <t>ORD-000733</t>
  </si>
  <si>
    <t>SHIP-000713</t>
  </si>
  <si>
    <t>ORD-000734</t>
  </si>
  <si>
    <t>SHIP-000714</t>
  </si>
  <si>
    <t>ORD-000735</t>
  </si>
  <si>
    <t>SHIP-000715</t>
  </si>
  <si>
    <t>ORD-000736</t>
  </si>
  <si>
    <t>SHIP-000716</t>
  </si>
  <si>
    <t>ORD-000737</t>
  </si>
  <si>
    <t>SHIP-000717</t>
  </si>
  <si>
    <t>ORD-000738</t>
  </si>
  <si>
    <t>SHIP-000718</t>
  </si>
  <si>
    <t>ORD-000739</t>
  </si>
  <si>
    <t>SHIP-000719</t>
  </si>
  <si>
    <t>ORD-000740</t>
  </si>
  <si>
    <t>SHIP-000720</t>
  </si>
  <si>
    <t>ORD-000742</t>
  </si>
  <si>
    <t>SHIP-000721</t>
  </si>
  <si>
    <t>ORD-000743</t>
  </si>
  <si>
    <t>SHIP-000722</t>
  </si>
  <si>
    <t>ORD-000744</t>
  </si>
  <si>
    <t>SHIP-000723</t>
  </si>
  <si>
    <t>ORD-000745</t>
  </si>
  <si>
    <t>SHIP-000724</t>
  </si>
  <si>
    <t>ORD-000746</t>
  </si>
  <si>
    <t>SHIP-000725</t>
  </si>
  <si>
    <t>ORD-000748</t>
  </si>
  <si>
    <t>SHIP-000726</t>
  </si>
  <si>
    <t>ORD-000749</t>
  </si>
  <si>
    <t>SHIP-000727</t>
  </si>
  <si>
    <t>ORD-000750</t>
  </si>
  <si>
    <t>SHIP-000728</t>
  </si>
  <si>
    <t>ORD-000751</t>
  </si>
  <si>
    <t>SHIP-000729</t>
  </si>
  <si>
    <t>ORD-000752</t>
  </si>
  <si>
    <t>SHIP-000730</t>
  </si>
  <si>
    <t>ORD-000754</t>
  </si>
  <si>
    <t>SHIP-000731</t>
  </si>
  <si>
    <t>ORD-000756</t>
  </si>
  <si>
    <t>SHIP-000732</t>
  </si>
  <si>
    <t>ORD-000757</t>
  </si>
  <si>
    <t>SHIP-000733</t>
  </si>
  <si>
    <t>ORD-000758</t>
  </si>
  <si>
    <t>SHIP-000734</t>
  </si>
  <si>
    <t>ORD-000759</t>
  </si>
  <si>
    <t>SHIP-000735</t>
  </si>
  <si>
    <t>ORD-000760</t>
  </si>
  <si>
    <t>SHIP-000736</t>
  </si>
  <si>
    <t>ORD-000761</t>
  </si>
  <si>
    <t>SHIP-000737</t>
  </si>
  <si>
    <t>ORD-000762</t>
  </si>
  <si>
    <t>SHIP-000738</t>
  </si>
  <si>
    <t>ORD-000763</t>
  </si>
  <si>
    <t>SHIP-000739</t>
  </si>
  <si>
    <t>ORD-000764</t>
  </si>
  <si>
    <t>SHIP-000740</t>
  </si>
  <si>
    <t>ORD-000765</t>
  </si>
  <si>
    <t>SHIP-000741</t>
  </si>
  <si>
    <t>ORD-000766</t>
  </si>
  <si>
    <t>SHIP-000742</t>
  </si>
  <si>
    <t>ORD-000767</t>
  </si>
  <si>
    <t>SHIP-000743</t>
  </si>
  <si>
    <t>ORD-000768</t>
  </si>
  <si>
    <t>SHIP-000744</t>
  </si>
  <si>
    <t>ORD-000769</t>
  </si>
  <si>
    <t>SHIP-000745</t>
  </si>
  <si>
    <t>ORD-000770</t>
  </si>
  <si>
    <t>SHIP-000746</t>
  </si>
  <si>
    <t>ORD-000771</t>
  </si>
  <si>
    <t>SHIP-000747</t>
  </si>
  <si>
    <t>ORD-000772</t>
  </si>
  <si>
    <t>SHIP-000748</t>
  </si>
  <si>
    <t>ORD-000773</t>
  </si>
  <si>
    <t>SHIP-000749</t>
  </si>
  <si>
    <t>ORD-000774</t>
  </si>
  <si>
    <t>SHIP-000750</t>
  </si>
  <si>
    <t>ORD-000775</t>
  </si>
  <si>
    <t>SHIP-000751</t>
  </si>
  <si>
    <t>ORD-000776</t>
  </si>
  <si>
    <t>SHIP-000752</t>
  </si>
  <si>
    <t>ORD-000777</t>
  </si>
  <si>
    <t>SHIP-000753</t>
  </si>
  <si>
    <t>ORD-000778</t>
  </si>
  <si>
    <t>SHIP-000754</t>
  </si>
  <si>
    <t>ORD-000779</t>
  </si>
  <si>
    <t>SHIP-000755</t>
  </si>
  <si>
    <t>ORD-000780</t>
  </si>
  <si>
    <t>SHIP-000756</t>
  </si>
  <si>
    <t>ORD-000781</t>
  </si>
  <si>
    <t>SHIP-000757</t>
  </si>
  <si>
    <t>ORD-000782</t>
  </si>
  <si>
    <t>SHIP-000758</t>
  </si>
  <si>
    <t>ORD-000783</t>
  </si>
  <si>
    <t>SHIP-000759</t>
  </si>
  <si>
    <t>ORD-000784</t>
  </si>
  <si>
    <t>SHIP-000760</t>
  </si>
  <si>
    <t>ORD-000785</t>
  </si>
  <si>
    <t>SHIP-000761</t>
  </si>
  <si>
    <t>ORD-000786</t>
  </si>
  <si>
    <t>SHIP-000762</t>
  </si>
  <si>
    <t>ORD-000787</t>
  </si>
  <si>
    <t>SHIP-000763</t>
  </si>
  <si>
    <t>ORD-000788</t>
  </si>
  <si>
    <t>SHIP-000764</t>
  </si>
  <si>
    <t>ORD-000789</t>
  </si>
  <si>
    <t>SHIP-000765</t>
  </si>
  <si>
    <t>ORD-000790</t>
  </si>
  <si>
    <t>SHIP-000766</t>
  </si>
  <si>
    <t>ORD-000791</t>
  </si>
  <si>
    <t>SHIP-000767</t>
  </si>
  <si>
    <t>ORD-000792</t>
  </si>
  <si>
    <t>SHIP-000768</t>
  </si>
  <si>
    <t>ORD-000793</t>
  </si>
  <si>
    <t>SHIP-000769</t>
  </si>
  <si>
    <t>ORD-000794</t>
  </si>
  <si>
    <t>SHIP-000770</t>
  </si>
  <si>
    <t>ORD-000795</t>
  </si>
  <si>
    <t>SHIP-000771</t>
  </si>
  <si>
    <t>ORD-000796</t>
  </si>
  <si>
    <t>SHIP-000772</t>
  </si>
  <si>
    <t>ORD-000797</t>
  </si>
  <si>
    <t>SHIP-000773</t>
  </si>
  <si>
    <t>ORD-000798</t>
  </si>
  <si>
    <t>SHIP-000774</t>
  </si>
  <si>
    <t>ORD-000799</t>
  </si>
  <si>
    <t>SHIP-000775</t>
  </si>
  <si>
    <t>ORD-000800</t>
  </si>
  <si>
    <t>SHIP-000776</t>
  </si>
  <si>
    <t>ORD-000801</t>
  </si>
  <si>
    <t>SHIP-000777</t>
  </si>
  <si>
    <t>ORD-000802</t>
  </si>
  <si>
    <t>SHIP-000778</t>
  </si>
  <si>
    <t>ORD-000803</t>
  </si>
  <si>
    <t>SHIP-000779</t>
  </si>
  <si>
    <t>ORD-000804</t>
  </si>
  <si>
    <t>SHIP-000780</t>
  </si>
  <si>
    <t>ORD-000805</t>
  </si>
  <si>
    <t>SHIP-000781</t>
  </si>
  <si>
    <t>ORD-000806</t>
  </si>
  <si>
    <t>SHIP-000782</t>
  </si>
  <si>
    <t>ORD-000807</t>
  </si>
  <si>
    <t>SHIP-000783</t>
  </si>
  <si>
    <t>ORD-000808</t>
  </si>
  <si>
    <t>SHIP-000784</t>
  </si>
  <si>
    <t>ORD-000809</t>
  </si>
  <si>
    <t>SHIP-000785</t>
  </si>
  <si>
    <t>ORD-000810</t>
  </si>
  <si>
    <t>SHIP-000786</t>
  </si>
  <si>
    <t>ORD-000811</t>
  </si>
  <si>
    <t>SHIP-000787</t>
  </si>
  <si>
    <t>ORD-000812</t>
  </si>
  <si>
    <t>SHIP-000788</t>
  </si>
  <si>
    <t>ORD-000814</t>
  </si>
  <si>
    <t>SHIP-000789</t>
  </si>
  <si>
    <t>ORD-000815</t>
  </si>
  <si>
    <t>SHIP-000790</t>
  </si>
  <si>
    <t>ORD-000816</t>
  </si>
  <si>
    <t>SHIP-000791</t>
  </si>
  <si>
    <t>ORD-000817</t>
  </si>
  <si>
    <t>SHIP-000792</t>
  </si>
  <si>
    <t>ORD-000818</t>
  </si>
  <si>
    <t>SHIP-000793</t>
  </si>
  <si>
    <t>ORD-000820</t>
  </si>
  <si>
    <t>SHIP-000794</t>
  </si>
  <si>
    <t>ORD-000821</t>
  </si>
  <si>
    <t>SHIP-000795</t>
  </si>
  <si>
    <t>ORD-000822</t>
  </si>
  <si>
    <t>SHIP-000796</t>
  </si>
  <si>
    <t>ORD-000823</t>
  </si>
  <si>
    <t>SHIP-000797</t>
  </si>
  <si>
    <t>ORD-000824</t>
  </si>
  <si>
    <t>SHIP-000798</t>
  </si>
  <si>
    <t>ORD-000825</t>
  </si>
  <si>
    <t>SHIP-000799</t>
  </si>
  <si>
    <t>ORD-000826</t>
  </si>
  <si>
    <t>SHIP-000800</t>
  </si>
  <si>
    <t>ORD-000827</t>
  </si>
  <si>
    <t>SHIP-000801</t>
  </si>
  <si>
    <t>ORD-000828</t>
  </si>
  <si>
    <t>SHIP-000802</t>
  </si>
  <si>
    <t>ORD-000829</t>
  </si>
  <si>
    <t>SHIP-000803</t>
  </si>
  <si>
    <t>ORD-000830</t>
  </si>
  <si>
    <t>SHIP-000804</t>
  </si>
  <si>
    <t>ORD-000831</t>
  </si>
  <si>
    <t>SHIP-000805</t>
  </si>
  <si>
    <t>ORD-000832</t>
  </si>
  <si>
    <t>SHIP-000806</t>
  </si>
  <si>
    <t>ORD-000833</t>
  </si>
  <si>
    <t>SHIP-000807</t>
  </si>
  <si>
    <t>ORD-000834</t>
  </si>
  <si>
    <t>SHIP-000808</t>
  </si>
  <si>
    <t>ORD-000835</t>
  </si>
  <si>
    <t>SHIP-000809</t>
  </si>
  <si>
    <t>ORD-000836</t>
  </si>
  <si>
    <t>SHIP-000810</t>
  </si>
  <si>
    <t>ORD-000837</t>
  </si>
  <si>
    <t>SHIP-000811</t>
  </si>
  <si>
    <t>ORD-000838</t>
  </si>
  <si>
    <t>SHIP-000812</t>
  </si>
  <si>
    <t>ORD-000839</t>
  </si>
  <si>
    <t>SHIP-000813</t>
  </si>
  <si>
    <t>ORD-000840</t>
  </si>
  <si>
    <t>SHIP-000814</t>
  </si>
  <si>
    <t>ORD-000841</t>
  </si>
  <si>
    <t>SHIP-000815</t>
  </si>
  <si>
    <t>ORD-000842</t>
  </si>
  <si>
    <t>SHIP-000816</t>
  </si>
  <si>
    <t>ORD-000843</t>
  </si>
  <si>
    <t>SHIP-000817</t>
  </si>
  <si>
    <t>ORD-000844</t>
  </si>
  <si>
    <t>SHIP-000818</t>
  </si>
  <si>
    <t>ORD-000845</t>
  </si>
  <si>
    <t>SHIP-000819</t>
  </si>
  <si>
    <t>ORD-000846</t>
  </si>
  <si>
    <t>SHIP-000820</t>
  </si>
  <si>
    <t>ORD-000847</t>
  </si>
  <si>
    <t>SHIP-000821</t>
  </si>
  <si>
    <t>ORD-000848</t>
  </si>
  <si>
    <t>SHIP-000822</t>
  </si>
  <si>
    <t>ORD-000849</t>
  </si>
  <si>
    <t>SHIP-000823</t>
  </si>
  <si>
    <t>ORD-000850</t>
  </si>
  <si>
    <t>SHIP-000824</t>
  </si>
  <si>
    <t>ORD-000851</t>
  </si>
  <si>
    <t>SHIP-000825</t>
  </si>
  <si>
    <t>ORD-000852</t>
  </si>
  <si>
    <t>SHIP-000826</t>
  </si>
  <si>
    <t>ORD-000854</t>
  </si>
  <si>
    <t>SHIP-000827</t>
  </si>
  <si>
    <t>ORD-000855</t>
  </si>
  <si>
    <t>SHIP-000828</t>
  </si>
  <si>
    <t>ORD-000856</t>
  </si>
  <si>
    <t>SHIP-000829</t>
  </si>
  <si>
    <t>ORD-000857</t>
  </si>
  <si>
    <t>SHIP-000830</t>
  </si>
  <si>
    <t>ORD-000858</t>
  </si>
  <si>
    <t>SHIP-000831</t>
  </si>
  <si>
    <t>ORD-000859</t>
  </si>
  <si>
    <t>SHIP-000832</t>
  </si>
  <si>
    <t>ORD-000860</t>
  </si>
  <si>
    <t>SHIP-000833</t>
  </si>
  <si>
    <t>ORD-000861</t>
  </si>
  <si>
    <t>SHIP-000834</t>
  </si>
  <si>
    <t>ORD-000862</t>
  </si>
  <si>
    <t>SHIP-000835</t>
  </si>
  <si>
    <t>ORD-000863</t>
  </si>
  <si>
    <t>SHIP-000836</t>
  </si>
  <si>
    <t>ORD-000864</t>
  </si>
  <si>
    <t>SHIP-000837</t>
  </si>
  <si>
    <t>ORD-000865</t>
  </si>
  <si>
    <t>SHIP-000838</t>
  </si>
  <si>
    <t>ORD-000866</t>
  </si>
  <si>
    <t>SHIP-000839</t>
  </si>
  <si>
    <t>ORD-000867</t>
  </si>
  <si>
    <t>SHIP-000840</t>
  </si>
  <si>
    <t>ORD-000868</t>
  </si>
  <si>
    <t>SHIP-000841</t>
  </si>
  <si>
    <t>ORD-000869</t>
  </si>
  <si>
    <t>SHIP-000842</t>
  </si>
  <si>
    <t>ORD-000870</t>
  </si>
  <si>
    <t>SHIP-000843</t>
  </si>
  <si>
    <t>ORD-000871</t>
  </si>
  <si>
    <t>SHIP-000844</t>
  </si>
  <si>
    <t>ORD-000872</t>
  </si>
  <si>
    <t>SHIP-000845</t>
  </si>
  <si>
    <t>ORD-000873</t>
  </si>
  <si>
    <t>SHIP-000846</t>
  </si>
  <si>
    <t>ORD-000874</t>
  </si>
  <si>
    <t>SHIP-000847</t>
  </si>
  <si>
    <t>ORD-000875</t>
  </si>
  <si>
    <t>SHIP-000848</t>
  </si>
  <si>
    <t>ORD-000876</t>
  </si>
  <si>
    <t>SHIP-000849</t>
  </si>
  <si>
    <t>ORD-000878</t>
  </si>
  <si>
    <t>SHIP-000850</t>
  </si>
  <si>
    <t>ORD-000879</t>
  </si>
  <si>
    <t>SHIP-000851</t>
  </si>
  <si>
    <t>ORD-000880</t>
  </si>
  <si>
    <t>SHIP-000852</t>
  </si>
  <si>
    <t>ORD-000881</t>
  </si>
  <si>
    <t>SHIP-000853</t>
  </si>
  <si>
    <t>ORD-000882</t>
  </si>
  <si>
    <t>SHIP-000854</t>
  </si>
  <si>
    <t>ORD-000883</t>
  </si>
  <si>
    <t>SHIP-000855</t>
  </si>
  <si>
    <t>ORD-000884</t>
  </si>
  <si>
    <t>SHIP-000856</t>
  </si>
  <si>
    <t>ORD-000885</t>
  </si>
  <si>
    <t>SHIP-000857</t>
  </si>
  <si>
    <t>ORD-000886</t>
  </si>
  <si>
    <t>SHIP-000858</t>
  </si>
  <si>
    <t>ORD-000887</t>
  </si>
  <si>
    <t>SHIP-000859</t>
  </si>
  <si>
    <t>ORD-000888</t>
  </si>
  <si>
    <t>SHIP-000860</t>
  </si>
  <si>
    <t>ORD-000889</t>
  </si>
  <si>
    <t>SHIP-000861</t>
  </si>
  <si>
    <t>ORD-000891</t>
  </si>
  <si>
    <t>SHIP-000862</t>
  </si>
  <si>
    <t>ORD-000892</t>
  </si>
  <si>
    <t>SHIP-000863</t>
  </si>
  <si>
    <t>ORD-000893</t>
  </si>
  <si>
    <t>SHIP-000864</t>
  </si>
  <si>
    <t>ORD-000894</t>
  </si>
  <si>
    <t>SHIP-000865</t>
  </si>
  <si>
    <t>ORD-000895</t>
  </si>
  <si>
    <t>SHIP-000866</t>
  </si>
  <si>
    <t>ORD-000896</t>
  </si>
  <si>
    <t>SHIP-000867</t>
  </si>
  <si>
    <t>ORD-000897</t>
  </si>
  <si>
    <t>SHIP-000868</t>
  </si>
  <si>
    <t>ORD-000898</t>
  </si>
  <si>
    <t>SHIP-000869</t>
  </si>
  <si>
    <t>ORD-000899</t>
  </si>
  <si>
    <t>SHIP-000870</t>
  </si>
  <si>
    <t>ORD-000900</t>
  </si>
  <si>
    <t>SHIP-000871</t>
  </si>
  <si>
    <t>ORD-000901</t>
  </si>
  <si>
    <t>SHIP-000872</t>
  </si>
  <si>
    <t>ORD-000902</t>
  </si>
  <si>
    <t>SHIP-000873</t>
  </si>
  <si>
    <t>ORD-000903</t>
  </si>
  <si>
    <t>SHIP-000874</t>
  </si>
  <si>
    <t>ORD-000904</t>
  </si>
  <si>
    <t>SHIP-000875</t>
  </si>
  <si>
    <t>ORD-000905</t>
  </si>
  <si>
    <t>SHIP-000876</t>
  </si>
  <si>
    <t>ORD-000906</t>
  </si>
  <si>
    <t>SHIP-000877</t>
  </si>
  <si>
    <t>ORD-000907</t>
  </si>
  <si>
    <t>SHIP-000878</t>
  </si>
  <si>
    <t>ORD-000908</t>
  </si>
  <si>
    <t>SHIP-000879</t>
  </si>
  <si>
    <t>ORD-000909</t>
  </si>
  <si>
    <t>SHIP-000880</t>
  </si>
  <si>
    <t>ORD-000911</t>
  </si>
  <si>
    <t>SHIP-000881</t>
  </si>
  <si>
    <t>ORD-000912</t>
  </si>
  <si>
    <t>SHIP-000882</t>
  </si>
  <si>
    <t>ORD-000913</t>
  </si>
  <si>
    <t>SHIP-000883</t>
  </si>
  <si>
    <t>ORD-000915</t>
  </si>
  <si>
    <t>SHIP-000884</t>
  </si>
  <si>
    <t>ORD-000916</t>
  </si>
  <si>
    <t>SHIP-000885</t>
  </si>
  <si>
    <t>ORD-000917</t>
  </si>
  <si>
    <t>SHIP-000886</t>
  </si>
  <si>
    <t>ORD-000918</t>
  </si>
  <si>
    <t>SHIP-000887</t>
  </si>
  <si>
    <t>ORD-000919</t>
  </si>
  <si>
    <t>SHIP-000888</t>
  </si>
  <si>
    <t>ORD-000920</t>
  </si>
  <si>
    <t>SHIP-000889</t>
  </si>
  <si>
    <t>ORD-000921</t>
  </si>
  <si>
    <t>SHIP-000890</t>
  </si>
  <si>
    <t>ORD-000922</t>
  </si>
  <si>
    <t>SHIP-000891</t>
  </si>
  <si>
    <t>ORD-000923</t>
  </si>
  <si>
    <t>SHIP-000892</t>
  </si>
  <si>
    <t>ORD-000924</t>
  </si>
  <si>
    <t>SHIP-000893</t>
  </si>
  <si>
    <t>ORD-000925</t>
  </si>
  <si>
    <t>SHIP-000894</t>
  </si>
  <si>
    <t>ORD-000926</t>
  </si>
  <si>
    <t>SHIP-000895</t>
  </si>
  <si>
    <t>ORD-000927</t>
  </si>
  <si>
    <t>SHIP-000896</t>
  </si>
  <si>
    <t>ORD-000928</t>
  </si>
  <si>
    <t>SHIP-000897</t>
  </si>
  <si>
    <t>ORD-000929</t>
  </si>
  <si>
    <t>SHIP-000898</t>
  </si>
  <si>
    <t>ORD-000930</t>
  </si>
  <si>
    <t>SHIP-000899</t>
  </si>
  <si>
    <t>ORD-000931</t>
  </si>
  <si>
    <t>SHIP-000900</t>
  </si>
  <si>
    <t>ORD-000932</t>
  </si>
  <si>
    <t>SHIP-000901</t>
  </si>
  <si>
    <t>ORD-000933</t>
  </si>
  <si>
    <t>SHIP-000902</t>
  </si>
  <si>
    <t>ORD-000934</t>
  </si>
  <si>
    <t>SHIP-000903</t>
  </si>
  <si>
    <t>ORD-000935</t>
  </si>
  <si>
    <t>SHIP-000904</t>
  </si>
  <si>
    <t>ORD-000936</t>
  </si>
  <si>
    <t>SHIP-000905</t>
  </si>
  <si>
    <t>ORD-000937</t>
  </si>
  <si>
    <t>SHIP-000906</t>
  </si>
  <si>
    <t>ORD-000938</t>
  </si>
  <si>
    <t>SHIP-000907</t>
  </si>
  <si>
    <t>ORD-000939</t>
  </si>
  <si>
    <t>SHIP-000908</t>
  </si>
  <si>
    <t>ORD-000940</t>
  </si>
  <si>
    <t>SHIP-000909</t>
  </si>
  <si>
    <t>ORD-000941</t>
  </si>
  <si>
    <t>SHIP-000910</t>
  </si>
  <si>
    <t>ORD-000942</t>
  </si>
  <si>
    <t>SHIP-000911</t>
  </si>
  <si>
    <t>ORD-000943</t>
  </si>
  <si>
    <t>SHIP-000912</t>
  </si>
  <si>
    <t>ORD-000944</t>
  </si>
  <si>
    <t>SHIP-000913</t>
  </si>
  <si>
    <t>ORD-000945</t>
  </si>
  <si>
    <t>SHIP-000914</t>
  </si>
  <si>
    <t>ORD-000946</t>
  </si>
  <si>
    <t>SHIP-000915</t>
  </si>
  <si>
    <t>ORD-000947</t>
  </si>
  <si>
    <t>SHIP-000916</t>
  </si>
  <si>
    <t>ORD-000948</t>
  </si>
  <si>
    <t>SHIP-000917</t>
  </si>
  <si>
    <t>ORD-000949</t>
  </si>
  <si>
    <t>SHIP-000918</t>
  </si>
  <si>
    <t>ORD-000950</t>
  </si>
  <si>
    <t>SHIP-000919</t>
  </si>
  <si>
    <t>ORD-000951</t>
  </si>
  <si>
    <t>SHIP-000920</t>
  </si>
  <si>
    <t>ORD-000952</t>
  </si>
  <si>
    <t>SHIP-000921</t>
  </si>
  <si>
    <t>ORD-000953</t>
  </si>
  <si>
    <t>SHIP-000922</t>
  </si>
  <si>
    <t>ORD-000954</t>
  </si>
  <si>
    <t>SHIP-000923</t>
  </si>
  <si>
    <t>ORD-000955</t>
  </si>
  <si>
    <t>SHIP-000924</t>
  </si>
  <si>
    <t>ORD-000956</t>
  </si>
  <si>
    <t>SHIP-000925</t>
  </si>
  <si>
    <t>ORD-000957</t>
  </si>
  <si>
    <t>SHIP-000926</t>
  </si>
  <si>
    <t>ORD-000958</t>
  </si>
  <si>
    <t>SHIP-000927</t>
  </si>
  <si>
    <t>ORD-000959</t>
  </si>
  <si>
    <t>SHIP-000928</t>
  </si>
  <si>
    <t>ORD-000960</t>
  </si>
  <si>
    <t>SHIP-000929</t>
  </si>
  <si>
    <t>ORD-000962</t>
  </si>
  <si>
    <t>SHIP-000930</t>
  </si>
  <si>
    <t>ORD-000964</t>
  </si>
  <si>
    <t>SHIP-000931</t>
  </si>
  <si>
    <t>ORD-000965</t>
  </si>
  <si>
    <t>SHIP-000932</t>
  </si>
  <si>
    <t>ORD-000966</t>
  </si>
  <si>
    <t>SHIP-000933</t>
  </si>
  <si>
    <t>ORD-000967</t>
  </si>
  <si>
    <t>SHIP-000934</t>
  </si>
  <si>
    <t>ORD-000968</t>
  </si>
  <si>
    <t>SHIP-000935</t>
  </si>
  <si>
    <t>ORD-000969</t>
  </si>
  <si>
    <t>SHIP-000936</t>
  </si>
  <si>
    <t>ORD-000970</t>
  </si>
  <si>
    <t>SHIP-000937</t>
  </si>
  <si>
    <t>ORD-000971</t>
  </si>
  <si>
    <t>SHIP-000938</t>
  </si>
  <si>
    <t>ORD-000972</t>
  </si>
  <si>
    <t>SHIP-000939</t>
  </si>
  <si>
    <t>ORD-000973</t>
  </si>
  <si>
    <t>SHIP-000940</t>
  </si>
  <si>
    <t>ORD-000974</t>
  </si>
  <si>
    <t>SHIP-000941</t>
  </si>
  <si>
    <t>ORD-000975</t>
  </si>
  <si>
    <t>SHIP-000942</t>
  </si>
  <si>
    <t>ORD-000976</t>
  </si>
  <si>
    <t>SHIP-000943</t>
  </si>
  <si>
    <t>ORD-000977</t>
  </si>
  <si>
    <t>SHIP-000944</t>
  </si>
  <si>
    <t>ORD-000978</t>
  </si>
  <si>
    <t>SHIP-000945</t>
  </si>
  <si>
    <t>ORD-000979</t>
  </si>
  <si>
    <t>SHIP-000946</t>
  </si>
  <si>
    <t>ORD-000980</t>
  </si>
  <si>
    <t>SHIP-000947</t>
  </si>
  <si>
    <t>ORD-000981</t>
  </si>
  <si>
    <t>SHIP-000948</t>
  </si>
  <si>
    <t>ORD-000982</t>
  </si>
  <si>
    <t>SHIP-000949</t>
  </si>
  <si>
    <t>ORD-000983</t>
  </si>
  <si>
    <t>SHIP-000950</t>
  </si>
  <si>
    <t>ORD-000984</t>
  </si>
  <si>
    <t>SHIP-000951</t>
  </si>
  <si>
    <t>ORD-000985</t>
  </si>
  <si>
    <t>SHIP-000952</t>
  </si>
  <si>
    <t>ORD-000986</t>
  </si>
  <si>
    <t>SHIP-000953</t>
  </si>
  <si>
    <t>ORD-000987</t>
  </si>
  <si>
    <t>SHIP-000954</t>
  </si>
  <si>
    <t>ORD-000988</t>
  </si>
  <si>
    <t>SHIP-000955</t>
  </si>
  <si>
    <t>ORD-000989</t>
  </si>
  <si>
    <t>SHIP-000956</t>
  </si>
  <si>
    <t>ORD-000990</t>
  </si>
  <si>
    <t>SHIP-000957</t>
  </si>
  <si>
    <t>ORD-000991</t>
  </si>
  <si>
    <t>SHIP-000958</t>
  </si>
  <si>
    <t>ORD-000992</t>
  </si>
  <si>
    <t>SHIP-000959</t>
  </si>
  <si>
    <t>ORD-000993</t>
  </si>
  <si>
    <t>SHIP-000960</t>
  </si>
  <si>
    <t>ORD-000994</t>
  </si>
  <si>
    <t>SHIP-000961</t>
  </si>
  <si>
    <t>ORD-000995</t>
  </si>
  <si>
    <t>SHIP-000962</t>
  </si>
  <si>
    <t>ORD-000996</t>
  </si>
  <si>
    <t>SHIP-000963</t>
  </si>
  <si>
    <t>ORD-000997</t>
  </si>
  <si>
    <t>SHIP-000964</t>
  </si>
  <si>
    <t>ORD-000998</t>
  </si>
  <si>
    <t>SHIP-000965</t>
  </si>
  <si>
    <t>ORD-000999</t>
  </si>
  <si>
    <t>SHIP-000966</t>
  </si>
  <si>
    <t>ORD-001000</t>
  </si>
  <si>
    <t>SHIP-000967</t>
  </si>
  <si>
    <t>ORD-001001</t>
  </si>
  <si>
    <t>SHIP-000968</t>
  </si>
  <si>
    <t>ORD-001002</t>
  </si>
  <si>
    <t>SHIP-000969</t>
  </si>
  <si>
    <t>ORD-001003</t>
  </si>
  <si>
    <t>SHIP-000970</t>
  </si>
  <si>
    <t>ORD-001004</t>
  </si>
  <si>
    <t>SHIP-000971</t>
  </si>
  <si>
    <t>ORD-001006</t>
  </si>
  <si>
    <t>SHIP-000972</t>
  </si>
  <si>
    <t>ORD-001007</t>
  </si>
  <si>
    <t>SHIP-000973</t>
  </si>
  <si>
    <t>ORD-001008</t>
  </si>
  <si>
    <t>SHIP-000974</t>
  </si>
  <si>
    <t>ORD-001009</t>
  </si>
  <si>
    <t>SHIP-000975</t>
  </si>
  <si>
    <t>ORD-001010</t>
  </si>
  <si>
    <t>SHIP-000976</t>
  </si>
  <si>
    <t>ORD-001011</t>
  </si>
  <si>
    <t>SHIP-000977</t>
  </si>
  <si>
    <t>ORD-001012</t>
  </si>
  <si>
    <t>SHIP-000978</t>
  </si>
  <si>
    <t>ORD-001013</t>
  </si>
  <si>
    <t>SHIP-000979</t>
  </si>
  <si>
    <t>ORD-001015</t>
  </si>
  <si>
    <t>SHIP-000980</t>
  </si>
  <si>
    <t>ORD-001016</t>
  </si>
  <si>
    <t>SHIP-000981</t>
  </si>
  <si>
    <t>ORD-001017</t>
  </si>
  <si>
    <t>SHIP-000982</t>
  </si>
  <si>
    <t>ORD-001018</t>
  </si>
  <si>
    <t>SHIP-000983</t>
  </si>
  <si>
    <t>ORD-001019</t>
  </si>
  <si>
    <t>SHIP-000984</t>
  </si>
  <si>
    <t>ORD-001020</t>
  </si>
  <si>
    <t>SHIP-000985</t>
  </si>
  <si>
    <t>ORD-001021</t>
  </si>
  <si>
    <t>SHIP-000986</t>
  </si>
  <si>
    <t>ORD-001022</t>
  </si>
  <si>
    <t>SHIP-000987</t>
  </si>
  <si>
    <t>ORD-001023</t>
  </si>
  <si>
    <t>SHIP-000988</t>
  </si>
  <si>
    <t>ORD-001024</t>
  </si>
  <si>
    <t>SHIP-000989</t>
  </si>
  <si>
    <t>ORD-001025</t>
  </si>
  <si>
    <t>SHIP-000990</t>
  </si>
  <si>
    <t>ORD-001026</t>
  </si>
  <si>
    <t>SHIP-000991</t>
  </si>
  <si>
    <t>ORD-001027</t>
  </si>
  <si>
    <t>SHIP-000992</t>
  </si>
  <si>
    <t>ORD-001028</t>
  </si>
  <si>
    <t>SHIP-000993</t>
  </si>
  <si>
    <t>ORD-001029</t>
  </si>
  <si>
    <t>SHIP-000994</t>
  </si>
  <si>
    <t>ORD-001030</t>
  </si>
  <si>
    <t>SHIP-000995</t>
  </si>
  <si>
    <t>ORD-001031</t>
  </si>
  <si>
    <t>SHIP-000996</t>
  </si>
  <si>
    <t>ORD-001032</t>
  </si>
  <si>
    <t>SHIP-000997</t>
  </si>
  <si>
    <t>ORD-001033</t>
  </si>
  <si>
    <t>SHIP-000998</t>
  </si>
  <si>
    <t>ORD-001034</t>
  </si>
  <si>
    <t>SHIP-000999</t>
  </si>
  <si>
    <t>ORD-001035</t>
  </si>
  <si>
    <t>SHIP-001000</t>
  </si>
  <si>
    <t>ORD-001036</t>
  </si>
  <si>
    <t>SHIP-001001</t>
  </si>
  <si>
    <t>ORD-001037</t>
  </si>
  <si>
    <t>SHIP-001002</t>
  </si>
  <si>
    <t>ORD-001039</t>
  </si>
  <si>
    <t>SHIP-001003</t>
  </si>
  <si>
    <t>ORD-001040</t>
  </si>
  <si>
    <t>SHIP-001004</t>
  </si>
  <si>
    <t>ORD-001041</t>
  </si>
  <si>
    <t>SHIP-001005</t>
  </si>
  <si>
    <t>ORD-001043</t>
  </si>
  <si>
    <t>SHIP-001006</t>
  </si>
  <si>
    <t>ORD-001044</t>
  </si>
  <si>
    <t>SHIP-001007</t>
  </si>
  <si>
    <t>ORD-001045</t>
  </si>
  <si>
    <t>SHIP-001008</t>
  </si>
  <si>
    <t>ORD-001046</t>
  </si>
  <si>
    <t>SHIP-001009</t>
  </si>
  <si>
    <t>ORD-001047</t>
  </si>
  <si>
    <t>SHIP-001010</t>
  </si>
  <si>
    <t>ORD-001048</t>
  </si>
  <si>
    <t>SHIP-001011</t>
  </si>
  <si>
    <t>ORD-001049</t>
  </si>
  <si>
    <t>SHIP-001012</t>
  </si>
  <si>
    <t>ORD-001050</t>
  </si>
  <si>
    <t>SHIP-001013</t>
  </si>
  <si>
    <t>ORD-001051</t>
  </si>
  <si>
    <t>SHIP-001014</t>
  </si>
  <si>
    <t>ORD-001052</t>
  </si>
  <si>
    <t>SHIP-001015</t>
  </si>
  <si>
    <t>ORD-001053</t>
  </si>
  <si>
    <t>SHIP-001016</t>
  </si>
  <si>
    <t>ORD-001054</t>
  </si>
  <si>
    <t>SHIP-001017</t>
  </si>
  <si>
    <t>ORD-001055</t>
  </si>
  <si>
    <t>SHIP-001018</t>
  </si>
  <si>
    <t>ORD-001056</t>
  </si>
  <si>
    <t>SHIP-001019</t>
  </si>
  <si>
    <t>ORD-001057</t>
  </si>
  <si>
    <t>SHIP-001020</t>
  </si>
  <si>
    <t>ORD-001058</t>
  </si>
  <si>
    <t>SHIP-001021</t>
  </si>
  <si>
    <t>ORD-001059</t>
  </si>
  <si>
    <t>SHIP-001022</t>
  </si>
  <si>
    <t>ORD-001060</t>
  </si>
  <si>
    <t>SHIP-001023</t>
  </si>
  <si>
    <t>ORD-001061</t>
  </si>
  <si>
    <t>SHIP-001024</t>
  </si>
  <si>
    <t>ORD-001062</t>
  </si>
  <si>
    <t>SHIP-001025</t>
  </si>
  <si>
    <t>ORD-001063</t>
  </si>
  <si>
    <t>SHIP-001026</t>
  </si>
  <si>
    <t>ORD-001064</t>
  </si>
  <si>
    <t>SHIP-001027</t>
  </si>
  <si>
    <t>ORD-001065</t>
  </si>
  <si>
    <t>SHIP-001028</t>
  </si>
  <si>
    <t>ORD-001066</t>
  </si>
  <si>
    <t>SHIP-001029</t>
  </si>
  <si>
    <t>ORD-001067</t>
  </si>
  <si>
    <t>SHIP-001030</t>
  </si>
  <si>
    <t>ORD-001068</t>
  </si>
  <si>
    <t>SHIP-001031</t>
  </si>
  <si>
    <t>ORD-001069</t>
  </si>
  <si>
    <t>SHIP-001032</t>
  </si>
  <si>
    <t>ORD-001070</t>
  </si>
  <si>
    <t>SHIP-001033</t>
  </si>
  <si>
    <t>ORD-001071</t>
  </si>
  <si>
    <t>SHIP-001034</t>
  </si>
  <si>
    <t>ORD-001072</t>
  </si>
  <si>
    <t>SHIP-001035</t>
  </si>
  <si>
    <t>ORD-001073</t>
  </si>
  <si>
    <t>SHIP-001036</t>
  </si>
  <si>
    <t>ORD-001074</t>
  </si>
  <si>
    <t>SHIP-001037</t>
  </si>
  <si>
    <t>ORD-001075</t>
  </si>
  <si>
    <t>SHIP-001038</t>
  </si>
  <si>
    <t>ORD-001076</t>
  </si>
  <si>
    <t>SHIP-001039</t>
  </si>
  <si>
    <t>ORD-001077</t>
  </si>
  <si>
    <t>SHIP-001040</t>
  </si>
  <si>
    <t>ORD-001078</t>
  </si>
  <si>
    <t>SHIP-001041</t>
  </si>
  <si>
    <t>ORD-001079</t>
  </si>
  <si>
    <t>SHIP-001042</t>
  </si>
  <si>
    <t>ORD-001080</t>
  </si>
  <si>
    <t>SHIP-001043</t>
  </si>
  <si>
    <t>ORD-001081</t>
  </si>
  <si>
    <t>SHIP-001044</t>
  </si>
  <si>
    <t>ORD-001082</t>
  </si>
  <si>
    <t>SHIP-001045</t>
  </si>
  <si>
    <t>ORD-001083</t>
  </si>
  <si>
    <t>SHIP-001046</t>
  </si>
  <si>
    <t>ORD-001084</t>
  </si>
  <si>
    <t>SHIP-001047</t>
  </si>
  <si>
    <t>ORD-001085</t>
  </si>
  <si>
    <t>SHIP-001048</t>
  </si>
  <si>
    <t>ORD-001086</t>
  </si>
  <si>
    <t>SHIP-001049</t>
  </si>
  <si>
    <t>ORD-001087</t>
  </si>
  <si>
    <t>SHIP-001050</t>
  </si>
  <si>
    <t>ORD-001088</t>
  </si>
  <si>
    <t>SHIP-001051</t>
  </si>
  <si>
    <t>ORD-001089</t>
  </si>
  <si>
    <t>SHIP-001052</t>
  </si>
  <si>
    <t>ORD-001090</t>
  </si>
  <si>
    <t>SHIP-001053</t>
  </si>
  <si>
    <t>ORD-001091</t>
  </si>
  <si>
    <t>SHIP-001054</t>
  </si>
  <si>
    <t>ORD-001092</t>
  </si>
  <si>
    <t>SHIP-001055</t>
  </si>
  <si>
    <t>ORD-001093</t>
  </si>
  <si>
    <t>SHIP-001056</t>
  </si>
  <si>
    <t>ORD-001094</t>
  </si>
  <si>
    <t>SHIP-001057</t>
  </si>
  <si>
    <t>ORD-001095</t>
  </si>
  <si>
    <t>SHIP-001058</t>
  </si>
  <si>
    <t>ORD-001096</t>
  </si>
  <si>
    <t>SHIP-001059</t>
  </si>
  <si>
    <t>ORD-001097</t>
  </si>
  <si>
    <t>SHIP-001060</t>
  </si>
  <si>
    <t>ORD-001098</t>
  </si>
  <si>
    <t>SHIP-001061</t>
  </si>
  <si>
    <t>ORD-001099</t>
  </si>
  <si>
    <t>SHIP-001062</t>
  </si>
  <si>
    <t>ORD-001100</t>
  </si>
  <si>
    <t>SHIP-001063</t>
  </si>
  <si>
    <t>ORD-001101</t>
  </si>
  <si>
    <t>SHIP-001064</t>
  </si>
  <si>
    <t>ORD-001102</t>
  </si>
  <si>
    <t>SHIP-001065</t>
  </si>
  <si>
    <t>ORD-001103</t>
  </si>
  <si>
    <t>SHIP-001066</t>
  </si>
  <si>
    <t>ORD-001104</t>
  </si>
  <si>
    <t>SHIP-001067</t>
  </si>
  <si>
    <t>ORD-001105</t>
  </si>
  <si>
    <t>SHIP-001068</t>
  </si>
  <si>
    <t>ORD-001106</t>
  </si>
  <si>
    <t>SHIP-001069</t>
  </si>
  <si>
    <t>ORD-001107</t>
  </si>
  <si>
    <t>SHIP-001070</t>
  </si>
  <si>
    <t>ORD-001108</t>
  </si>
  <si>
    <t>SHIP-001071</t>
  </si>
  <si>
    <t>ORD-001109</t>
  </si>
  <si>
    <t>SHIP-001072</t>
  </si>
  <si>
    <t>ORD-001110</t>
  </si>
  <si>
    <t>SHIP-001073</t>
  </si>
  <si>
    <t>ORD-001111</t>
  </si>
  <si>
    <t>SHIP-001074</t>
  </si>
  <si>
    <t>ORD-001112</t>
  </si>
  <si>
    <t>SHIP-001075</t>
  </si>
  <si>
    <t>ORD-001113</t>
  </si>
  <si>
    <t>SHIP-001076</t>
  </si>
  <si>
    <t>ORD-001114</t>
  </si>
  <si>
    <t>SHIP-001077</t>
  </si>
  <si>
    <t>ORD-001115</t>
  </si>
  <si>
    <t>SHIP-001078</t>
  </si>
  <si>
    <t>ORD-001116</t>
  </si>
  <si>
    <t>SHIP-001079</t>
  </si>
  <si>
    <t>ORD-001117</t>
  </si>
  <si>
    <t>SHIP-001080</t>
  </si>
  <si>
    <t>ORD-001118</t>
  </si>
  <si>
    <t>SHIP-001081</t>
  </si>
  <si>
    <t>ORD-001119</t>
  </si>
  <si>
    <t>SHIP-001082</t>
  </si>
  <si>
    <t>ORD-001120</t>
  </si>
  <si>
    <t>SHIP-001083</t>
  </si>
  <si>
    <t>ORD-001121</t>
  </si>
  <si>
    <t>SHIP-001084</t>
  </si>
  <si>
    <t>ORD-001122</t>
  </si>
  <si>
    <t>SHIP-001085</t>
  </si>
  <si>
    <t>ORD-001123</t>
  </si>
  <si>
    <t>SHIP-001086</t>
  </si>
  <si>
    <t>ORD-001124</t>
  </si>
  <si>
    <t>SHIP-001087</t>
  </si>
  <si>
    <t>ORD-001125</t>
  </si>
  <si>
    <t>SHIP-001088</t>
  </si>
  <si>
    <t>ORD-001126</t>
  </si>
  <si>
    <t>SHIP-001089</t>
  </si>
  <si>
    <t>ORD-001127</t>
  </si>
  <si>
    <t>SHIP-001090</t>
  </si>
  <si>
    <t>ORD-001128</t>
  </si>
  <si>
    <t>SHIP-001091</t>
  </si>
  <si>
    <t>ORD-001129</t>
  </si>
  <si>
    <t>SHIP-001092</t>
  </si>
  <si>
    <t>ORD-001130</t>
  </si>
  <si>
    <t>SHIP-001093</t>
  </si>
  <si>
    <t>ORD-001131</t>
  </si>
  <si>
    <t>SHIP-001094</t>
  </si>
  <si>
    <t>ORD-001132</t>
  </si>
  <si>
    <t>SHIP-001095</t>
  </si>
  <si>
    <t>ORD-001133</t>
  </si>
  <si>
    <t>SHIP-001096</t>
  </si>
  <si>
    <t>ORD-001134</t>
  </si>
  <si>
    <t>SHIP-001097</t>
  </si>
  <si>
    <t>ORD-001135</t>
  </si>
  <si>
    <t>SHIP-001098</t>
  </si>
  <si>
    <t>ORD-001136</t>
  </si>
  <si>
    <t>SHIP-001099</t>
  </si>
  <si>
    <t>ORD-001137</t>
  </si>
  <si>
    <t>SHIP-001100</t>
  </si>
  <si>
    <t>ORD-001138</t>
  </si>
  <si>
    <t>SHIP-001101</t>
  </si>
  <si>
    <t>ORD-001139</t>
  </si>
  <si>
    <t>SHIP-001102</t>
  </si>
  <si>
    <t>ORD-001140</t>
  </si>
  <si>
    <t>SHIP-001103</t>
  </si>
  <si>
    <t>ORD-001141</t>
  </si>
  <si>
    <t>SHIP-001104</t>
  </si>
  <si>
    <t>ORD-001142</t>
  </si>
  <si>
    <t>SHIP-001105</t>
  </si>
  <si>
    <t>ORD-001143</t>
  </si>
  <si>
    <t>SHIP-001106</t>
  </si>
  <si>
    <t>ORD-001144</t>
  </si>
  <si>
    <t>SHIP-001107</t>
  </si>
  <si>
    <t>ORD-001145</t>
  </si>
  <si>
    <t>SHIP-001108</t>
  </si>
  <si>
    <t>ORD-001146</t>
  </si>
  <si>
    <t>SHIP-001109</t>
  </si>
  <si>
    <t>ORD-001147</t>
  </si>
  <si>
    <t>SHIP-001110</t>
  </si>
  <si>
    <t>ORD-001148</t>
  </si>
  <si>
    <t>SHIP-001111</t>
  </si>
  <si>
    <t>ORD-001149</t>
  </si>
  <si>
    <t>SHIP-001112</t>
  </si>
  <si>
    <t>ORD-001150</t>
  </si>
  <si>
    <t>SHIP-001113</t>
  </si>
  <si>
    <t>ORD-001151</t>
  </si>
  <si>
    <t>SHIP-001114</t>
  </si>
  <si>
    <t>ORD-001152</t>
  </si>
  <si>
    <t>SHIP-001115</t>
  </si>
  <si>
    <t>ORD-001153</t>
  </si>
  <si>
    <t>SHIP-001116</t>
  </si>
  <si>
    <t>ORD-001154</t>
  </si>
  <si>
    <t>SHIP-001117</t>
  </si>
  <si>
    <t>ORD-001155</t>
  </si>
  <si>
    <t>SHIP-001118</t>
  </si>
  <si>
    <t>ORD-001156</t>
  </si>
  <si>
    <t>SHIP-001119</t>
  </si>
  <si>
    <t>ORD-001158</t>
  </si>
  <si>
    <t>SHIP-001120</t>
  </si>
  <si>
    <t>ORD-001159</t>
  </si>
  <si>
    <t>SHIP-001121</t>
  </si>
  <si>
    <t>ORD-001160</t>
  </si>
  <si>
    <t>SHIP-001122</t>
  </si>
  <si>
    <t>ORD-001161</t>
  </si>
  <si>
    <t>SHIP-001123</t>
  </si>
  <si>
    <t>ORD-001162</t>
  </si>
  <si>
    <t>SHIP-001124</t>
  </si>
  <si>
    <t>ORD-001163</t>
  </si>
  <si>
    <t>SHIP-001125</t>
  </si>
  <si>
    <t>ORD-001164</t>
  </si>
  <si>
    <t>SHIP-001126</t>
  </si>
  <si>
    <t>ORD-001165</t>
  </si>
  <si>
    <t>SHIP-001127</t>
  </si>
  <si>
    <t>ORD-001166</t>
  </si>
  <si>
    <t>SHIP-001128</t>
  </si>
  <si>
    <t>ORD-001167</t>
  </si>
  <si>
    <t>SHIP-001129</t>
  </si>
  <si>
    <t>ORD-001168</t>
  </si>
  <si>
    <t>SHIP-001130</t>
  </si>
  <si>
    <t>ORD-001169</t>
  </si>
  <si>
    <t>SHIP-001131</t>
  </si>
  <si>
    <t>ORD-001170</t>
  </si>
  <si>
    <t>SHIP-001132</t>
  </si>
  <si>
    <t>ORD-001171</t>
  </si>
  <si>
    <t>SHIP-001133</t>
  </si>
  <si>
    <t>ORD-001172</t>
  </si>
  <si>
    <t>SHIP-001134</t>
  </si>
  <si>
    <t>ORD-001173</t>
  </si>
  <si>
    <t>SHIP-001135</t>
  </si>
  <si>
    <t>ORD-001174</t>
  </si>
  <si>
    <t>SHIP-001136</t>
  </si>
  <si>
    <t>ORD-001175</t>
  </si>
  <si>
    <t>SHIP-001137</t>
  </si>
  <si>
    <t>ORD-001176</t>
  </si>
  <si>
    <t>SHIP-001138</t>
  </si>
  <si>
    <t>ORD-001177</t>
  </si>
  <si>
    <t>SHIP-001139</t>
  </si>
  <si>
    <t>ORD-001178</t>
  </si>
  <si>
    <t>SHIP-001140</t>
  </si>
  <si>
    <t>ORD-001179</t>
  </si>
  <si>
    <t>SHIP-001141</t>
  </si>
  <si>
    <t>ORD-001180</t>
  </si>
  <si>
    <t>SHIP-001142</t>
  </si>
  <si>
    <t>ORD-001181</t>
  </si>
  <si>
    <t>SHIP-001143</t>
  </si>
  <si>
    <t>ORD-001182</t>
  </si>
  <si>
    <t>SHIP-001144</t>
  </si>
  <si>
    <t>ORD-001183</t>
  </si>
  <si>
    <t>SHIP-001145</t>
  </si>
  <si>
    <t>ORD-001184</t>
  </si>
  <si>
    <t>SHIP-001146</t>
  </si>
  <si>
    <t>ORD-001185</t>
  </si>
  <si>
    <t>SHIP-001147</t>
  </si>
  <si>
    <t>ORD-001186</t>
  </si>
  <si>
    <t>SHIP-001148</t>
  </si>
  <si>
    <t>ORD-001187</t>
  </si>
  <si>
    <t>SHIP-001149</t>
  </si>
  <si>
    <t>ORD-001188</t>
  </si>
  <si>
    <t>SHIP-001150</t>
  </si>
  <si>
    <t>ORD-001189</t>
  </si>
  <si>
    <t>SHIP-001151</t>
  </si>
  <si>
    <t>ORD-001190</t>
  </si>
  <si>
    <t>SHIP-001152</t>
  </si>
  <si>
    <t>ORD-001191</t>
  </si>
  <si>
    <t>SHIP-001153</t>
  </si>
  <si>
    <t>ORD-001192</t>
  </si>
  <si>
    <t>SHIP-001154</t>
  </si>
  <si>
    <t>ORD-001193</t>
  </si>
  <si>
    <t>SHIP-001155</t>
  </si>
  <si>
    <t>ORD-001194</t>
  </si>
  <si>
    <t>SHIP-001156</t>
  </si>
  <si>
    <t>ORD-001195</t>
  </si>
  <si>
    <t>SHIP-001157</t>
  </si>
  <si>
    <t>ORD-001196</t>
  </si>
  <si>
    <t>SHIP-001158</t>
  </si>
  <si>
    <t>ORD-001198</t>
  </si>
  <si>
    <t>SHIP-001159</t>
  </si>
  <si>
    <t>ORD-001199</t>
  </si>
  <si>
    <t>SHIP-001160</t>
  </si>
  <si>
    <t>ORD-001200</t>
  </si>
  <si>
    <t>SHIP-001161</t>
  </si>
  <si>
    <t>ORD-001201</t>
  </si>
  <si>
    <t>SHIP-001162</t>
  </si>
  <si>
    <t>ORD-001202</t>
  </si>
  <si>
    <t>SHIP-001163</t>
  </si>
  <si>
    <t>ORD-001203</t>
  </si>
  <si>
    <t>SHIP-001164</t>
  </si>
  <si>
    <t>ORD-001204</t>
  </si>
  <si>
    <t>SHIP-001165</t>
  </si>
  <si>
    <t>ORD-001205</t>
  </si>
  <si>
    <t>SHIP-001166</t>
  </si>
  <si>
    <t>ORD-001206</t>
  </si>
  <si>
    <t>SHIP-001167</t>
  </si>
  <si>
    <t>ORD-001207</t>
  </si>
  <si>
    <t>SHIP-001168</t>
  </si>
  <si>
    <t>ORD-001208</t>
  </si>
  <si>
    <t>SHIP-001169</t>
  </si>
  <si>
    <t>ORD-001209</t>
  </si>
  <si>
    <t>SHIP-001170</t>
  </si>
  <si>
    <t>ORD-001210</t>
  </si>
  <si>
    <t>SHIP-001171</t>
  </si>
  <si>
    <t>ORD-001211</t>
  </si>
  <si>
    <t>SHIP-001172</t>
  </si>
  <si>
    <t>ORD-001213</t>
  </si>
  <si>
    <t>SHIP-001173</t>
  </si>
  <si>
    <t>ORD-001214</t>
  </si>
  <si>
    <t>SHIP-001174</t>
  </si>
  <si>
    <t>ORD-001215</t>
  </si>
  <si>
    <t>SHIP-001175</t>
  </si>
  <si>
    <t>ORD-001216</t>
  </si>
  <si>
    <t>SHIP-001176</t>
  </si>
  <si>
    <t>ORD-001217</t>
  </si>
  <si>
    <t>SHIP-001177</t>
  </si>
  <si>
    <t>ORD-001218</t>
  </si>
  <si>
    <t>SHIP-001178</t>
  </si>
  <si>
    <t>ORD-001219</t>
  </si>
  <si>
    <t>SHIP-001179</t>
  </si>
  <si>
    <t>ORD-001220</t>
  </si>
  <si>
    <t>SHIP-001180</t>
  </si>
  <si>
    <t>ORD-001221</t>
  </si>
  <si>
    <t>SHIP-001181</t>
  </si>
  <si>
    <t>ORD-001222</t>
  </si>
  <si>
    <t>SHIP-001182</t>
  </si>
  <si>
    <t>ORD-001223</t>
  </si>
  <si>
    <t>SHIP-001183</t>
  </si>
  <si>
    <t>ORD-001224</t>
  </si>
  <si>
    <t>SHIP-001184</t>
  </si>
  <si>
    <t>ORD-001225</t>
  </si>
  <si>
    <t>SHIP-001185</t>
  </si>
  <si>
    <t>ORD-001226</t>
  </si>
  <si>
    <t>SHIP-001186</t>
  </si>
  <si>
    <t>ORD-001227</t>
  </si>
  <si>
    <t>SHIP-001187</t>
  </si>
  <si>
    <t>ORD-001228</t>
  </si>
  <si>
    <t>SHIP-001188</t>
  </si>
  <si>
    <t>ORD-001229</t>
  </si>
  <si>
    <t>SHIP-001189</t>
  </si>
  <si>
    <t>ORD-001230</t>
  </si>
  <si>
    <t>SHIP-001190</t>
  </si>
  <si>
    <t>ORD-001231</t>
  </si>
  <si>
    <t>SHIP-001191</t>
  </si>
  <si>
    <t>ORD-001232</t>
  </si>
  <si>
    <t>SHIP-001192</t>
  </si>
  <si>
    <t>ORD-001233</t>
  </si>
  <si>
    <t>SHIP-001193</t>
  </si>
  <si>
    <t>ORD-001234</t>
  </si>
  <si>
    <t>SHIP-001194</t>
  </si>
  <si>
    <t>ORD-001235</t>
  </si>
  <si>
    <t>SHIP-001195</t>
  </si>
  <si>
    <t>ORD-001236</t>
  </si>
  <si>
    <t>SHIP-001196</t>
  </si>
  <si>
    <t>ORD-001238</t>
  </si>
  <si>
    <t>SHIP-001197</t>
  </si>
  <si>
    <t>ORD-001239</t>
  </si>
  <si>
    <t>SHIP-001198</t>
  </si>
  <si>
    <t>ORD-001240</t>
  </si>
  <si>
    <t>SHIP-001199</t>
  </si>
  <si>
    <t>ORD-001241</t>
  </si>
  <si>
    <t>SHIP-001200</t>
  </si>
  <si>
    <t>ORD-001242</t>
  </si>
  <si>
    <t>SHIP-001201</t>
  </si>
  <si>
    <t>ORD-001243</t>
  </si>
  <si>
    <t>SHIP-001202</t>
  </si>
  <si>
    <t>ORD-001244</t>
  </si>
  <si>
    <t>SHIP-001203</t>
  </si>
  <si>
    <t>ORD-001245</t>
  </si>
  <si>
    <t>SHIP-001204</t>
  </si>
  <si>
    <t>ORD-001246</t>
  </si>
  <si>
    <t>SHIP-001205</t>
  </si>
  <si>
    <t>ORD-001247</t>
  </si>
  <si>
    <t>SHIP-001206</t>
  </si>
  <si>
    <t>ORD-001248</t>
  </si>
  <si>
    <t>SHIP-001207</t>
  </si>
  <si>
    <t>ORD-001249</t>
  </si>
  <si>
    <t>SHIP-001208</t>
  </si>
  <si>
    <t>ORD-001250</t>
  </si>
  <si>
    <t>SHIP-001209</t>
  </si>
  <si>
    <t>ORD-001251</t>
  </si>
  <si>
    <t>SHIP-001210</t>
  </si>
  <si>
    <t>ORD-001252</t>
  </si>
  <si>
    <t>SHIP-001211</t>
  </si>
  <si>
    <t>ORD-001253</t>
  </si>
  <si>
    <t>SHIP-001212</t>
  </si>
  <si>
    <t>ORD-001254</t>
  </si>
  <si>
    <t>SHIP-001213</t>
  </si>
  <si>
    <t>ORD-001255</t>
  </si>
  <si>
    <t>SHIP-001214</t>
  </si>
  <si>
    <t>ORD-001256</t>
  </si>
  <si>
    <t>SHIP-001215</t>
  </si>
  <si>
    <t>ORD-001257</t>
  </si>
  <si>
    <t>SHIP-001216</t>
  </si>
  <si>
    <t>ORD-001258</t>
  </si>
  <si>
    <t>SHIP-001217</t>
  </si>
  <si>
    <t>ORD-001259</t>
  </si>
  <si>
    <t>SHIP-001218</t>
  </si>
  <si>
    <t>ORD-001260</t>
  </si>
  <si>
    <t>SHIP-001219</t>
  </si>
  <si>
    <t>ORD-001261</t>
  </si>
  <si>
    <t>SHIP-001220</t>
  </si>
  <si>
    <t>ORD-001262</t>
  </si>
  <si>
    <t>SHIP-001221</t>
  </si>
  <si>
    <t>ORD-001263</t>
  </si>
  <si>
    <t>SHIP-001222</t>
  </si>
  <si>
    <t>ORD-001264</t>
  </si>
  <si>
    <t>SHIP-001223</t>
  </si>
  <si>
    <t>ORD-001265</t>
  </si>
  <si>
    <t>SHIP-001224</t>
  </si>
  <si>
    <t>ORD-001266</t>
  </si>
  <si>
    <t>SHIP-001225</t>
  </si>
  <si>
    <t>ORD-001267</t>
  </si>
  <si>
    <t>SHIP-001226</t>
  </si>
  <si>
    <t>ORD-001268</t>
  </si>
  <si>
    <t>SHIP-001227</t>
  </si>
  <si>
    <t>ORD-001269</t>
  </si>
  <si>
    <t>SHIP-001228</t>
  </si>
  <si>
    <t>ORD-001270</t>
  </si>
  <si>
    <t>SHIP-001229</t>
  </si>
  <si>
    <t>ORD-001271</t>
  </si>
  <si>
    <t>SHIP-001230</t>
  </si>
  <si>
    <t>ORD-001272</t>
  </si>
  <si>
    <t>SHIP-001231</t>
  </si>
  <si>
    <t>ORD-001273</t>
  </si>
  <si>
    <t>SHIP-001232</t>
  </si>
  <si>
    <t>ORD-001274</t>
  </si>
  <si>
    <t>SHIP-001233</t>
  </si>
  <si>
    <t>ORD-001275</t>
  </si>
  <si>
    <t>SHIP-001234</t>
  </si>
  <si>
    <t>ORD-001276</t>
  </si>
  <si>
    <t>SHIP-001235</t>
  </si>
  <si>
    <t>ORD-001277</t>
  </si>
  <si>
    <t>SHIP-001236</t>
  </si>
  <si>
    <t>ORD-001278</t>
  </si>
  <si>
    <t>SHIP-001237</t>
  </si>
  <si>
    <t>ORD-001279</t>
  </si>
  <si>
    <t>SHIP-001238</t>
  </si>
  <si>
    <t>ORD-001280</t>
  </si>
  <si>
    <t>SHIP-001239</t>
  </si>
  <si>
    <t>ORD-001281</t>
  </si>
  <si>
    <t>SHIP-001240</t>
  </si>
  <si>
    <t>ORD-001282</t>
  </si>
  <si>
    <t>SHIP-001241</t>
  </si>
  <si>
    <t>ORD-001283</t>
  </si>
  <si>
    <t>SHIP-001242</t>
  </si>
  <si>
    <t>ORD-001284</t>
  </si>
  <si>
    <t>SHIP-001243</t>
  </si>
  <si>
    <t>ORD-001285</t>
  </si>
  <si>
    <t>SHIP-001244</t>
  </si>
  <si>
    <t>ORD-001286</t>
  </si>
  <si>
    <t>SHIP-001245</t>
  </si>
  <si>
    <t>ORD-001287</t>
  </si>
  <si>
    <t>SHIP-001246</t>
  </si>
  <si>
    <t>ORD-001288</t>
  </si>
  <si>
    <t>SHIP-001247</t>
  </si>
  <si>
    <t>ORD-001289</t>
  </si>
  <si>
    <t>SHIP-001248</t>
  </si>
  <si>
    <t>ORD-001290</t>
  </si>
  <si>
    <t>SHIP-001249</t>
  </si>
  <si>
    <t>ORD-001291</t>
  </si>
  <si>
    <t>SHIP-001250</t>
  </si>
  <si>
    <t>ORD-001292</t>
  </si>
  <si>
    <t>SHIP-001251</t>
  </si>
  <si>
    <t>ORD-001293</t>
  </si>
  <si>
    <t>SHIP-001252</t>
  </si>
  <si>
    <t>ORD-001294</t>
  </si>
  <si>
    <t>SHIP-001253</t>
  </si>
  <si>
    <t>ORD-001295</t>
  </si>
  <si>
    <t>SHIP-001254</t>
  </si>
  <si>
    <t>ORD-001296</t>
  </si>
  <si>
    <t>SHIP-001255</t>
  </si>
  <si>
    <t>ORD-001297</t>
  </si>
  <si>
    <t>SHIP-001256</t>
  </si>
  <si>
    <t>ORD-001298</t>
  </si>
  <si>
    <t>SHIP-001257</t>
  </si>
  <si>
    <t>ORD-001300</t>
  </si>
  <si>
    <t>SHIP-001258</t>
  </si>
  <si>
    <t>ORD-001302</t>
  </si>
  <si>
    <t>SHIP-001259</t>
  </si>
  <si>
    <t>ORD-001303</t>
  </si>
  <si>
    <t>SHIP-001260</t>
  </si>
  <si>
    <t>ORD-001304</t>
  </si>
  <si>
    <t>SHIP-001261</t>
  </si>
  <si>
    <t>ORD-001305</t>
  </si>
  <si>
    <t>SHIP-001262</t>
  </si>
  <si>
    <t>ORD-001306</t>
  </si>
  <si>
    <t>SHIP-001263</t>
  </si>
  <si>
    <t>ORD-001307</t>
  </si>
  <si>
    <t>SHIP-001264</t>
  </si>
  <si>
    <t>ORD-001308</t>
  </si>
  <si>
    <t>SHIP-001265</t>
  </si>
  <si>
    <t>ORD-001309</t>
  </si>
  <si>
    <t>SHIP-001266</t>
  </si>
  <si>
    <t>ORD-001310</t>
  </si>
  <si>
    <t>SHIP-001267</t>
  </si>
  <si>
    <t>ORD-001311</t>
  </si>
  <si>
    <t>SHIP-001268</t>
  </si>
  <si>
    <t>ORD-001312</t>
  </si>
  <si>
    <t>SHIP-001269</t>
  </si>
  <si>
    <t>ORD-001313</t>
  </si>
  <si>
    <t>SHIP-001270</t>
  </si>
  <si>
    <t>ORD-001314</t>
  </si>
  <si>
    <t>SHIP-001271</t>
  </si>
  <si>
    <t>ORD-001315</t>
  </si>
  <si>
    <t>SHIP-001272</t>
  </si>
  <si>
    <t>ORD-001316</t>
  </si>
  <si>
    <t>SHIP-001273</t>
  </si>
  <si>
    <t>ORD-001317</t>
  </si>
  <si>
    <t>SHIP-001274</t>
  </si>
  <si>
    <t>ORD-001318</t>
  </si>
  <si>
    <t>SHIP-001275</t>
  </si>
  <si>
    <t>ORD-001319</t>
  </si>
  <si>
    <t>SHIP-001276</t>
  </si>
  <si>
    <t>ORD-001320</t>
  </si>
  <si>
    <t>SHIP-001277</t>
  </si>
  <si>
    <t>ORD-001321</t>
  </si>
  <si>
    <t>SHIP-001278</t>
  </si>
  <si>
    <t>ORD-001322</t>
  </si>
  <si>
    <t>SHIP-001279</t>
  </si>
  <si>
    <t>ORD-001323</t>
  </si>
  <si>
    <t>SHIP-001280</t>
  </si>
  <si>
    <t>ORD-001324</t>
  </si>
  <si>
    <t>SHIP-001281</t>
  </si>
  <si>
    <t>ORD-001325</t>
  </si>
  <si>
    <t>SHIP-001282</t>
  </si>
  <si>
    <t>ORD-001326</t>
  </si>
  <si>
    <t>SHIP-001283</t>
  </si>
  <si>
    <t>ORD-001327</t>
  </si>
  <si>
    <t>SHIP-001284</t>
  </si>
  <si>
    <t>ORD-001328</t>
  </si>
  <si>
    <t>SHIP-001285</t>
  </si>
  <si>
    <t>ORD-001329</t>
  </si>
  <si>
    <t>SHIP-001286</t>
  </si>
  <si>
    <t>ORD-001330</t>
  </si>
  <si>
    <t>SHIP-001287</t>
  </si>
  <si>
    <t>ORD-001331</t>
  </si>
  <si>
    <t>SHIP-001288</t>
  </si>
  <si>
    <t>ORD-001332</t>
  </si>
  <si>
    <t>SHIP-001289</t>
  </si>
  <si>
    <t>ORD-001333</t>
  </si>
  <si>
    <t>SHIP-001290</t>
  </si>
  <si>
    <t>ORD-001334</t>
  </si>
  <si>
    <t>SHIP-001291</t>
  </si>
  <si>
    <t>ORD-001335</t>
  </si>
  <si>
    <t>SHIP-001292</t>
  </si>
  <si>
    <t>ORD-001336</t>
  </si>
  <si>
    <t>SHIP-001293</t>
  </si>
  <si>
    <t>ORD-001337</t>
  </si>
  <si>
    <t>SHIP-001294</t>
  </si>
  <si>
    <t>ORD-001338</t>
  </si>
  <si>
    <t>SHIP-001295</t>
  </si>
  <si>
    <t>ORD-001339</t>
  </si>
  <si>
    <t>SHIP-001296</t>
  </si>
  <si>
    <t>ORD-001340</t>
  </si>
  <si>
    <t>SHIP-001297</t>
  </si>
  <si>
    <t>ORD-001342</t>
  </si>
  <si>
    <t>SHIP-001298</t>
  </si>
  <si>
    <t>ORD-001343</t>
  </si>
  <si>
    <t>SHIP-001299</t>
  </si>
  <si>
    <t>ORD-001344</t>
  </si>
  <si>
    <t>SHIP-001300</t>
  </si>
  <si>
    <t>ORD-001345</t>
  </si>
  <si>
    <t>SHIP-001301</t>
  </si>
  <si>
    <t>ORD-001346</t>
  </si>
  <si>
    <t>SHIP-001302</t>
  </si>
  <si>
    <t>ORD-001347</t>
  </si>
  <si>
    <t>SHIP-001303</t>
  </si>
  <si>
    <t>ORD-001348</t>
  </si>
  <si>
    <t>SHIP-001304</t>
  </si>
  <si>
    <t>ORD-001349</t>
  </si>
  <si>
    <t>SHIP-001305</t>
  </si>
  <si>
    <t>ORD-001350</t>
  </si>
  <si>
    <t>SHIP-001306</t>
  </si>
  <si>
    <t>ORD-001351</t>
  </si>
  <si>
    <t>SHIP-001307</t>
  </si>
  <si>
    <t>ORD-001352</t>
  </si>
  <si>
    <t>SHIP-001308</t>
  </si>
  <si>
    <t>ORD-001353</t>
  </si>
  <si>
    <t>SHIP-001309</t>
  </si>
  <si>
    <t>ORD-001354</t>
  </si>
  <si>
    <t>SHIP-001310</t>
  </si>
  <si>
    <t>ORD-001355</t>
  </si>
  <si>
    <t>SHIP-001311</t>
  </si>
  <si>
    <t>ORD-001356</t>
  </si>
  <si>
    <t>SHIP-001312</t>
  </si>
  <si>
    <t>ORD-001357</t>
  </si>
  <si>
    <t>SHIP-001313</t>
  </si>
  <si>
    <t>ORD-001358</t>
  </si>
  <si>
    <t>SHIP-001314</t>
  </si>
  <si>
    <t>ORD-001359</t>
  </si>
  <si>
    <t>SHIP-001315</t>
  </si>
  <si>
    <t>ORD-001360</t>
  </si>
  <si>
    <t>SHIP-001316</t>
  </si>
  <si>
    <t>ORD-001361</t>
  </si>
  <si>
    <t>SHIP-001317</t>
  </si>
  <si>
    <t>ORD-001362</t>
  </si>
  <si>
    <t>SHIP-001318</t>
  </si>
  <si>
    <t>ORD-001363</t>
  </si>
  <si>
    <t>SHIP-001319</t>
  </si>
  <si>
    <t>ORD-001364</t>
  </si>
  <si>
    <t>SHIP-001320</t>
  </si>
  <si>
    <t>ORD-001365</t>
  </si>
  <si>
    <t>SHIP-001321</t>
  </si>
  <si>
    <t>ORD-001366</t>
  </si>
  <si>
    <t>SHIP-001322</t>
  </si>
  <si>
    <t>ORD-001367</t>
  </si>
  <si>
    <t>SHIP-001323</t>
  </si>
  <si>
    <t>ORD-001368</t>
  </si>
  <si>
    <t>SHIP-001324</t>
  </si>
  <si>
    <t>ORD-001369</t>
  </si>
  <si>
    <t>SHIP-001325</t>
  </si>
  <si>
    <t>ORD-001370</t>
  </si>
  <si>
    <t>SHIP-001326</t>
  </si>
  <si>
    <t>ORD-001371</t>
  </si>
  <si>
    <t>SHIP-001327</t>
  </si>
  <si>
    <t>ORD-001372</t>
  </si>
  <si>
    <t>SHIP-001328</t>
  </si>
  <si>
    <t>ORD-001373</t>
  </si>
  <si>
    <t>SHIP-001329</t>
  </si>
  <si>
    <t>ORD-001374</t>
  </si>
  <si>
    <t>SHIP-001330</t>
  </si>
  <si>
    <t>ORD-001375</t>
  </si>
  <si>
    <t>SHIP-001331</t>
  </si>
  <si>
    <t>ORD-001376</t>
  </si>
  <si>
    <t>SHIP-001332</t>
  </si>
  <si>
    <t>ORD-001378</t>
  </si>
  <si>
    <t>SHIP-001333</t>
  </si>
  <si>
    <t>ORD-001379</t>
  </si>
  <si>
    <t>SHIP-001334</t>
  </si>
  <si>
    <t>ORD-001380</t>
  </si>
  <si>
    <t>SHIP-001335</t>
  </si>
  <si>
    <t>ORD-001381</t>
  </si>
  <si>
    <t>SHIP-001336</t>
  </si>
  <si>
    <t>ORD-001382</t>
  </si>
  <si>
    <t>SHIP-001337</t>
  </si>
  <si>
    <t>ORD-001383</t>
  </si>
  <si>
    <t>SHIP-001338</t>
  </si>
  <si>
    <t>ORD-001384</t>
  </si>
  <si>
    <t>SHIP-001339</t>
  </si>
  <si>
    <t>ORD-001385</t>
  </si>
  <si>
    <t>SHIP-001340</t>
  </si>
  <si>
    <t>ORD-001386</t>
  </si>
  <si>
    <t>SHIP-001341</t>
  </si>
  <si>
    <t>ORD-001387</t>
  </si>
  <si>
    <t>SHIP-001342</t>
  </si>
  <si>
    <t>ORD-001388</t>
  </si>
  <si>
    <t>SHIP-001343</t>
  </si>
  <si>
    <t>ORD-001389</t>
  </si>
  <si>
    <t>SHIP-001344</t>
  </si>
  <si>
    <t>ORD-001390</t>
  </si>
  <si>
    <t>SHIP-001345</t>
  </si>
  <si>
    <t>ORD-001391</t>
  </si>
  <si>
    <t>SHIP-001346</t>
  </si>
  <si>
    <t>ORD-001392</t>
  </si>
  <si>
    <t>SHIP-001347</t>
  </si>
  <si>
    <t>ORD-001393</t>
  </si>
  <si>
    <t>SHIP-001348</t>
  </si>
  <si>
    <t>ORD-001394</t>
  </si>
  <si>
    <t>SHIP-001349</t>
  </si>
  <si>
    <t>ORD-001395</t>
  </si>
  <si>
    <t>SHIP-001350</t>
  </si>
  <si>
    <t>ORD-001396</t>
  </si>
  <si>
    <t>SHIP-001351</t>
  </si>
  <si>
    <t>ORD-001398</t>
  </si>
  <si>
    <t>SHIP-001352</t>
  </si>
  <si>
    <t>ORD-001399</t>
  </si>
  <si>
    <t>SHIP-001353</t>
  </si>
  <si>
    <t>ORD-001400</t>
  </si>
  <si>
    <t>SHIP-001354</t>
  </si>
  <si>
    <t>ORD-001401</t>
  </si>
  <si>
    <t>SHIP-001355</t>
  </si>
  <si>
    <t>ORD-001402</t>
  </si>
  <si>
    <t>SHIP-001356</t>
  </si>
  <si>
    <t>ORD-001403</t>
  </si>
  <si>
    <t>SHIP-001357</t>
  </si>
  <si>
    <t>ORD-001404</t>
  </si>
  <si>
    <t>SHIP-001358</t>
  </si>
  <si>
    <t>ORD-001405</t>
  </si>
  <si>
    <t>SHIP-001359</t>
  </si>
  <si>
    <t>ORD-001406</t>
  </si>
  <si>
    <t>SHIP-001360</t>
  </si>
  <si>
    <t>ORD-001407</t>
  </si>
  <si>
    <t>SHIP-001361</t>
  </si>
  <si>
    <t>ORD-001408</t>
  </si>
  <si>
    <t>SHIP-001362</t>
  </si>
  <si>
    <t>ORD-001409</t>
  </si>
  <si>
    <t>SHIP-001363</t>
  </si>
  <si>
    <t>ORD-001410</t>
  </si>
  <si>
    <t>SHIP-001364</t>
  </si>
  <si>
    <t>ORD-001411</t>
  </si>
  <si>
    <t>SHIP-001365</t>
  </si>
  <si>
    <t>ORD-001412</t>
  </si>
  <si>
    <t>SHIP-001366</t>
  </si>
  <si>
    <t>ORD-001413</t>
  </si>
  <si>
    <t>SHIP-001367</t>
  </si>
  <si>
    <t>ORD-001414</t>
  </si>
  <si>
    <t>SHIP-001368</t>
  </si>
  <si>
    <t>ORD-001415</t>
  </si>
  <si>
    <t>SHIP-001369</t>
  </si>
  <si>
    <t>ORD-001416</t>
  </si>
  <si>
    <t>SHIP-001370</t>
  </si>
  <si>
    <t>ORD-001417</t>
  </si>
  <si>
    <t>SHIP-001371</t>
  </si>
  <si>
    <t>ORD-001418</t>
  </si>
  <si>
    <t>SHIP-001372</t>
  </si>
  <si>
    <t>ORD-001419</t>
  </si>
  <si>
    <t>SHIP-001373</t>
  </si>
  <si>
    <t>ORD-001420</t>
  </si>
  <si>
    <t>SHIP-001374</t>
  </si>
  <si>
    <t>ORD-001421</t>
  </si>
  <si>
    <t>SHIP-001375</t>
  </si>
  <si>
    <t>ORD-001422</t>
  </si>
  <si>
    <t>SHIP-001376</t>
  </si>
  <si>
    <t>ORD-001423</t>
  </si>
  <si>
    <t>SHIP-001377</t>
  </si>
  <si>
    <t>ORD-001424</t>
  </si>
  <si>
    <t>SHIP-001378</t>
  </si>
  <si>
    <t>ORD-001425</t>
  </si>
  <si>
    <t>SHIP-001379</t>
  </si>
  <si>
    <t>ORD-001426</t>
  </si>
  <si>
    <t>SHIP-001380</t>
  </si>
  <si>
    <t>ORD-001427</t>
  </si>
  <si>
    <t>SHIP-001381</t>
  </si>
  <si>
    <t>ORD-001428</t>
  </si>
  <si>
    <t>SHIP-001382</t>
  </si>
  <si>
    <t>ORD-001429</t>
  </si>
  <si>
    <t>SHIP-001383</t>
  </si>
  <si>
    <t>ORD-001430</t>
  </si>
  <si>
    <t>SHIP-001384</t>
  </si>
  <si>
    <t>ORD-001431</t>
  </si>
  <si>
    <t>SHIP-001385</t>
  </si>
  <si>
    <t>ORD-001432</t>
  </si>
  <si>
    <t>SHIP-001386</t>
  </si>
  <si>
    <t>ORD-001433</t>
  </si>
  <si>
    <t>SHIP-001387</t>
  </si>
  <si>
    <t>ORD-001434</t>
  </si>
  <si>
    <t>SHIP-001388</t>
  </si>
  <si>
    <t>ORD-001435</t>
  </si>
  <si>
    <t>SHIP-001389</t>
  </si>
  <si>
    <t>ORD-001436</t>
  </si>
  <si>
    <t>SHIP-001390</t>
  </si>
  <si>
    <t>ORD-001437</t>
  </si>
  <si>
    <t>SHIP-001391</t>
  </si>
  <si>
    <t>ORD-001438</t>
  </si>
  <si>
    <t>SHIP-001392</t>
  </si>
  <si>
    <t>ORD-001439</t>
  </si>
  <si>
    <t>SHIP-001393</t>
  </si>
  <si>
    <t>ORD-001440</t>
  </si>
  <si>
    <t>SHIP-001394</t>
  </si>
  <si>
    <t>ORD-001441</t>
  </si>
  <si>
    <t>SHIP-001395</t>
  </si>
  <si>
    <t>ORD-001442</t>
  </si>
  <si>
    <t>SHIP-001396</t>
  </si>
  <si>
    <t>ORD-001443</t>
  </si>
  <si>
    <t>SHIP-001397</t>
  </si>
  <si>
    <t>ORD-001444</t>
  </si>
  <si>
    <t>SHIP-001398</t>
  </si>
  <si>
    <t>ORD-001445</t>
  </si>
  <si>
    <t>SHIP-001399</t>
  </si>
  <si>
    <t>ORD-001446</t>
  </si>
  <si>
    <t>SHIP-001400</t>
  </si>
  <si>
    <t>ORD-001447</t>
  </si>
  <si>
    <t>SHIP-001401</t>
  </si>
  <si>
    <t>ORD-001448</t>
  </si>
  <si>
    <t>SHIP-001402</t>
  </si>
  <si>
    <t>ORD-001449</t>
  </si>
  <si>
    <t>SHIP-001403</t>
  </si>
  <si>
    <t>ORD-001450</t>
  </si>
  <si>
    <t>SHIP-001404</t>
  </si>
  <si>
    <t>ORD-001451</t>
  </si>
  <si>
    <t>SHIP-001405</t>
  </si>
  <si>
    <t>ORD-001452</t>
  </si>
  <si>
    <t>SHIP-001406</t>
  </si>
  <si>
    <t>ORD-001453</t>
  </si>
  <si>
    <t>SHIP-001407</t>
  </si>
  <si>
    <t>ORD-001454</t>
  </si>
  <si>
    <t>SHIP-001408</t>
  </si>
  <si>
    <t>ORD-001455</t>
  </si>
  <si>
    <t>SHIP-001409</t>
  </si>
  <si>
    <t>ORD-001456</t>
  </si>
  <si>
    <t>SHIP-001410</t>
  </si>
  <si>
    <t>ORD-001457</t>
  </si>
  <si>
    <t>SHIP-001411</t>
  </si>
  <si>
    <t>ORD-001458</t>
  </si>
  <si>
    <t>SHIP-001412</t>
  </si>
  <si>
    <t>ORD-001460</t>
  </si>
  <si>
    <t>SHIP-001413</t>
  </si>
  <si>
    <t>ORD-001461</t>
  </si>
  <si>
    <t>SHIP-001414</t>
  </si>
  <si>
    <t>ORD-001462</t>
  </si>
  <si>
    <t>SHIP-001415</t>
  </si>
  <si>
    <t>ORD-001463</t>
  </si>
  <si>
    <t>SHIP-001416</t>
  </si>
  <si>
    <t>ORD-001464</t>
  </si>
  <si>
    <t>SHIP-001417</t>
  </si>
  <si>
    <t>ORD-001465</t>
  </si>
  <si>
    <t>SHIP-001418</t>
  </si>
  <si>
    <t>ORD-001466</t>
  </si>
  <si>
    <t>SHIP-001419</t>
  </si>
  <si>
    <t>ORD-001467</t>
  </si>
  <si>
    <t>SHIP-001420</t>
  </si>
  <si>
    <t>ORD-001468</t>
  </si>
  <si>
    <t>SHIP-001421</t>
  </si>
  <si>
    <t>ORD-001469</t>
  </si>
  <si>
    <t>SHIP-001422</t>
  </si>
  <si>
    <t>ORD-001470</t>
  </si>
  <si>
    <t>SHIP-001423</t>
  </si>
  <si>
    <t>ORD-001471</t>
  </si>
  <si>
    <t>SHIP-001424</t>
  </si>
  <si>
    <t>ORD-001472</t>
  </si>
  <si>
    <t>SHIP-001425</t>
  </si>
  <si>
    <t>ORD-001473</t>
  </si>
  <si>
    <t>SHIP-001426</t>
  </si>
  <si>
    <t>ORD-001474</t>
  </si>
  <si>
    <t>SHIP-001427</t>
  </si>
  <si>
    <t>ORD-001475</t>
  </si>
  <si>
    <t>SHIP-001428</t>
  </si>
  <si>
    <t>ORD-001476</t>
  </si>
  <si>
    <t>SHIP-001429</t>
  </si>
  <si>
    <t>ORD-001477</t>
  </si>
  <si>
    <t>SHIP-001430</t>
  </si>
  <si>
    <t>ORD-001478</t>
  </si>
  <si>
    <t>SHIP-001431</t>
  </si>
  <si>
    <t>ORD-001479</t>
  </si>
  <si>
    <t>SHIP-001432</t>
  </si>
  <si>
    <t>ORD-001480</t>
  </si>
  <si>
    <t>SHIP-001433</t>
  </si>
  <si>
    <t>ORD-001481</t>
  </si>
  <si>
    <t>SHIP-001434</t>
  </si>
  <si>
    <t>ORD-001482</t>
  </si>
  <si>
    <t>SHIP-001435</t>
  </si>
  <si>
    <t>ORD-001483</t>
  </si>
  <si>
    <t>SHIP-001436</t>
  </si>
  <si>
    <t>ORD-001484</t>
  </si>
  <si>
    <t>SHIP-001437</t>
  </si>
  <si>
    <t>ORD-001485</t>
  </si>
  <si>
    <t>SHIP-001438</t>
  </si>
  <si>
    <t>ORD-001486</t>
  </si>
  <si>
    <t>SHIP-001439</t>
  </si>
  <si>
    <t>ORD-001487</t>
  </si>
  <si>
    <t>SHIP-001440</t>
  </si>
  <si>
    <t>ORD-001488</t>
  </si>
  <si>
    <t>SHIP-001441</t>
  </si>
  <si>
    <t>ORD-001489</t>
  </si>
  <si>
    <t>SHIP-001442</t>
  </si>
  <si>
    <t>ORD-001490</t>
  </si>
  <si>
    <t>SHIP-001443</t>
  </si>
  <si>
    <t>ORD-001491</t>
  </si>
  <si>
    <t>SHIP-001444</t>
  </si>
  <si>
    <t>ORD-001492</t>
  </si>
  <si>
    <t>SHIP-001445</t>
  </si>
  <si>
    <t>ORD-001493</t>
  </si>
  <si>
    <t>SHIP-001446</t>
  </si>
  <si>
    <t>ORD-001494</t>
  </si>
  <si>
    <t>SHIP-001447</t>
  </si>
  <si>
    <t>ORD-001495</t>
  </si>
  <si>
    <t>SHIP-001448</t>
  </si>
  <si>
    <t>ORD-001496</t>
  </si>
  <si>
    <t>SHIP-001449</t>
  </si>
  <si>
    <t>ORD-001497</t>
  </si>
  <si>
    <t>SHIP-001450</t>
  </si>
  <si>
    <t>ORD-001498</t>
  </si>
  <si>
    <t>SHIP-001451</t>
  </si>
  <si>
    <t>ORD-001499</t>
  </si>
  <si>
    <t>SHIP-001452</t>
  </si>
  <si>
    <t>ORD-001500</t>
  </si>
  <si>
    <t>SHIP-001453</t>
  </si>
  <si>
    <t>ORD-001501</t>
  </si>
  <si>
    <t>SHIP-001454</t>
  </si>
  <si>
    <t>ORD-001502</t>
  </si>
  <si>
    <t>SHIP-001455</t>
  </si>
  <si>
    <t>ORD-001503</t>
  </si>
  <si>
    <t>SHIP-001456</t>
  </si>
  <si>
    <t>ORD-001504</t>
  </si>
  <si>
    <t>SHIP-001457</t>
  </si>
  <si>
    <t>ORD-001505</t>
  </si>
  <si>
    <t>SHIP-001458</t>
  </si>
  <si>
    <t>ORD-001506</t>
  </si>
  <si>
    <t>SHIP-001459</t>
  </si>
  <si>
    <t>ORD-001507</t>
  </si>
  <si>
    <t>SHIP-001460</t>
  </si>
  <si>
    <t>ORD-001508</t>
  </si>
  <si>
    <t>SHIP-001461</t>
  </si>
  <si>
    <t>ORD-001509</t>
  </si>
  <si>
    <t>SHIP-001462</t>
  </si>
  <si>
    <t>ORD-001510</t>
  </si>
  <si>
    <t>SHIP-001463</t>
  </si>
  <si>
    <t>ORD-001511</t>
  </si>
  <si>
    <t>SHIP-001464</t>
  </si>
  <si>
    <t>ORD-001512</t>
  </si>
  <si>
    <t>SHIP-001465</t>
  </si>
  <si>
    <t>ORD-001513</t>
  </si>
  <si>
    <t>SHIP-001466</t>
  </si>
  <si>
    <t>ORD-001514</t>
  </si>
  <si>
    <t>SHIP-001467</t>
  </si>
  <si>
    <t>ORD-001515</t>
  </si>
  <si>
    <t>SHIP-001468</t>
  </si>
  <si>
    <t>ORD-001516</t>
  </si>
  <si>
    <t>SHIP-001469</t>
  </si>
  <si>
    <t>ORD-001517</t>
  </si>
  <si>
    <t>SHIP-001470</t>
  </si>
  <si>
    <t>ORD-001518</t>
  </si>
  <si>
    <t>SHIP-001471</t>
  </si>
  <si>
    <t>ORD-001519</t>
  </si>
  <si>
    <t>SHIP-001472</t>
  </si>
  <si>
    <t>ORD-001520</t>
  </si>
  <si>
    <t>SHIP-001473</t>
  </si>
  <si>
    <t>ORD-001521</t>
  </si>
  <si>
    <t>SHIP-001474</t>
  </si>
  <si>
    <t>ORD-001522</t>
  </si>
  <si>
    <t>SHIP-001475</t>
  </si>
  <si>
    <t>ORD-001523</t>
  </si>
  <si>
    <t>SHIP-001476</t>
  </si>
  <si>
    <t>ORD-001524</t>
  </si>
  <si>
    <t>SHIP-001477</t>
  </si>
  <si>
    <t>ORD-001525</t>
  </si>
  <si>
    <t>SHIP-001478</t>
  </si>
  <si>
    <t>ORD-001526</t>
  </si>
  <si>
    <t>SHIP-001479</t>
  </si>
  <si>
    <t>ORD-001527</t>
  </si>
  <si>
    <t>SHIP-001480</t>
  </si>
  <si>
    <t>ORD-001528</t>
  </si>
  <si>
    <t>SHIP-001481</t>
  </si>
  <si>
    <t>ORD-001529</t>
  </si>
  <si>
    <t>SHIP-001482</t>
  </si>
  <si>
    <t>ORD-001530</t>
  </si>
  <si>
    <t>SHIP-001483</t>
  </si>
  <si>
    <t>ORD-001531</t>
  </si>
  <si>
    <t>SHIP-001484</t>
  </si>
  <si>
    <t>ORD-001532</t>
  </si>
  <si>
    <t>SHIP-001485</t>
  </si>
  <si>
    <t>ORD-001533</t>
  </si>
  <si>
    <t>SHIP-001486</t>
  </si>
  <si>
    <t>ORD-001534</t>
  </si>
  <si>
    <t>SHIP-001487</t>
  </si>
  <si>
    <t>ORD-001535</t>
  </si>
  <si>
    <t>SHIP-001488</t>
  </si>
  <si>
    <t>ORD-001536</t>
  </si>
  <si>
    <t>SHIP-001489</t>
  </si>
  <si>
    <t>ORD-001537</t>
  </si>
  <si>
    <t>SHIP-001490</t>
  </si>
  <si>
    <t>ORD-001538</t>
  </si>
  <si>
    <t>SHIP-001491</t>
  </si>
  <si>
    <t>ORD-001539</t>
  </si>
  <si>
    <t>SHIP-001492</t>
  </si>
  <si>
    <t>ORD-001540</t>
  </si>
  <si>
    <t>SHIP-001493</t>
  </si>
  <si>
    <t>ORD-001541</t>
  </si>
  <si>
    <t>SHIP-001494</t>
  </si>
  <si>
    <t>ORD-001542</t>
  </si>
  <si>
    <t>SHIP-001495</t>
  </si>
  <si>
    <t>ORD-001543</t>
  </si>
  <si>
    <t>SHIP-001496</t>
  </si>
  <si>
    <t>ORD-001544</t>
  </si>
  <si>
    <t>SHIP-001497</t>
  </si>
  <si>
    <t>ORD-001545</t>
  </si>
  <si>
    <t>SHIP-001498</t>
  </si>
  <si>
    <t>ORD-001546</t>
  </si>
  <si>
    <t>SHIP-001499</t>
  </si>
  <si>
    <t>ORD-001547</t>
  </si>
  <si>
    <t>SHIP-001500</t>
  </si>
  <si>
    <t>ORD-001548</t>
  </si>
  <si>
    <t>SHIP-001501</t>
  </si>
  <si>
    <t>ORD-001549</t>
  </si>
  <si>
    <t>SHIP-001502</t>
  </si>
  <si>
    <t>ORD-001550</t>
  </si>
  <si>
    <t>SHIP-001503</t>
  </si>
  <si>
    <t>ORD-001551</t>
  </si>
  <si>
    <t>SHIP-001504</t>
  </si>
  <si>
    <t>ORD-001552</t>
  </si>
  <si>
    <t>SHIP-001505</t>
  </si>
  <si>
    <t>ORD-001553</t>
  </si>
  <si>
    <t>SHIP-001506</t>
  </si>
  <si>
    <t>ORD-001554</t>
  </si>
  <si>
    <t>SHIP-001507</t>
  </si>
  <si>
    <t>ORD-001555</t>
  </si>
  <si>
    <t>SHIP-001508</t>
  </si>
  <si>
    <t>ORD-001556</t>
  </si>
  <si>
    <t>SHIP-001509</t>
  </si>
  <si>
    <t>ORD-001557</t>
  </si>
  <si>
    <t>SHIP-001510</t>
  </si>
  <si>
    <t>ORD-001558</t>
  </si>
  <si>
    <t>SHIP-001511</t>
  </si>
  <si>
    <t>ORD-001559</t>
  </si>
  <si>
    <t>SHIP-001512</t>
  </si>
  <si>
    <t>ORD-001560</t>
  </si>
  <si>
    <t>SHIP-001513</t>
  </si>
  <si>
    <t>ORD-001561</t>
  </si>
  <si>
    <t>SHIP-001514</t>
  </si>
  <si>
    <t>ORD-001562</t>
  </si>
  <si>
    <t>SHIP-001515</t>
  </si>
  <si>
    <t>ORD-001563</t>
  </si>
  <si>
    <t>SHIP-001516</t>
  </si>
  <si>
    <t>ORD-001564</t>
  </si>
  <si>
    <t>SHIP-001517</t>
  </si>
  <si>
    <t>ORD-001565</t>
  </si>
  <si>
    <t>SHIP-001518</t>
  </si>
  <si>
    <t>ORD-001566</t>
  </si>
  <si>
    <t>SHIP-001519</t>
  </si>
  <si>
    <t>ORD-001567</t>
  </si>
  <si>
    <t>SHIP-001520</t>
  </si>
  <si>
    <t>ORD-001568</t>
  </si>
  <si>
    <t>SHIP-001521</t>
  </si>
  <si>
    <t>ORD-001569</t>
  </si>
  <si>
    <t>SHIP-001522</t>
  </si>
  <si>
    <t>ORD-001571</t>
  </si>
  <si>
    <t>SHIP-001523</t>
  </si>
  <si>
    <t>ORD-001573</t>
  </si>
  <si>
    <t>SHIP-001524</t>
  </si>
  <si>
    <t>ORD-001574</t>
  </si>
  <si>
    <t>SHIP-001525</t>
  </si>
  <si>
    <t>ORD-001575</t>
  </si>
  <si>
    <t>SHIP-001526</t>
  </si>
  <si>
    <t>ORD-001576</t>
  </si>
  <si>
    <t>SHIP-001527</t>
  </si>
  <si>
    <t>ORD-001577</t>
  </si>
  <si>
    <t>SHIP-001528</t>
  </si>
  <si>
    <t>ORD-001578</t>
  </si>
  <si>
    <t>SHIP-001529</t>
  </si>
  <si>
    <t>ORD-001579</t>
  </si>
  <si>
    <t>SHIP-001530</t>
  </si>
  <si>
    <t>ORD-001580</t>
  </si>
  <si>
    <t>SHIP-001531</t>
  </si>
  <si>
    <t>ORD-001581</t>
  </si>
  <si>
    <t>SHIP-001532</t>
  </si>
  <si>
    <t>ORD-001582</t>
  </si>
  <si>
    <t>SHIP-001533</t>
  </si>
  <si>
    <t>ORD-001583</t>
  </si>
  <si>
    <t>SHIP-001534</t>
  </si>
  <si>
    <t>ORD-001584</t>
  </si>
  <si>
    <t>SHIP-001535</t>
  </si>
  <si>
    <t>ORD-001585</t>
  </si>
  <si>
    <t>SHIP-001536</t>
  </si>
  <si>
    <t>ORD-001586</t>
  </si>
  <si>
    <t>SHIP-001537</t>
  </si>
  <si>
    <t>ORD-001587</t>
  </si>
  <si>
    <t>SHIP-001538</t>
  </si>
  <si>
    <t>ORD-001588</t>
  </si>
  <si>
    <t>SHIP-001539</t>
  </si>
  <si>
    <t>ORD-001589</t>
  </si>
  <si>
    <t>SHIP-001540</t>
  </si>
  <si>
    <t>ORD-001590</t>
  </si>
  <si>
    <t>SHIP-001541</t>
  </si>
  <si>
    <t>ORD-001591</t>
  </si>
  <si>
    <t>SHIP-001542</t>
  </si>
  <si>
    <t>ORD-001592</t>
  </si>
  <si>
    <t>SHIP-001543</t>
  </si>
  <si>
    <t>ORD-001593</t>
  </si>
  <si>
    <t>SHIP-001544</t>
  </si>
  <si>
    <t>ORD-001594</t>
  </si>
  <si>
    <t>SHIP-001545</t>
  </si>
  <si>
    <t>ORD-001595</t>
  </si>
  <si>
    <t>SHIP-001546</t>
  </si>
  <si>
    <t>ORD-001596</t>
  </si>
  <si>
    <t>SHIP-001547</t>
  </si>
  <si>
    <t>ORD-001597</t>
  </si>
  <si>
    <t>SHIP-001548</t>
  </si>
  <si>
    <t>ORD-001598</t>
  </si>
  <si>
    <t>SHIP-001549</t>
  </si>
  <si>
    <t>ORD-001599</t>
  </si>
  <si>
    <t>SHIP-001550</t>
  </si>
  <si>
    <t>ORD-001600</t>
  </si>
  <si>
    <t>SHIP-001551</t>
  </si>
  <si>
    <t>ORD-001601</t>
  </si>
  <si>
    <t>SHIP-001552</t>
  </si>
  <si>
    <t>ORD-001602</t>
  </si>
  <si>
    <t>SHIP-001553</t>
  </si>
  <si>
    <t>ORD-001603</t>
  </si>
  <si>
    <t>SHIP-001554</t>
  </si>
  <si>
    <t>ORD-001604</t>
  </si>
  <si>
    <t>SHIP-001555</t>
  </si>
  <si>
    <t>ORD-001605</t>
  </si>
  <si>
    <t>SHIP-001556</t>
  </si>
  <si>
    <t>ORD-001606</t>
  </si>
  <si>
    <t>SHIP-001557</t>
  </si>
  <si>
    <t>ORD-001607</t>
  </si>
  <si>
    <t>SHIP-001558</t>
  </si>
  <si>
    <t>ORD-001608</t>
  </si>
  <si>
    <t>SHIP-001559</t>
  </si>
  <si>
    <t>ORD-001609</t>
  </si>
  <si>
    <t>SHIP-001560</t>
  </si>
  <si>
    <t>ORD-001610</t>
  </si>
  <si>
    <t>SHIP-001561</t>
  </si>
  <si>
    <t>ORD-001611</t>
  </si>
  <si>
    <t>SHIP-001562</t>
  </si>
  <si>
    <t>ORD-001612</t>
  </si>
  <si>
    <t>SHIP-001563</t>
  </si>
  <si>
    <t>ORD-001613</t>
  </si>
  <si>
    <t>SHIP-001564</t>
  </si>
  <si>
    <t>ORD-001614</t>
  </si>
  <si>
    <t>SHIP-001565</t>
  </si>
  <si>
    <t>ORD-001615</t>
  </si>
  <si>
    <t>SHIP-001566</t>
  </si>
  <si>
    <t>ORD-001616</t>
  </si>
  <si>
    <t>SHIP-001567</t>
  </si>
  <si>
    <t>ORD-001617</t>
  </si>
  <si>
    <t>SHIP-001568</t>
  </si>
  <si>
    <t>ORD-001618</t>
  </si>
  <si>
    <t>SHIP-001569</t>
  </si>
  <si>
    <t>ORD-001619</t>
  </si>
  <si>
    <t>SHIP-001570</t>
  </si>
  <si>
    <t>ORD-001620</t>
  </si>
  <si>
    <t>SHIP-001571</t>
  </si>
  <si>
    <t>ORD-001621</t>
  </si>
  <si>
    <t>SHIP-001572</t>
  </si>
  <si>
    <t>ORD-001622</t>
  </si>
  <si>
    <t>SHIP-001573</t>
  </si>
  <si>
    <t>ORD-001623</t>
  </si>
  <si>
    <t>SHIP-001574</t>
  </si>
  <si>
    <t>ORD-001624</t>
  </si>
  <si>
    <t>SHIP-001575</t>
  </si>
  <si>
    <t>ORD-001625</t>
  </si>
  <si>
    <t>SHIP-001576</t>
  </si>
  <si>
    <t>ORD-001626</t>
  </si>
  <si>
    <t>SHIP-001577</t>
  </si>
  <si>
    <t>ORD-001627</t>
  </si>
  <si>
    <t>SHIP-001578</t>
  </si>
  <si>
    <t>ORD-001628</t>
  </si>
  <si>
    <t>SHIP-001579</t>
  </si>
  <si>
    <t>ORD-001629</t>
  </si>
  <si>
    <t>SHIP-001580</t>
  </si>
  <si>
    <t>ORD-001630</t>
  </si>
  <si>
    <t>SHIP-001581</t>
  </si>
  <si>
    <t>ORD-001631</t>
  </si>
  <si>
    <t>SHIP-001582</t>
  </si>
  <si>
    <t>ORD-001632</t>
  </si>
  <si>
    <t>SHIP-001583</t>
  </si>
  <si>
    <t>ORD-001633</t>
  </si>
  <si>
    <t>SHIP-001584</t>
  </si>
  <si>
    <t>ORD-001634</t>
  </si>
  <si>
    <t>SHIP-001585</t>
  </si>
  <si>
    <t>ORD-001635</t>
  </si>
  <si>
    <t>SHIP-001586</t>
  </si>
  <si>
    <t>ORD-001636</t>
  </si>
  <si>
    <t>SHIP-001587</t>
  </si>
  <si>
    <t>ORD-001637</t>
  </si>
  <si>
    <t>SHIP-001588</t>
  </si>
  <si>
    <t>ORD-001638</t>
  </si>
  <si>
    <t>SHIP-001589</t>
  </si>
  <si>
    <t>ORD-001639</t>
  </si>
  <si>
    <t>SHIP-001590</t>
  </si>
  <si>
    <t>ORD-001641</t>
  </si>
  <si>
    <t>SHIP-001591</t>
  </si>
  <si>
    <t>ORD-001642</t>
  </si>
  <si>
    <t>SHIP-001592</t>
  </si>
  <si>
    <t>ORD-001643</t>
  </si>
  <si>
    <t>SHIP-001593</t>
  </si>
  <si>
    <t>ORD-001644</t>
  </si>
  <si>
    <t>SHIP-001594</t>
  </si>
  <si>
    <t>ORD-001645</t>
  </si>
  <si>
    <t>SHIP-001595</t>
  </si>
  <si>
    <t>ORD-001646</t>
  </si>
  <si>
    <t>SHIP-001596</t>
  </si>
  <si>
    <t>ORD-001647</t>
  </si>
  <si>
    <t>SHIP-001597</t>
  </si>
  <si>
    <t>ORD-001648</t>
  </si>
  <si>
    <t>SHIP-001598</t>
  </si>
  <si>
    <t>ORD-001649</t>
  </si>
  <si>
    <t>SHIP-001599</t>
  </si>
  <si>
    <t>ORD-001650</t>
  </si>
  <si>
    <t>SHIP-001600</t>
  </si>
  <si>
    <t>ORD-001651</t>
  </si>
  <si>
    <t>SHIP-001601</t>
  </si>
  <si>
    <t>ORD-001652</t>
  </si>
  <si>
    <t>SHIP-001602</t>
  </si>
  <si>
    <t>ORD-001653</t>
  </si>
  <si>
    <t>SHIP-001603</t>
  </si>
  <si>
    <t>ORD-001654</t>
  </si>
  <si>
    <t>SHIP-001604</t>
  </si>
  <si>
    <t>ORD-001655</t>
  </si>
  <si>
    <t>SHIP-001605</t>
  </si>
  <si>
    <t>ORD-001656</t>
  </si>
  <si>
    <t>SHIP-001606</t>
  </si>
  <si>
    <t>ORD-001658</t>
  </si>
  <si>
    <t>SHIP-001607</t>
  </si>
  <si>
    <t>ORD-001659</t>
  </si>
  <si>
    <t>SHIP-001608</t>
  </si>
  <si>
    <t>ORD-001660</t>
  </si>
  <si>
    <t>SHIP-001609</t>
  </si>
  <si>
    <t>ORD-001661</t>
  </si>
  <si>
    <t>SHIP-001610</t>
  </si>
  <si>
    <t>ORD-001662</t>
  </si>
  <si>
    <t>SHIP-001611</t>
  </si>
  <si>
    <t>ORD-001663</t>
  </si>
  <si>
    <t>SHIP-001612</t>
  </si>
  <si>
    <t>ORD-001664</t>
  </si>
  <si>
    <t>SHIP-001613</t>
  </si>
  <si>
    <t>ORD-001666</t>
  </si>
  <si>
    <t>SHIP-001614</t>
  </si>
  <si>
    <t>ORD-001667</t>
  </si>
  <si>
    <t>SHIP-001615</t>
  </si>
  <si>
    <t>ORD-001668</t>
  </si>
  <si>
    <t>SHIP-001616</t>
  </si>
  <si>
    <t>ORD-001669</t>
  </si>
  <si>
    <t>SHIP-001617</t>
  </si>
  <si>
    <t>ORD-001670</t>
  </si>
  <si>
    <t>SHIP-001618</t>
  </si>
  <si>
    <t>ORD-001671</t>
  </si>
  <si>
    <t>SHIP-001619</t>
  </si>
  <si>
    <t>ORD-001672</t>
  </si>
  <si>
    <t>SHIP-001620</t>
  </si>
  <si>
    <t>ORD-001673</t>
  </si>
  <si>
    <t>SHIP-001621</t>
  </si>
  <si>
    <t>ORD-001674</t>
  </si>
  <si>
    <t>SHIP-001622</t>
  </si>
  <si>
    <t>ORD-001675</t>
  </si>
  <si>
    <t>SHIP-001623</t>
  </si>
  <si>
    <t>ORD-001676</t>
  </si>
  <si>
    <t>SHIP-001624</t>
  </si>
  <si>
    <t>ORD-001677</t>
  </si>
  <si>
    <t>SHIP-001625</t>
  </si>
  <si>
    <t>ORD-001678</t>
  </si>
  <si>
    <t>SHIP-001626</t>
  </si>
  <si>
    <t>ORD-001680</t>
  </si>
  <si>
    <t>SHIP-001627</t>
  </si>
  <si>
    <t>ORD-001681</t>
  </si>
  <si>
    <t>SHIP-001628</t>
  </si>
  <si>
    <t>ORD-001682</t>
  </si>
  <si>
    <t>SHIP-001629</t>
  </si>
  <si>
    <t>ORD-001683</t>
  </si>
  <si>
    <t>SHIP-001630</t>
  </si>
  <si>
    <t>ORD-001684</t>
  </si>
  <si>
    <t>SHIP-001631</t>
  </si>
  <si>
    <t>ORD-001685</t>
  </si>
  <si>
    <t>SHIP-001632</t>
  </si>
  <si>
    <t>ORD-001686</t>
  </si>
  <si>
    <t>SHIP-001633</t>
  </si>
  <si>
    <t>ORD-001687</t>
  </si>
  <si>
    <t>SHIP-001634</t>
  </si>
  <si>
    <t>ORD-001688</t>
  </si>
  <si>
    <t>SHIP-001635</t>
  </si>
  <si>
    <t>ORD-001689</t>
  </si>
  <si>
    <t>SHIP-001636</t>
  </si>
  <si>
    <t>ORD-001690</t>
  </si>
  <si>
    <t>SHIP-001637</t>
  </si>
  <si>
    <t>ORD-001691</t>
  </si>
  <si>
    <t>SHIP-001638</t>
  </si>
  <si>
    <t>ORD-001692</t>
  </si>
  <si>
    <t>SHIP-001639</t>
  </si>
  <si>
    <t>ORD-001693</t>
  </si>
  <si>
    <t>SHIP-001640</t>
  </si>
  <si>
    <t>ORD-001694</t>
  </si>
  <si>
    <t>SHIP-001641</t>
  </si>
  <si>
    <t>ORD-001695</t>
  </si>
  <si>
    <t>SHIP-001642</t>
  </si>
  <si>
    <t>ORD-001696</t>
  </si>
  <si>
    <t>SHIP-001643</t>
  </si>
  <si>
    <t>ORD-001698</t>
  </si>
  <si>
    <t>SHIP-001644</t>
  </si>
  <si>
    <t>ORD-001699</t>
  </si>
  <si>
    <t>SHIP-001645</t>
  </si>
  <si>
    <t>ORD-001700</t>
  </si>
  <si>
    <t>SHIP-001646</t>
  </si>
  <si>
    <t>ORD-001701</t>
  </si>
  <si>
    <t>SHIP-001647</t>
  </si>
  <si>
    <t>ORD-001702</t>
  </si>
  <si>
    <t>SHIP-001648</t>
  </si>
  <si>
    <t>ORD-001703</t>
  </si>
  <si>
    <t>SHIP-001649</t>
  </si>
  <si>
    <t>ORD-001704</t>
  </si>
  <si>
    <t>SHIP-001650</t>
  </si>
  <si>
    <t>ORD-001705</t>
  </si>
  <si>
    <t>SHIP-001651</t>
  </si>
  <si>
    <t>ORD-001706</t>
  </si>
  <si>
    <t>SHIP-001652</t>
  </si>
  <si>
    <t>ORD-001707</t>
  </si>
  <si>
    <t>SHIP-001653</t>
  </si>
  <si>
    <t>ORD-001708</t>
  </si>
  <si>
    <t>SHIP-001654</t>
  </si>
  <si>
    <t>ORD-001709</t>
  </si>
  <si>
    <t>SHIP-001655</t>
  </si>
  <si>
    <t>ORD-001710</t>
  </si>
  <si>
    <t>SHIP-001656</t>
  </si>
  <si>
    <t>ORD-001711</t>
  </si>
  <si>
    <t>SHIP-001657</t>
  </si>
  <si>
    <t>ORD-001712</t>
  </si>
  <si>
    <t>SHIP-001658</t>
  </si>
  <si>
    <t>ORD-001713</t>
  </si>
  <si>
    <t>SHIP-001659</t>
  </si>
  <si>
    <t>ORD-001714</t>
  </si>
  <si>
    <t>SHIP-001660</t>
  </si>
  <si>
    <t>ORD-001715</t>
  </si>
  <si>
    <t>SHIP-001661</t>
  </si>
  <si>
    <t>ORD-001716</t>
  </si>
  <si>
    <t>SHIP-001662</t>
  </si>
  <si>
    <t>ORD-001717</t>
  </si>
  <si>
    <t>SHIP-001663</t>
  </si>
  <si>
    <t>ORD-001718</t>
  </si>
  <si>
    <t>SHIP-001664</t>
  </si>
  <si>
    <t>ORD-001719</t>
  </si>
  <si>
    <t>SHIP-001665</t>
  </si>
  <si>
    <t>ORD-001720</t>
  </si>
  <si>
    <t>SHIP-001666</t>
  </si>
  <si>
    <t>ORD-001721</t>
  </si>
  <si>
    <t>SHIP-001667</t>
  </si>
  <si>
    <t>ORD-001722</t>
  </si>
  <si>
    <t>SHIP-001668</t>
  </si>
  <si>
    <t>ORD-001723</t>
  </si>
  <si>
    <t>SHIP-001669</t>
  </si>
  <si>
    <t>ORD-001724</t>
  </si>
  <si>
    <t>SHIP-001670</t>
  </si>
  <si>
    <t>ORD-001725</t>
  </si>
  <si>
    <t>SHIP-001671</t>
  </si>
  <si>
    <t>ORD-001726</t>
  </si>
  <si>
    <t>SHIP-001672</t>
  </si>
  <si>
    <t>ORD-001727</t>
  </si>
  <si>
    <t>SHIP-001673</t>
  </si>
  <si>
    <t>ORD-001728</t>
  </si>
  <si>
    <t>SHIP-001674</t>
  </si>
  <si>
    <t>ORD-001729</t>
  </si>
  <si>
    <t>SHIP-001675</t>
  </si>
  <si>
    <t>ORD-001730</t>
  </si>
  <si>
    <t>SHIP-001676</t>
  </si>
  <si>
    <t>ORD-001731</t>
  </si>
  <si>
    <t>SHIP-001677</t>
  </si>
  <si>
    <t>ORD-001732</t>
  </si>
  <si>
    <t>SHIP-001678</t>
  </si>
  <si>
    <t>ORD-001733</t>
  </si>
  <si>
    <t>SHIP-001679</t>
  </si>
  <si>
    <t>ORD-001734</t>
  </si>
  <si>
    <t>SHIP-001680</t>
  </si>
  <si>
    <t>ORD-001735</t>
  </si>
  <si>
    <t>SHIP-001681</t>
  </si>
  <si>
    <t>ORD-001736</t>
  </si>
  <si>
    <t>SHIP-001682</t>
  </si>
  <si>
    <t>ORD-001737</t>
  </si>
  <si>
    <t>SHIP-001683</t>
  </si>
  <si>
    <t>ORD-001738</t>
  </si>
  <si>
    <t>SHIP-001684</t>
  </si>
  <si>
    <t>ORD-001739</t>
  </si>
  <si>
    <t>SHIP-001685</t>
  </si>
  <si>
    <t>ORD-001740</t>
  </si>
  <si>
    <t>SHIP-001686</t>
  </si>
  <si>
    <t>ORD-001741</t>
  </si>
  <si>
    <t>SHIP-001687</t>
  </si>
  <si>
    <t>ORD-001742</t>
  </si>
  <si>
    <t>SHIP-001688</t>
  </si>
  <si>
    <t>ORD-001743</t>
  </si>
  <si>
    <t>SHIP-001689</t>
  </si>
  <si>
    <t>ORD-001744</t>
  </si>
  <si>
    <t>SHIP-001690</t>
  </si>
  <si>
    <t>ORD-001745</t>
  </si>
  <si>
    <t>SHIP-001691</t>
  </si>
  <si>
    <t>ORD-001746</t>
  </si>
  <si>
    <t>SHIP-001692</t>
  </si>
  <si>
    <t>ORD-001747</t>
  </si>
  <si>
    <t>SHIP-001693</t>
  </si>
  <si>
    <t>ORD-001748</t>
  </si>
  <si>
    <t>SHIP-001694</t>
  </si>
  <si>
    <t>ORD-001749</t>
  </si>
  <si>
    <t>SHIP-001695</t>
  </si>
  <si>
    <t>ORD-001750</t>
  </si>
  <si>
    <t>SHIP-001696</t>
  </si>
  <si>
    <t>ORD-001751</t>
  </si>
  <si>
    <t>SHIP-001697</t>
  </si>
  <si>
    <t>ORD-001752</t>
  </si>
  <si>
    <t>SHIP-001698</t>
  </si>
  <si>
    <t>ORD-001753</t>
  </si>
  <si>
    <t>SHIP-001699</t>
  </si>
  <si>
    <t>ORD-001754</t>
  </si>
  <si>
    <t>SHIP-001700</t>
  </si>
  <si>
    <t>ORD-001755</t>
  </si>
  <si>
    <t>SHIP-001701</t>
  </si>
  <si>
    <t>ORD-001756</t>
  </si>
  <si>
    <t>SHIP-001702</t>
  </si>
  <si>
    <t>ORD-001757</t>
  </si>
  <si>
    <t>SHIP-001703</t>
  </si>
  <si>
    <t>ORD-001758</t>
  </si>
  <si>
    <t>SHIP-001704</t>
  </si>
  <si>
    <t>ORD-001759</t>
  </si>
  <si>
    <t>SHIP-001705</t>
  </si>
  <si>
    <t>ORD-001760</t>
  </si>
  <si>
    <t>SHIP-001706</t>
  </si>
  <si>
    <t>ORD-001761</t>
  </si>
  <si>
    <t>SHIP-001707</t>
  </si>
  <si>
    <t>ORD-001763</t>
  </si>
  <si>
    <t>SHIP-001708</t>
  </si>
  <si>
    <t>ORD-001765</t>
  </si>
  <si>
    <t>SHIP-001709</t>
  </si>
  <si>
    <t>ORD-001766</t>
  </si>
  <si>
    <t>SHIP-001710</t>
  </si>
  <si>
    <t>ORD-001767</t>
  </si>
  <si>
    <t>SHIP-001711</t>
  </si>
  <si>
    <t>ORD-001768</t>
  </si>
  <si>
    <t>SHIP-001712</t>
  </si>
  <si>
    <t>ORD-001769</t>
  </si>
  <si>
    <t>SHIP-001713</t>
  </si>
  <si>
    <t>ORD-001770</t>
  </si>
  <si>
    <t>SHIP-001714</t>
  </si>
  <si>
    <t>ORD-001771</t>
  </si>
  <si>
    <t>SHIP-001715</t>
  </si>
  <si>
    <t>ORD-001772</t>
  </si>
  <si>
    <t>SHIP-001716</t>
  </si>
  <si>
    <t>ORD-001773</t>
  </si>
  <si>
    <t>SHIP-001717</t>
  </si>
  <si>
    <t>ORD-001774</t>
  </si>
  <si>
    <t>SHIP-001718</t>
  </si>
  <si>
    <t>ORD-001775</t>
  </si>
  <si>
    <t>SHIP-001719</t>
  </si>
  <si>
    <t>ORD-001776</t>
  </si>
  <si>
    <t>SHIP-001720</t>
  </si>
  <si>
    <t>ORD-001777</t>
  </si>
  <si>
    <t>SHIP-001721</t>
  </si>
  <si>
    <t>ORD-001778</t>
  </si>
  <si>
    <t>SHIP-001722</t>
  </si>
  <si>
    <t>ORD-001779</t>
  </si>
  <si>
    <t>SHIP-001723</t>
  </si>
  <si>
    <t>ORD-001780</t>
  </si>
  <si>
    <t>SHIP-001724</t>
  </si>
  <si>
    <t>ORD-001781</t>
  </si>
  <si>
    <t>SHIP-001725</t>
  </si>
  <si>
    <t>ORD-001782</t>
  </si>
  <si>
    <t>SHIP-001726</t>
  </si>
  <si>
    <t>ORD-001783</t>
  </si>
  <si>
    <t>SHIP-001727</t>
  </si>
  <si>
    <t>ORD-001784</t>
  </si>
  <si>
    <t>SHIP-001728</t>
  </si>
  <si>
    <t>ORD-001785</t>
  </si>
  <si>
    <t>SHIP-001729</t>
  </si>
  <si>
    <t>ORD-001786</t>
  </si>
  <si>
    <t>SHIP-001730</t>
  </si>
  <si>
    <t>ORD-001787</t>
  </si>
  <si>
    <t>SHIP-001731</t>
  </si>
  <si>
    <t>ORD-001788</t>
  </si>
  <si>
    <t>SHIP-001732</t>
  </si>
  <si>
    <t>ORD-001789</t>
  </si>
  <si>
    <t>SHIP-001733</t>
  </si>
  <si>
    <t>ORD-001790</t>
  </si>
  <si>
    <t>SHIP-001734</t>
  </si>
  <si>
    <t>ORD-001791</t>
  </si>
  <si>
    <t>SHIP-001735</t>
  </si>
  <si>
    <t>ORD-001792</t>
  </si>
  <si>
    <t>SHIP-001736</t>
  </si>
  <si>
    <t>ORD-001794</t>
  </si>
  <si>
    <t>SHIP-001737</t>
  </si>
  <si>
    <t>ORD-001795</t>
  </si>
  <si>
    <t>SHIP-001738</t>
  </si>
  <si>
    <t>ORD-001796</t>
  </si>
  <si>
    <t>SHIP-001739</t>
  </si>
  <si>
    <t>ORD-001797</t>
  </si>
  <si>
    <t>SHIP-001740</t>
  </si>
  <si>
    <t>ORD-001798</t>
  </si>
  <si>
    <t>SHIP-001741</t>
  </si>
  <si>
    <t>ORD-001799</t>
  </si>
  <si>
    <t>SHIP-001742</t>
  </si>
  <si>
    <t>ORD-001800</t>
  </si>
  <si>
    <t>SHIP-001743</t>
  </si>
  <si>
    <t>ORD-001801</t>
  </si>
  <si>
    <t>SHIP-001744</t>
  </si>
  <si>
    <t>ORD-001802</t>
  </si>
  <si>
    <t>SHIP-001745</t>
  </si>
  <si>
    <t>ORD-001803</t>
  </si>
  <si>
    <t>SHIP-001746</t>
  </si>
  <si>
    <t>ORD-001804</t>
  </si>
  <si>
    <t>SHIP-001747</t>
  </si>
  <si>
    <t>ORD-001805</t>
  </si>
  <si>
    <t>SHIP-001748</t>
  </si>
  <si>
    <t>ORD-001806</t>
  </si>
  <si>
    <t>SHIP-001749</t>
  </si>
  <si>
    <t>ORD-001807</t>
  </si>
  <si>
    <t>SHIP-001750</t>
  </si>
  <si>
    <t>ORD-001808</t>
  </si>
  <si>
    <t>SHIP-001751</t>
  </si>
  <si>
    <t>ORD-001809</t>
  </si>
  <si>
    <t>SHIP-001752</t>
  </si>
  <si>
    <t>ORD-001810</t>
  </si>
  <si>
    <t>SHIP-001753</t>
  </si>
  <si>
    <t>ORD-001811</t>
  </si>
  <si>
    <t>SHIP-001754</t>
  </si>
  <si>
    <t>ORD-001812</t>
  </si>
  <si>
    <t>SHIP-001755</t>
  </si>
  <si>
    <t>ORD-001813</t>
  </si>
  <si>
    <t>SHIP-001756</t>
  </si>
  <si>
    <t>ORD-001814</t>
  </si>
  <si>
    <t>SHIP-001757</t>
  </si>
  <si>
    <t>ORD-001815</t>
  </si>
  <si>
    <t>SHIP-001758</t>
  </si>
  <si>
    <t>ORD-001816</t>
  </si>
  <si>
    <t>SHIP-001759</t>
  </si>
  <si>
    <t>ORD-001817</t>
  </si>
  <si>
    <t>SHIP-001760</t>
  </si>
  <si>
    <t>ORD-001818</t>
  </si>
  <si>
    <t>SHIP-001761</t>
  </si>
  <si>
    <t>ORD-001819</t>
  </si>
  <si>
    <t>SHIP-001762</t>
  </si>
  <si>
    <t>ORD-001820</t>
  </si>
  <si>
    <t>SHIP-001763</t>
  </si>
  <si>
    <t>ORD-001821</t>
  </si>
  <si>
    <t>SHIP-001764</t>
  </si>
  <si>
    <t>ORD-001822</t>
  </si>
  <si>
    <t>SHIP-001765</t>
  </si>
  <si>
    <t>ORD-001823</t>
  </si>
  <si>
    <t>SHIP-001766</t>
  </si>
  <si>
    <t>ORD-001824</t>
  </si>
  <si>
    <t>SHIP-001767</t>
  </si>
  <si>
    <t>ORD-001825</t>
  </si>
  <si>
    <t>SHIP-001768</t>
  </si>
  <si>
    <t>ORD-001826</t>
  </si>
  <si>
    <t>SHIP-001769</t>
  </si>
  <si>
    <t>ORD-001827</t>
  </si>
  <si>
    <t>SHIP-001770</t>
  </si>
  <si>
    <t>ORD-001828</t>
  </si>
  <si>
    <t>SHIP-001771</t>
  </si>
  <si>
    <t>ORD-001829</t>
  </si>
  <si>
    <t>SHIP-001772</t>
  </si>
  <si>
    <t>ORD-001830</t>
  </si>
  <si>
    <t>SHIP-001773</t>
  </si>
  <si>
    <t>ORD-001831</t>
  </si>
  <si>
    <t>SHIP-001774</t>
  </si>
  <si>
    <t>ORD-001832</t>
  </si>
  <si>
    <t>SHIP-001775</t>
  </si>
  <si>
    <t>ORD-001833</t>
  </si>
  <si>
    <t>SHIP-001776</t>
  </si>
  <si>
    <t>ORD-001834</t>
  </si>
  <si>
    <t>SHIP-001777</t>
  </si>
  <si>
    <t>ORD-001835</t>
  </si>
  <si>
    <t>SHIP-001778</t>
  </si>
  <si>
    <t>ORD-001836</t>
  </si>
  <si>
    <t>SHIP-001779</t>
  </si>
  <si>
    <t>ORD-001837</t>
  </si>
  <si>
    <t>SHIP-001780</t>
  </si>
  <si>
    <t>ORD-001838</t>
  </si>
  <si>
    <t>SHIP-001781</t>
  </si>
  <si>
    <t>ORD-001839</t>
  </si>
  <si>
    <t>SHIP-001782</t>
  </si>
  <si>
    <t>ORD-001840</t>
  </si>
  <si>
    <t>SHIP-001783</t>
  </si>
  <si>
    <t>ORD-001841</t>
  </si>
  <si>
    <t>SHIP-001784</t>
  </si>
  <si>
    <t>ORD-001842</t>
  </si>
  <si>
    <t>SHIP-001785</t>
  </si>
  <si>
    <t>ORD-001843</t>
  </si>
  <si>
    <t>SHIP-001786</t>
  </si>
  <si>
    <t>ORD-001844</t>
  </si>
  <si>
    <t>SHIP-001787</t>
  </si>
  <si>
    <t>ORD-001845</t>
  </si>
  <si>
    <t>SHIP-001788</t>
  </si>
  <si>
    <t>ORD-001846</t>
  </si>
  <si>
    <t>SHIP-001789</t>
  </si>
  <si>
    <t>ORD-001847</t>
  </si>
  <si>
    <t>SHIP-001790</t>
  </si>
  <si>
    <t>ORD-001848</t>
  </si>
  <si>
    <t>SHIP-001791</t>
  </si>
  <si>
    <t>ORD-001849</t>
  </si>
  <si>
    <t>SHIP-001792</t>
  </si>
  <si>
    <t>ORD-001850</t>
  </si>
  <si>
    <t>SHIP-001793</t>
  </si>
  <si>
    <t>ORD-001851</t>
  </si>
  <si>
    <t>SHIP-001794</t>
  </si>
  <si>
    <t>ORD-001852</t>
  </si>
  <si>
    <t>SHIP-001795</t>
  </si>
  <si>
    <t>ORD-001853</t>
  </si>
  <si>
    <t>SHIP-001796</t>
  </si>
  <si>
    <t>ORD-001854</t>
  </si>
  <si>
    <t>SHIP-001797</t>
  </si>
  <si>
    <t>ORD-001855</t>
  </si>
  <si>
    <t>SHIP-001798</t>
  </si>
  <si>
    <t>ORD-001856</t>
  </si>
  <si>
    <t>SHIP-001799</t>
  </si>
  <si>
    <t>ORD-001857</t>
  </si>
  <si>
    <t>SHIP-001800</t>
  </si>
  <si>
    <t>ORD-001858</t>
  </si>
  <si>
    <t>SHIP-001801</t>
  </si>
  <si>
    <t>ORD-001859</t>
  </si>
  <si>
    <t>SHIP-001802</t>
  </si>
  <si>
    <t>ORD-001860</t>
  </si>
  <si>
    <t>SHIP-001803</t>
  </si>
  <si>
    <t>ORD-001861</t>
  </si>
  <si>
    <t>SHIP-001804</t>
  </si>
  <si>
    <t>ORD-001862</t>
  </si>
  <si>
    <t>SHIP-001805</t>
  </si>
  <si>
    <t>ORD-001863</t>
  </si>
  <si>
    <t>SHIP-001806</t>
  </si>
  <si>
    <t>ORD-001864</t>
  </si>
  <si>
    <t>SHIP-001807</t>
  </si>
  <si>
    <t>ORD-001865</t>
  </si>
  <si>
    <t>SHIP-001808</t>
  </si>
  <si>
    <t>ORD-001866</t>
  </si>
  <si>
    <t>SHIP-001809</t>
  </si>
  <si>
    <t>ORD-001867</t>
  </si>
  <si>
    <t>SHIP-001810</t>
  </si>
  <si>
    <t>ORD-001868</t>
  </si>
  <si>
    <t>SHIP-001811</t>
  </si>
  <si>
    <t>ORD-001869</t>
  </si>
  <si>
    <t>SHIP-001812</t>
  </si>
  <si>
    <t>ORD-001870</t>
  </si>
  <si>
    <t>SHIP-001813</t>
  </si>
  <si>
    <t>ORD-001871</t>
  </si>
  <si>
    <t>SHIP-001814</t>
  </si>
  <si>
    <t>ORD-001872</t>
  </si>
  <si>
    <t>SHIP-001815</t>
  </si>
  <si>
    <t>ORD-001873</t>
  </si>
  <si>
    <t>SHIP-001816</t>
  </si>
  <si>
    <t>ORD-001874</t>
  </si>
  <si>
    <t>SHIP-001817</t>
  </si>
  <si>
    <t>ORD-001875</t>
  </si>
  <si>
    <t>SHIP-001818</t>
  </si>
  <si>
    <t>ORD-001876</t>
  </si>
  <si>
    <t>SHIP-001819</t>
  </si>
  <si>
    <t>ORD-001877</t>
  </si>
  <si>
    <t>SHIP-001820</t>
  </si>
  <si>
    <t>ORD-001878</t>
  </si>
  <si>
    <t>SHIP-001821</t>
  </si>
  <si>
    <t>ORD-001879</t>
  </si>
  <si>
    <t>SHIP-001822</t>
  </si>
  <si>
    <t>ORD-001880</t>
  </si>
  <si>
    <t>SHIP-001823</t>
  </si>
  <si>
    <t>ORD-001881</t>
  </si>
  <si>
    <t>SHIP-001824</t>
  </si>
  <si>
    <t>ORD-001882</t>
  </si>
  <si>
    <t>SHIP-001825</t>
  </si>
  <si>
    <t>ORD-001883</t>
  </si>
  <si>
    <t>SHIP-001826</t>
  </si>
  <si>
    <t>ORD-001884</t>
  </si>
  <si>
    <t>SHIP-001827</t>
  </si>
  <si>
    <t>ORD-001885</t>
  </si>
  <si>
    <t>SHIP-001828</t>
  </si>
  <si>
    <t>ORD-001886</t>
  </si>
  <si>
    <t>SHIP-001829</t>
  </si>
  <si>
    <t>ORD-001887</t>
  </si>
  <si>
    <t>SHIP-001830</t>
  </si>
  <si>
    <t>ORD-001888</t>
  </si>
  <si>
    <t>SHIP-001831</t>
  </si>
  <si>
    <t>ORD-001889</t>
  </si>
  <si>
    <t>SHIP-001832</t>
  </si>
  <si>
    <t>ORD-001890</t>
  </si>
  <si>
    <t>SHIP-001833</t>
  </si>
  <si>
    <t>ORD-001891</t>
  </si>
  <si>
    <t>SHIP-001834</t>
  </si>
  <si>
    <t>ORD-001892</t>
  </si>
  <si>
    <t>SHIP-001835</t>
  </si>
  <si>
    <t>ORD-001893</t>
  </si>
  <si>
    <t>SHIP-001836</t>
  </si>
  <si>
    <t>ORD-001894</t>
  </si>
  <si>
    <t>SHIP-001837</t>
  </si>
  <si>
    <t>ORD-001895</t>
  </si>
  <si>
    <t>SHIP-001838</t>
  </si>
  <si>
    <t>ORD-001896</t>
  </si>
  <si>
    <t>SHIP-001839</t>
  </si>
  <si>
    <t>ORD-001897</t>
  </si>
  <si>
    <t>SHIP-001840</t>
  </si>
  <si>
    <t>ORD-001898</t>
  </si>
  <si>
    <t>SHIP-001841</t>
  </si>
  <si>
    <t>ORD-001899</t>
  </si>
  <si>
    <t>SHIP-001842</t>
  </si>
  <si>
    <t>ORD-001900</t>
  </si>
  <si>
    <t>SHIP-001843</t>
  </si>
  <si>
    <t>ORD-001901</t>
  </si>
  <si>
    <t>SHIP-001844</t>
  </si>
  <si>
    <t>ORD-001902</t>
  </si>
  <si>
    <t>SHIP-001845</t>
  </si>
  <si>
    <t>ORD-001903</t>
  </si>
  <si>
    <t>SHIP-001846</t>
  </si>
  <si>
    <t>ORD-001904</t>
  </si>
  <si>
    <t>SHIP-001847</t>
  </si>
  <si>
    <t>ORD-001905</t>
  </si>
  <si>
    <t>SHIP-001848</t>
  </si>
  <si>
    <t>ORD-001906</t>
  </si>
  <si>
    <t>SHIP-001849</t>
  </si>
  <si>
    <t>ORD-001907</t>
  </si>
  <si>
    <t>SHIP-001850</t>
  </si>
  <si>
    <t>ORD-001908</t>
  </si>
  <si>
    <t>SHIP-001851</t>
  </si>
  <si>
    <t>ORD-001909</t>
  </si>
  <si>
    <t>SHIP-001852</t>
  </si>
  <si>
    <t>ORD-001910</t>
  </si>
  <si>
    <t>SHIP-001853</t>
  </si>
  <si>
    <t>ORD-001911</t>
  </si>
  <si>
    <t>SHIP-001854</t>
  </si>
  <si>
    <t>ORD-001912</t>
  </si>
  <si>
    <t>SHIP-001855</t>
  </si>
  <si>
    <t>ORD-001913</t>
  </si>
  <si>
    <t>SHIP-001856</t>
  </si>
  <si>
    <t>ORD-001914</t>
  </si>
  <si>
    <t>SHIP-001857</t>
  </si>
  <si>
    <t>ORD-001915</t>
  </si>
  <si>
    <t>SHIP-001858</t>
  </si>
  <si>
    <t>ORD-001916</t>
  </si>
  <si>
    <t>SHIP-001859</t>
  </si>
  <si>
    <t>ORD-001917</t>
  </si>
  <si>
    <t>SHIP-001860</t>
  </si>
  <si>
    <t>ORD-001918</t>
  </si>
  <si>
    <t>SHIP-001861</t>
  </si>
  <si>
    <t>ORD-001919</t>
  </si>
  <si>
    <t>SHIP-001862</t>
  </si>
  <si>
    <t>ORD-001920</t>
  </si>
  <si>
    <t>SHIP-001863</t>
  </si>
  <si>
    <t>ORD-001921</t>
  </si>
  <si>
    <t>SHIP-001864</t>
  </si>
  <si>
    <t>ORD-001922</t>
  </si>
  <si>
    <t>SHIP-001865</t>
  </si>
  <si>
    <t>ORD-001923</t>
  </si>
  <si>
    <t>SHIP-001866</t>
  </si>
  <si>
    <t>ORD-001924</t>
  </si>
  <si>
    <t>SHIP-001867</t>
  </si>
  <si>
    <t>ORD-001925</t>
  </si>
  <si>
    <t>SHIP-001868</t>
  </si>
  <si>
    <t>ORD-001926</t>
  </si>
  <si>
    <t>SHIP-001869</t>
  </si>
  <si>
    <t>ORD-001927</t>
  </si>
  <si>
    <t>SHIP-001870</t>
  </si>
  <si>
    <t>ORD-001928</t>
  </si>
  <si>
    <t>SHIP-001871</t>
  </si>
  <si>
    <t>ORD-001929</t>
  </si>
  <si>
    <t>SHIP-001872</t>
  </si>
  <si>
    <t>ORD-001930</t>
  </si>
  <si>
    <t>SHIP-001873</t>
  </si>
  <si>
    <t>ORD-001931</t>
  </si>
  <si>
    <t>SHIP-001874</t>
  </si>
  <si>
    <t>ORD-001932</t>
  </si>
  <si>
    <t>SHIP-001875</t>
  </si>
  <si>
    <t>ORD-001933</t>
  </si>
  <si>
    <t>SHIP-001876</t>
  </si>
  <si>
    <t>ORD-001934</t>
  </si>
  <si>
    <t>SHIP-001877</t>
  </si>
  <si>
    <t>ORD-001935</t>
  </si>
  <si>
    <t>SHIP-001878</t>
  </si>
  <si>
    <t>ORD-001936</t>
  </si>
  <si>
    <t>SHIP-001879</t>
  </si>
  <si>
    <t>ORD-001937</t>
  </si>
  <si>
    <t>SHIP-001880</t>
  </si>
  <si>
    <t>ORD-001938</t>
  </si>
  <si>
    <t>SHIP-001881</t>
  </si>
  <si>
    <t>ORD-001939</t>
  </si>
  <si>
    <t>SHIP-001882</t>
  </si>
  <si>
    <t>ORD-001940</t>
  </si>
  <si>
    <t>SHIP-001883</t>
  </si>
  <si>
    <t>ORD-001941</t>
  </si>
  <si>
    <t>SHIP-001884</t>
  </si>
  <si>
    <t>ORD-001942</t>
  </si>
  <si>
    <t>SHIP-001885</t>
  </si>
  <si>
    <t>ORD-001943</t>
  </si>
  <si>
    <t>SHIP-001886</t>
  </si>
  <si>
    <t>ORD-001944</t>
  </si>
  <si>
    <t>SHIP-001887</t>
  </si>
  <si>
    <t>ORD-001945</t>
  </si>
  <si>
    <t>SHIP-001888</t>
  </si>
  <si>
    <t>ORD-001946</t>
  </si>
  <si>
    <t>SHIP-001889</t>
  </si>
  <si>
    <t>ORD-001947</t>
  </si>
  <si>
    <t>SHIP-001890</t>
  </si>
  <si>
    <t>ORD-001948</t>
  </si>
  <si>
    <t>SHIP-001891</t>
  </si>
  <si>
    <t>ORD-001949</t>
  </si>
  <si>
    <t>SHIP-001892</t>
  </si>
  <si>
    <t>ORD-001950</t>
  </si>
  <si>
    <t>SHIP-001893</t>
  </si>
  <si>
    <t>ORD-001951</t>
  </si>
  <si>
    <t>SHIP-001894</t>
  </si>
  <si>
    <t>ORD-001952</t>
  </si>
  <si>
    <t>SHIP-001895</t>
  </si>
  <si>
    <t>ORD-001953</t>
  </si>
  <si>
    <t>SHIP-001896</t>
  </si>
  <si>
    <t>ORD-001954</t>
  </si>
  <si>
    <t>SHIP-001897</t>
  </si>
  <si>
    <t>ORD-001955</t>
  </si>
  <si>
    <t>SHIP-001898</t>
  </si>
  <si>
    <t>ORD-001956</t>
  </si>
  <si>
    <t>SHIP-001899</t>
  </si>
  <si>
    <t>ORD-001957</t>
  </si>
  <si>
    <t>SHIP-001900</t>
  </si>
  <si>
    <t>ORD-001958</t>
  </si>
  <si>
    <t>SHIP-001901</t>
  </si>
  <si>
    <t>ORD-001959</t>
  </si>
  <si>
    <t>SHIP-001902</t>
  </si>
  <si>
    <t>ORD-001960</t>
  </si>
  <si>
    <t>SHIP-001903</t>
  </si>
  <si>
    <t>ORD-001961</t>
  </si>
  <si>
    <t>SHIP-001904</t>
  </si>
  <si>
    <t>ORD-001962</t>
  </si>
  <si>
    <t>SHIP-001905</t>
  </si>
  <si>
    <t>ORD-001963</t>
  </si>
  <si>
    <t>SHIP-001906</t>
  </si>
  <si>
    <t>ORD-001964</t>
  </si>
  <si>
    <t>SHIP-001907</t>
  </si>
  <si>
    <t>ORD-001965</t>
  </si>
  <si>
    <t>SHIP-001908</t>
  </si>
  <si>
    <t>ORD-001966</t>
  </si>
  <si>
    <t>SHIP-001909</t>
  </si>
  <si>
    <t>ORD-001967</t>
  </si>
  <si>
    <t>SHIP-001910</t>
  </si>
  <si>
    <t>ORD-001968</t>
  </si>
  <si>
    <t>SHIP-001911</t>
  </si>
  <si>
    <t>ORD-001969</t>
  </si>
  <si>
    <t>SHIP-001912</t>
  </si>
  <si>
    <t>ORD-001970</t>
  </si>
  <si>
    <t>SHIP-001913</t>
  </si>
  <si>
    <t>ORD-001971</t>
  </si>
  <si>
    <t>SHIP-001914</t>
  </si>
  <si>
    <t>ORD-001972</t>
  </si>
  <si>
    <t>SHIP-001915</t>
  </si>
  <si>
    <t>ORD-001973</t>
  </si>
  <si>
    <t>SHIP-001916</t>
  </si>
  <si>
    <t>ORD-001974</t>
  </si>
  <si>
    <t>SHIP-001917</t>
  </si>
  <si>
    <t>ORD-001975</t>
  </si>
  <si>
    <t>SHIP-001918</t>
  </si>
  <si>
    <t>ORD-001976</t>
  </si>
  <si>
    <t>SHIP-001919</t>
  </si>
  <si>
    <t>ORD-001977</t>
  </si>
  <si>
    <t>SHIP-001920</t>
  </si>
  <si>
    <t>ORD-001978</t>
  </si>
  <si>
    <t>SHIP-001921</t>
  </si>
  <si>
    <t>ORD-001979</t>
  </si>
  <si>
    <t>SHIP-001922</t>
  </si>
  <si>
    <t>ORD-001980</t>
  </si>
  <si>
    <t>SHIP-001923</t>
  </si>
  <si>
    <t>ORD-001981</t>
  </si>
  <si>
    <t>SHIP-001924</t>
  </si>
  <si>
    <t>ORD-001982</t>
  </si>
  <si>
    <t>SHIP-001925</t>
  </si>
  <si>
    <t>ORD-001983</t>
  </si>
  <si>
    <t>SHIP-001926</t>
  </si>
  <si>
    <t>ORD-001984</t>
  </si>
  <si>
    <t>SHIP-001927</t>
  </si>
  <si>
    <t>ORD-001985</t>
  </si>
  <si>
    <t>SHIP-001928</t>
  </si>
  <si>
    <t>ORD-001986</t>
  </si>
  <si>
    <t>SHIP-001929</t>
  </si>
  <si>
    <t>ORD-001987</t>
  </si>
  <si>
    <t>SHIP-001930</t>
  </si>
  <si>
    <t>ORD-001988</t>
  </si>
  <si>
    <t>SHIP-001931</t>
  </si>
  <si>
    <t>ORD-001989</t>
  </si>
  <si>
    <t>SHIP-001932</t>
  </si>
  <si>
    <t>ORD-001990</t>
  </si>
  <si>
    <t>SHIP-001933</t>
  </si>
  <si>
    <t>ORD-001991</t>
  </si>
  <si>
    <t>SHIP-001934</t>
  </si>
  <si>
    <t>ORD-001992</t>
  </si>
  <si>
    <t>SHIP-001935</t>
  </si>
  <si>
    <t>ORD-001993</t>
  </si>
  <si>
    <t>SHIP-001936</t>
  </si>
  <si>
    <t>ORD-001994</t>
  </si>
  <si>
    <t>SHIP-001937</t>
  </si>
  <si>
    <t>ORD-001995</t>
  </si>
  <si>
    <t>SHIP-001938</t>
  </si>
  <si>
    <t>ORD-001996</t>
  </si>
  <si>
    <t>SHIP-001939</t>
  </si>
  <si>
    <t>ORD-001997</t>
  </si>
  <si>
    <t>SHIP-001940</t>
  </si>
  <si>
    <t>ORD-001998</t>
  </si>
  <si>
    <t>SHIP-001941</t>
  </si>
  <si>
    <t>ORD-001999</t>
  </si>
  <si>
    <t>SHIP-001942</t>
  </si>
  <si>
    <t>ORD-002000</t>
  </si>
  <si>
    <t>SHIP-001943</t>
  </si>
  <si>
    <t>ORD-002001</t>
  </si>
  <si>
    <t>SHIP-001944</t>
  </si>
  <si>
    <t>ORD-002002</t>
  </si>
  <si>
    <t>SHIP-001945</t>
  </si>
  <si>
    <t>ORD-002003</t>
  </si>
  <si>
    <t>SHIP-001946</t>
  </si>
  <si>
    <t>ORD-002004</t>
  </si>
  <si>
    <t>SHIP-001947</t>
  </si>
  <si>
    <t>ORD-002005</t>
  </si>
  <si>
    <t>SHIP-001948</t>
  </si>
  <si>
    <t>ORD-002006</t>
  </si>
  <si>
    <t>SHIP-001949</t>
  </si>
  <si>
    <t>ORD-002007</t>
  </si>
  <si>
    <t>SHIP-001950</t>
  </si>
  <si>
    <t>ORD-002008</t>
  </si>
  <si>
    <t>SHIP-001951</t>
  </si>
  <si>
    <t>ORD-002009</t>
  </si>
  <si>
    <t>SHIP-001952</t>
  </si>
  <si>
    <t>ORD-002010</t>
  </si>
  <si>
    <t>SHIP-001953</t>
  </si>
  <si>
    <t>ORD-002011</t>
  </si>
  <si>
    <t>SHIP-001954</t>
  </si>
  <si>
    <t>ORD-002012</t>
  </si>
  <si>
    <t>SHIP-001955</t>
  </si>
  <si>
    <t>ORD-002013</t>
  </si>
  <si>
    <t>SHIP-001956</t>
  </si>
  <si>
    <t>ORD-002014</t>
  </si>
  <si>
    <t>SHIP-001957</t>
  </si>
  <si>
    <t>ORD-002015</t>
  </si>
  <si>
    <t>SHIP-001958</t>
  </si>
  <si>
    <t>ORD-002016</t>
  </si>
  <si>
    <t>SHIP-001959</t>
  </si>
  <si>
    <t>ORD-002017</t>
  </si>
  <si>
    <t>SHIP-001960</t>
  </si>
  <si>
    <t>ORD-002018</t>
  </si>
  <si>
    <t>SHIP-001961</t>
  </si>
  <si>
    <t>ORD-002019</t>
  </si>
  <si>
    <t>SHIP-001962</t>
  </si>
  <si>
    <t>ORD-002020</t>
  </si>
  <si>
    <t>SHIP-001963</t>
  </si>
  <si>
    <t>ORD-002021</t>
  </si>
  <si>
    <t>SHIP-001964</t>
  </si>
  <si>
    <t>ORD-002022</t>
  </si>
  <si>
    <t>SHIP-001965</t>
  </si>
  <si>
    <t>ORD-002023</t>
  </si>
  <si>
    <t>SHIP-001966</t>
  </si>
  <si>
    <t>ORD-002024</t>
  </si>
  <si>
    <t>SHIP-001967</t>
  </si>
  <si>
    <t>ORD-002025</t>
  </si>
  <si>
    <t>SHIP-001968</t>
  </si>
  <si>
    <t>ORD-002026</t>
  </si>
  <si>
    <t>SHIP-001969</t>
  </si>
  <si>
    <t>ORD-002027</t>
  </si>
  <si>
    <t>SHIP-001970</t>
  </si>
  <si>
    <t>ORD-002028</t>
  </si>
  <si>
    <t>SHIP-001971</t>
  </si>
  <si>
    <t>ORD-002029</t>
  </si>
  <si>
    <t>SHIP-001972</t>
  </si>
  <si>
    <t>ORD-002030</t>
  </si>
  <si>
    <t>SHIP-001973</t>
  </si>
  <si>
    <t>ORD-002031</t>
  </si>
  <si>
    <t>SHIP-001974</t>
  </si>
  <si>
    <t>ORD-002032</t>
  </si>
  <si>
    <t>SHIP-001975</t>
  </si>
  <si>
    <t>ORD-002033</t>
  </si>
  <si>
    <t>SHIP-001976</t>
  </si>
  <si>
    <t>ORD-002034</t>
  </si>
  <si>
    <t>SHIP-001977</t>
  </si>
  <si>
    <t>ORD-002035</t>
  </si>
  <si>
    <t>SHIP-001978</t>
  </si>
  <si>
    <t>ORD-002036</t>
  </si>
  <si>
    <t>SHIP-001979</t>
  </si>
  <si>
    <t>ORD-002037</t>
  </si>
  <si>
    <t>SHIP-001980</t>
  </si>
  <si>
    <t>ORD-002038</t>
  </si>
  <si>
    <t>SHIP-001981</t>
  </si>
  <si>
    <t>ORD-002039</t>
  </si>
  <si>
    <t>SHIP-001982</t>
  </si>
  <si>
    <t>ORD-002040</t>
  </si>
  <si>
    <t>SHIP-001983</t>
  </si>
  <si>
    <t>ORD-002041</t>
  </si>
  <si>
    <t>SHIP-001984</t>
  </si>
  <si>
    <t>ORD-002042</t>
  </si>
  <si>
    <t>SHIP-001985</t>
  </si>
  <si>
    <t>ORD-002043</t>
  </si>
  <si>
    <t>SHIP-001986</t>
  </si>
  <si>
    <t>ORD-002044</t>
  </si>
  <si>
    <t>SHIP-001987</t>
  </si>
  <si>
    <t>ORD-002045</t>
  </si>
  <si>
    <t>SHIP-001988</t>
  </si>
  <si>
    <t>ORD-002046</t>
  </si>
  <si>
    <t>SHIP-001989</t>
  </si>
  <si>
    <t>ORD-002047</t>
  </si>
  <si>
    <t>SHIP-001990</t>
  </si>
  <si>
    <t>ORD-002048</t>
  </si>
  <si>
    <t>SHIP-001991</t>
  </si>
  <si>
    <t>ORD-002049</t>
  </si>
  <si>
    <t>SHIP-001992</t>
  </si>
  <si>
    <t>ORD-002050</t>
  </si>
  <si>
    <t>SHIP-001993</t>
  </si>
  <si>
    <t>ORD-002051</t>
  </si>
  <si>
    <t>SHIP-001994</t>
  </si>
  <si>
    <t>ORD-002052</t>
  </si>
  <si>
    <t>SHIP-001995</t>
  </si>
  <si>
    <t>ORD-002053</t>
  </si>
  <si>
    <t>SHIP-001996</t>
  </si>
  <si>
    <t>ORD-002054</t>
  </si>
  <si>
    <t>SHIP-001997</t>
  </si>
  <si>
    <t>ORD-002055</t>
  </si>
  <si>
    <t>SHIP-001998</t>
  </si>
  <si>
    <t>ORD-002056</t>
  </si>
  <si>
    <t>SHIP-001999</t>
  </si>
  <si>
    <t>ORD-002057</t>
  </si>
  <si>
    <t>SHIP-002000</t>
  </si>
  <si>
    <t>ORD-002058</t>
  </si>
  <si>
    <t>SHIP-002001</t>
  </si>
  <si>
    <t>ORD-002059</t>
  </si>
  <si>
    <t>SHIP-002002</t>
  </si>
  <si>
    <t>ORD-002060</t>
  </si>
  <si>
    <t>SHIP-002003</t>
  </si>
  <si>
    <t>ORD-002061</t>
  </si>
  <si>
    <t>SHIP-002004</t>
  </si>
  <si>
    <t>ORD-002062</t>
  </si>
  <si>
    <t>SHIP-002005</t>
  </si>
  <si>
    <t>ORD-002063</t>
  </si>
  <si>
    <t>SHIP-002006</t>
  </si>
  <si>
    <t>ORD-002064</t>
  </si>
  <si>
    <t>SHIP-002007</t>
  </si>
  <si>
    <t>ORD-002065</t>
  </si>
  <si>
    <t>SHIP-002008</t>
  </si>
  <si>
    <t>ORD-002066</t>
  </si>
  <si>
    <t>SHIP-002009</t>
  </si>
  <si>
    <t>ORD-002067</t>
  </si>
  <si>
    <t>SHIP-002010</t>
  </si>
  <si>
    <t>ORD-002068</t>
  </si>
  <si>
    <t>SHIP-002011</t>
  </si>
  <si>
    <t>ORD-002069</t>
  </si>
  <si>
    <t>SHIP-002012</t>
  </si>
  <si>
    <t>ORD-002070</t>
  </si>
  <si>
    <t>SHIP-002013</t>
  </si>
  <si>
    <t>ORD-002071</t>
  </si>
  <si>
    <t>SHIP-002014</t>
  </si>
  <si>
    <t>ORD-002072</t>
  </si>
  <si>
    <t>SHIP-002015</t>
  </si>
  <si>
    <t>ORD-002074</t>
  </si>
  <si>
    <t>SHIP-002016</t>
  </si>
  <si>
    <t>ORD-002075</t>
  </si>
  <si>
    <t>SHIP-002017</t>
  </si>
  <si>
    <t>ORD-002076</t>
  </si>
  <si>
    <t>SHIP-002018</t>
  </si>
  <si>
    <t>ORD-002077</t>
  </si>
  <si>
    <t>SHIP-002019</t>
  </si>
  <si>
    <t>ORD-002078</t>
  </si>
  <si>
    <t>SHIP-002020</t>
  </si>
  <si>
    <t>ORD-002079</t>
  </si>
  <si>
    <t>SHIP-002021</t>
  </si>
  <si>
    <t>ORD-002080</t>
  </si>
  <si>
    <t>SHIP-002022</t>
  </si>
  <si>
    <t>ORD-002081</t>
  </si>
  <si>
    <t>SHIP-002023</t>
  </si>
  <si>
    <t>ORD-002082</t>
  </si>
  <si>
    <t>SHIP-002024</t>
  </si>
  <si>
    <t>ORD-002083</t>
  </si>
  <si>
    <t>SHIP-002025</t>
  </si>
  <si>
    <t>ORD-002084</t>
  </si>
  <si>
    <t>SHIP-002026</t>
  </si>
  <si>
    <t>ORD-002086</t>
  </si>
  <si>
    <t>SHIP-002027</t>
  </si>
  <si>
    <t>ORD-002087</t>
  </si>
  <si>
    <t>SHIP-002028</t>
  </si>
  <si>
    <t>ORD-002088</t>
  </si>
  <si>
    <t>SHIP-002029</t>
  </si>
  <si>
    <t>ORD-002089</t>
  </si>
  <si>
    <t>SHIP-002030</t>
  </si>
  <si>
    <t>ORD-002090</t>
  </si>
  <si>
    <t>SHIP-002031</t>
  </si>
  <si>
    <t>ORD-002091</t>
  </si>
  <si>
    <t>SHIP-002032</t>
  </si>
  <si>
    <t>ORD-002092</t>
  </si>
  <si>
    <t>SHIP-002033</t>
  </si>
  <si>
    <t>ORD-002093</t>
  </si>
  <si>
    <t>SHIP-002034</t>
  </si>
  <si>
    <t>ORD-002094</t>
  </si>
  <si>
    <t>SHIP-002035</t>
  </si>
  <si>
    <t>ORD-002095</t>
  </si>
  <si>
    <t>SHIP-002036</t>
  </si>
  <si>
    <t>ORD-002096</t>
  </si>
  <si>
    <t>SHIP-002037</t>
  </si>
  <si>
    <t>ORD-002097</t>
  </si>
  <si>
    <t>SHIP-002038</t>
  </si>
  <si>
    <t>ORD-002098</t>
  </si>
  <si>
    <t>SHIP-002039</t>
  </si>
  <si>
    <t>ORD-002099</t>
  </si>
  <si>
    <t>SHIP-002040</t>
  </si>
  <si>
    <t>ORD-002100</t>
  </si>
  <si>
    <t>SHIP-002041</t>
  </si>
  <si>
    <t>ORD-002101</t>
  </si>
  <si>
    <t>SHIP-002042</t>
  </si>
  <si>
    <t>ORD-002102</t>
  </si>
  <si>
    <t>SHIP-002043</t>
  </si>
  <si>
    <t>ORD-002103</t>
  </si>
  <si>
    <t>SHIP-002044</t>
  </si>
  <si>
    <t>ORD-002104</t>
  </si>
  <si>
    <t>SHIP-002045</t>
  </si>
  <si>
    <t>ORD-002105</t>
  </si>
  <si>
    <t>SHIP-002046</t>
  </si>
  <si>
    <t>ORD-002106</t>
  </si>
  <si>
    <t>SHIP-002047</t>
  </si>
  <si>
    <t>ORD-002107</t>
  </si>
  <si>
    <t>SHIP-002048</t>
  </si>
  <si>
    <t>ORD-002108</t>
  </si>
  <si>
    <t>SHIP-002049</t>
  </si>
  <si>
    <t>ORD-002109</t>
  </si>
  <si>
    <t>SHIP-002050</t>
  </si>
  <si>
    <t>ORD-002110</t>
  </si>
  <si>
    <t>SHIP-002051</t>
  </si>
  <si>
    <t>ORD-002111</t>
  </si>
  <si>
    <t>SHIP-002052</t>
  </si>
  <si>
    <t>ORD-002113</t>
  </si>
  <si>
    <t>SHIP-002053</t>
  </si>
  <si>
    <t>ORD-002114</t>
  </si>
  <si>
    <t>SHIP-002054</t>
  </si>
  <si>
    <t>ORD-002115</t>
  </si>
  <si>
    <t>SHIP-002055</t>
  </si>
  <si>
    <t>ORD-002116</t>
  </si>
  <si>
    <t>SHIP-002056</t>
  </si>
  <si>
    <t>ORD-002117</t>
  </si>
  <si>
    <t>SHIP-002057</t>
  </si>
  <si>
    <t>ORD-002118</t>
  </si>
  <si>
    <t>SHIP-002058</t>
  </si>
  <si>
    <t>ORD-002119</t>
  </si>
  <si>
    <t>SHIP-002059</t>
  </si>
  <si>
    <t>ORD-002120</t>
  </si>
  <si>
    <t>SHIP-002060</t>
  </si>
  <si>
    <t>ORD-002121</t>
  </si>
  <si>
    <t>SHIP-002061</t>
  </si>
  <si>
    <t>ORD-002122</t>
  </si>
  <si>
    <t>SHIP-002062</t>
  </si>
  <si>
    <t>ORD-002123</t>
  </si>
  <si>
    <t>SHIP-002063</t>
  </si>
  <si>
    <t>ORD-002124</t>
  </si>
  <si>
    <t>SHIP-002064</t>
  </si>
  <si>
    <t>ORD-002125</t>
  </si>
  <si>
    <t>SHIP-002065</t>
  </si>
  <si>
    <t>ORD-002126</t>
  </si>
  <si>
    <t>SHIP-002066</t>
  </si>
  <si>
    <t>ORD-002127</t>
  </si>
  <si>
    <t>SHIP-002067</t>
  </si>
  <si>
    <t>ORD-002128</t>
  </si>
  <si>
    <t>SHIP-002068</t>
  </si>
  <si>
    <t>ORD-002129</t>
  </si>
  <si>
    <t>SHIP-002069</t>
  </si>
  <si>
    <t>ORD-002130</t>
  </si>
  <si>
    <t>SHIP-002070</t>
  </si>
  <si>
    <t>ORD-002131</t>
  </si>
  <si>
    <t>SHIP-002071</t>
  </si>
  <si>
    <t>ORD-002132</t>
  </si>
  <si>
    <t>SHIP-002072</t>
  </si>
  <si>
    <t>ORD-002133</t>
  </si>
  <si>
    <t>SHIP-002073</t>
  </si>
  <si>
    <t>ORD-002134</t>
  </si>
  <si>
    <t>SHIP-002074</t>
  </si>
  <si>
    <t>ORD-002135</t>
  </si>
  <si>
    <t>SHIP-002075</t>
  </si>
  <si>
    <t>ORD-002136</t>
  </si>
  <si>
    <t>SHIP-002076</t>
  </si>
  <si>
    <t>ORD-002137</t>
  </si>
  <si>
    <t>SHIP-002077</t>
  </si>
  <si>
    <t>ORD-002138</t>
  </si>
  <si>
    <t>SHIP-002078</t>
  </si>
  <si>
    <t>ORD-002139</t>
  </si>
  <si>
    <t>SHIP-002079</t>
  </si>
  <si>
    <t>ORD-002140</t>
  </si>
  <si>
    <t>SHIP-002080</t>
  </si>
  <si>
    <t>ORD-002141</t>
  </si>
  <si>
    <t>SHIP-002081</t>
  </si>
  <si>
    <t>ORD-002142</t>
  </si>
  <si>
    <t>SHIP-002082</t>
  </si>
  <si>
    <t>ORD-002143</t>
  </si>
  <si>
    <t>SHIP-002083</t>
  </si>
  <si>
    <t>ORD-002144</t>
  </si>
  <si>
    <t>SHIP-002084</t>
  </si>
  <si>
    <t>ORD-002145</t>
  </si>
  <si>
    <t>SHIP-002085</t>
  </si>
  <si>
    <t>ORD-002146</t>
  </si>
  <si>
    <t>SHIP-002086</t>
  </si>
  <si>
    <t>ORD-002147</t>
  </si>
  <si>
    <t>SHIP-002087</t>
  </si>
  <si>
    <t>ORD-002148</t>
  </si>
  <si>
    <t>SHIP-002088</t>
  </si>
  <si>
    <t>ORD-002149</t>
  </si>
  <si>
    <t>SHIP-002089</t>
  </si>
  <si>
    <t>ORD-002150</t>
  </si>
  <si>
    <t>SHIP-002090</t>
  </si>
  <si>
    <t>ORD-002151</t>
  </si>
  <si>
    <t>SHIP-002091</t>
  </si>
  <si>
    <t>ORD-002152</t>
  </si>
  <si>
    <t>SHIP-002092</t>
  </si>
  <si>
    <t>ORD-002153</t>
  </si>
  <si>
    <t>SHIP-002093</t>
  </si>
  <si>
    <t>ORD-002154</t>
  </si>
  <si>
    <t>SHIP-002094</t>
  </si>
  <si>
    <t>ORD-002155</t>
  </si>
  <si>
    <t>SHIP-002095</t>
  </si>
  <si>
    <t>ORD-002156</t>
  </si>
  <si>
    <t>SHIP-002096</t>
  </si>
  <si>
    <t>ORD-002157</t>
  </si>
  <si>
    <t>SHIP-002097</t>
  </si>
  <si>
    <t>ORD-002158</t>
  </si>
  <si>
    <t>SHIP-002098</t>
  </si>
  <si>
    <t>ORD-002159</t>
  </si>
  <si>
    <t>SHIP-002099</t>
  </si>
  <si>
    <t>ORD-002160</t>
  </si>
  <si>
    <t>SHIP-002100</t>
  </si>
  <si>
    <t>ORD-002161</t>
  </si>
  <si>
    <t>SHIP-002101</t>
  </si>
  <si>
    <t>ORD-002163</t>
  </si>
  <si>
    <t>SHIP-002102</t>
  </si>
  <si>
    <t>ORD-002164</t>
  </si>
  <si>
    <t>SHIP-002103</t>
  </si>
  <si>
    <t>ORD-002165</t>
  </si>
  <si>
    <t>SHIP-002104</t>
  </si>
  <si>
    <t>ORD-002166</t>
  </si>
  <si>
    <t>SHIP-002105</t>
  </si>
  <si>
    <t>ORD-002167</t>
  </si>
  <si>
    <t>SHIP-002106</t>
  </si>
  <si>
    <t>ORD-002168</t>
  </si>
  <si>
    <t>SHIP-002107</t>
  </si>
  <si>
    <t>ORD-002169</t>
  </si>
  <si>
    <t>SHIP-002108</t>
  </si>
  <si>
    <t>ORD-002170</t>
  </si>
  <si>
    <t>SHIP-002109</t>
  </si>
  <si>
    <t>ORD-002171</t>
  </si>
  <si>
    <t>SHIP-002110</t>
  </si>
  <si>
    <t>ORD-002172</t>
  </si>
  <si>
    <t>SHIP-002111</t>
  </si>
  <si>
    <t>ORD-002173</t>
  </si>
  <si>
    <t>SHIP-002112</t>
  </si>
  <si>
    <t>ORD-002175</t>
  </si>
  <si>
    <t>SHIP-002113</t>
  </si>
  <si>
    <t>ORD-002176</t>
  </si>
  <si>
    <t>SHIP-002114</t>
  </si>
  <si>
    <t>ORD-002177</t>
  </si>
  <si>
    <t>SHIP-002115</t>
  </si>
  <si>
    <t>ORD-002178</t>
  </si>
  <si>
    <t>SHIP-002116</t>
  </si>
  <si>
    <t>ORD-002179</t>
  </si>
  <si>
    <t>SHIP-002117</t>
  </si>
  <si>
    <t>ORD-002180</t>
  </si>
  <si>
    <t>SHIP-002118</t>
  </si>
  <si>
    <t>ORD-002181</t>
  </si>
  <si>
    <t>SHIP-002119</t>
  </si>
  <si>
    <t>ORD-002182</t>
  </si>
  <si>
    <t>SHIP-002120</t>
  </si>
  <si>
    <t>ORD-002183</t>
  </si>
  <si>
    <t>SHIP-002121</t>
  </si>
  <si>
    <t>ORD-002184</t>
  </si>
  <si>
    <t>SHIP-002122</t>
  </si>
  <si>
    <t>ORD-002185</t>
  </si>
  <si>
    <t>SHIP-002123</t>
  </si>
  <si>
    <t>ORD-002186</t>
  </si>
  <si>
    <t>SHIP-002124</t>
  </si>
  <si>
    <t>ORD-002187</t>
  </si>
  <si>
    <t>SHIP-002125</t>
  </si>
  <si>
    <t>ORD-002188</t>
  </si>
  <si>
    <t>SHIP-002126</t>
  </si>
  <si>
    <t>ORD-002189</t>
  </si>
  <si>
    <t>SHIP-002127</t>
  </si>
  <si>
    <t>ORD-002190</t>
  </si>
  <si>
    <t>SHIP-002128</t>
  </si>
  <si>
    <t>ORD-002191</t>
  </si>
  <si>
    <t>SHIP-002129</t>
  </si>
  <si>
    <t>ORD-002192</t>
  </si>
  <si>
    <t>SHIP-002130</t>
  </si>
  <si>
    <t>ORD-002193</t>
  </si>
  <si>
    <t>SHIP-002131</t>
  </si>
  <si>
    <t>ORD-002194</t>
  </si>
  <si>
    <t>SHIP-002132</t>
  </si>
  <si>
    <t>ORD-002195</t>
  </si>
  <si>
    <t>SHIP-002133</t>
  </si>
  <si>
    <t>ORD-002196</t>
  </si>
  <si>
    <t>SHIP-002134</t>
  </si>
  <si>
    <t>ORD-002197</t>
  </si>
  <si>
    <t>SHIP-002135</t>
  </si>
  <si>
    <t>ORD-002198</t>
  </si>
  <si>
    <t>SHIP-002136</t>
  </si>
  <si>
    <t>ORD-002199</t>
  </si>
  <si>
    <t>SHIP-002137</t>
  </si>
  <si>
    <t>ORD-002201</t>
  </si>
  <si>
    <t>SHIP-002138</t>
  </si>
  <si>
    <t>ORD-002202</t>
  </si>
  <si>
    <t>SHIP-002139</t>
  </si>
  <si>
    <t>ORD-002203</t>
  </si>
  <si>
    <t>SHIP-002140</t>
  </si>
  <si>
    <t>ORD-002204</t>
  </si>
  <si>
    <t>SHIP-002141</t>
  </si>
  <si>
    <t>ORD-002205</t>
  </si>
  <si>
    <t>SHIP-002142</t>
  </si>
  <si>
    <t>ORD-002206</t>
  </si>
  <si>
    <t>SHIP-002143</t>
  </si>
  <si>
    <t>ORD-002207</t>
  </si>
  <si>
    <t>SHIP-002144</t>
  </si>
  <si>
    <t>ORD-002208</t>
  </si>
  <si>
    <t>SHIP-002145</t>
  </si>
  <si>
    <t>ORD-002210</t>
  </si>
  <si>
    <t>SHIP-002146</t>
  </si>
  <si>
    <t>ORD-002211</t>
  </si>
  <si>
    <t>SHIP-002147</t>
  </si>
  <si>
    <t>ORD-002212</t>
  </si>
  <si>
    <t>SHIP-002148</t>
  </si>
  <si>
    <t>ORD-002213</t>
  </si>
  <si>
    <t>SHIP-002149</t>
  </si>
  <si>
    <t>ORD-002214</t>
  </si>
  <si>
    <t>SHIP-002150</t>
  </si>
  <si>
    <t>ORD-002215</t>
  </si>
  <si>
    <t>SHIP-002151</t>
  </si>
  <si>
    <t>ORD-002216</t>
  </si>
  <si>
    <t>SHIP-002152</t>
  </si>
  <si>
    <t>ORD-002217</t>
  </si>
  <si>
    <t>SHIP-002153</t>
  </si>
  <si>
    <t>ORD-002218</t>
  </si>
  <si>
    <t>SHIP-002154</t>
  </si>
  <si>
    <t>ORD-002219</t>
  </si>
  <si>
    <t>SHIP-002155</t>
  </si>
  <si>
    <t>ORD-002220</t>
  </si>
  <si>
    <t>SHIP-002156</t>
  </si>
  <si>
    <t>ORD-002221</t>
  </si>
  <si>
    <t>SHIP-002157</t>
  </si>
  <si>
    <t>ORD-002222</t>
  </si>
  <si>
    <t>SHIP-002158</t>
  </si>
  <si>
    <t>ORD-002223</t>
  </si>
  <si>
    <t>SHIP-002159</t>
  </si>
  <si>
    <t>ORD-002224</t>
  </si>
  <si>
    <t>SHIP-002160</t>
  </si>
  <si>
    <t>ORD-002225</t>
  </si>
  <si>
    <t>SHIP-002161</t>
  </si>
  <si>
    <t>ORD-002226</t>
  </si>
  <si>
    <t>SHIP-002162</t>
  </si>
  <si>
    <t>ORD-002227</t>
  </si>
  <si>
    <t>SHIP-002163</t>
  </si>
  <si>
    <t>ORD-002228</t>
  </si>
  <si>
    <t>SHIP-002164</t>
  </si>
  <si>
    <t>ORD-002229</t>
  </si>
  <si>
    <t>SHIP-002165</t>
  </si>
  <si>
    <t>ORD-002230</t>
  </si>
  <si>
    <t>SHIP-002166</t>
  </si>
  <si>
    <t>ORD-002231</t>
  </si>
  <si>
    <t>SHIP-002167</t>
  </si>
  <si>
    <t>ORD-002232</t>
  </si>
  <si>
    <t>SHIP-002168</t>
  </si>
  <si>
    <t>ORD-002233</t>
  </si>
  <si>
    <t>SHIP-002169</t>
  </si>
  <si>
    <t>ORD-002234</t>
  </si>
  <si>
    <t>SHIP-002170</t>
  </si>
  <si>
    <t>ORD-002235</t>
  </si>
  <si>
    <t>SHIP-002171</t>
  </si>
  <si>
    <t>ORD-002236</t>
  </si>
  <si>
    <t>SHIP-002172</t>
  </si>
  <si>
    <t>ORD-002237</t>
  </si>
  <si>
    <t>SHIP-002173</t>
  </si>
  <si>
    <t>ORD-002238</t>
  </si>
  <si>
    <t>SHIP-002174</t>
  </si>
  <si>
    <t>ORD-002239</t>
  </si>
  <si>
    <t>SHIP-002175</t>
  </si>
  <si>
    <t>ORD-002240</t>
  </si>
  <si>
    <t>SHIP-002176</t>
  </si>
  <si>
    <t>ORD-002241</t>
  </si>
  <si>
    <t>SHIP-002177</t>
  </si>
  <si>
    <t>ORD-002242</t>
  </si>
  <si>
    <t>SHIP-002178</t>
  </si>
  <si>
    <t>ORD-002243</t>
  </si>
  <si>
    <t>SHIP-002179</t>
  </si>
  <si>
    <t>ORD-002244</t>
  </si>
  <si>
    <t>SHIP-002180</t>
  </si>
  <si>
    <t>ORD-002245</t>
  </si>
  <si>
    <t>SHIP-002181</t>
  </si>
  <si>
    <t>ORD-002246</t>
  </si>
  <si>
    <t>SHIP-002182</t>
  </si>
  <si>
    <t>ORD-002247</t>
  </si>
  <si>
    <t>SHIP-002183</t>
  </si>
  <si>
    <t>ORD-002248</t>
  </si>
  <si>
    <t>SHIP-002184</t>
  </si>
  <si>
    <t>ORD-002249</t>
  </si>
  <si>
    <t>SHIP-002185</t>
  </si>
  <si>
    <t>ORD-002250</t>
  </si>
  <si>
    <t>SHIP-002186</t>
  </si>
  <si>
    <t>ORD-002251</t>
  </si>
  <si>
    <t>SHIP-002187</t>
  </si>
  <si>
    <t>ORD-002252</t>
  </si>
  <si>
    <t>SHIP-002188</t>
  </si>
  <si>
    <t>ORD-002253</t>
  </si>
  <si>
    <t>SHIP-002189</t>
  </si>
  <si>
    <t>ORD-002254</t>
  </si>
  <si>
    <t>SHIP-002190</t>
  </si>
  <si>
    <t>ORD-002255</t>
  </si>
  <si>
    <t>SHIP-002191</t>
  </si>
  <si>
    <t>ORD-002256</t>
  </si>
  <si>
    <t>SHIP-002192</t>
  </si>
  <si>
    <t>ORD-002257</t>
  </si>
  <si>
    <t>SHIP-002193</t>
  </si>
  <si>
    <t>ORD-002258</t>
  </si>
  <si>
    <t>SHIP-002194</t>
  </si>
  <si>
    <t>ORD-002259</t>
  </si>
  <si>
    <t>SHIP-002195</t>
  </si>
  <si>
    <t>ORD-002260</t>
  </si>
  <si>
    <t>SHIP-002196</t>
  </si>
  <si>
    <t>ORD-002261</t>
  </si>
  <si>
    <t>SHIP-002197</t>
  </si>
  <si>
    <t>ORD-002262</t>
  </si>
  <si>
    <t>SHIP-002198</t>
  </si>
  <si>
    <t>ORD-002263</t>
  </si>
  <si>
    <t>SHIP-002199</t>
  </si>
  <si>
    <t>ORD-002264</t>
  </si>
  <si>
    <t>SHIP-002200</t>
  </si>
  <si>
    <t>ORD-002265</t>
  </si>
  <si>
    <t>SHIP-002201</t>
  </si>
  <si>
    <t>ORD-002266</t>
  </si>
  <si>
    <t>SHIP-002202</t>
  </si>
  <si>
    <t>ORD-002267</t>
  </si>
  <si>
    <t>SHIP-002203</t>
  </si>
  <si>
    <t>ORD-002268</t>
  </si>
  <si>
    <t>SHIP-002204</t>
  </si>
  <si>
    <t>ORD-002269</t>
  </si>
  <si>
    <t>SHIP-002205</t>
  </si>
  <si>
    <t>ORD-002270</t>
  </si>
  <si>
    <t>SHIP-002206</t>
  </si>
  <si>
    <t>ORD-002271</t>
  </si>
  <si>
    <t>SHIP-002207</t>
  </si>
  <si>
    <t>ORD-002272</t>
  </si>
  <si>
    <t>SHIP-002208</t>
  </si>
  <si>
    <t>ORD-002273</t>
  </si>
  <si>
    <t>SHIP-002209</t>
  </si>
  <si>
    <t>ORD-002274</t>
  </si>
  <si>
    <t>SHIP-002210</t>
  </si>
  <si>
    <t>ORD-002275</t>
  </si>
  <si>
    <t>SHIP-002211</t>
  </si>
  <si>
    <t>ORD-002276</t>
  </si>
  <si>
    <t>SHIP-002212</t>
  </si>
  <si>
    <t>ORD-002277</t>
  </si>
  <si>
    <t>SHIP-002213</t>
  </si>
  <si>
    <t>ORD-002278</t>
  </si>
  <si>
    <t>SHIP-002214</t>
  </si>
  <si>
    <t>ORD-002279</t>
  </si>
  <si>
    <t>SHIP-002215</t>
  </si>
  <si>
    <t>ORD-002280</t>
  </si>
  <si>
    <t>SHIP-002216</t>
  </si>
  <si>
    <t>ORD-002281</t>
  </si>
  <si>
    <t>SHIP-002217</t>
  </si>
  <si>
    <t>ORD-002282</t>
  </si>
  <si>
    <t>SHIP-002218</t>
  </si>
  <si>
    <t>ORD-002283</t>
  </si>
  <si>
    <t>SHIP-002219</t>
  </si>
  <si>
    <t>ORD-002284</t>
  </si>
  <si>
    <t>SHIP-002220</t>
  </si>
  <si>
    <t>ORD-002285</t>
  </si>
  <si>
    <t>SHIP-002221</t>
  </si>
  <si>
    <t>ORD-002286</t>
  </si>
  <si>
    <t>SHIP-002222</t>
  </si>
  <si>
    <t>ORD-002287</t>
  </si>
  <si>
    <t>SHIP-002223</t>
  </si>
  <si>
    <t>ORD-002288</t>
  </si>
  <si>
    <t>SHIP-002224</t>
  </si>
  <si>
    <t>ORD-002289</t>
  </si>
  <si>
    <t>SHIP-002225</t>
  </si>
  <si>
    <t>ORD-002290</t>
  </si>
  <si>
    <t>SHIP-002226</t>
  </si>
  <si>
    <t>ORD-002291</t>
  </si>
  <si>
    <t>SHIP-002227</t>
  </si>
  <si>
    <t>ORD-002292</t>
  </si>
  <si>
    <t>SHIP-002228</t>
  </si>
  <si>
    <t>ORD-002293</t>
  </si>
  <si>
    <t>SHIP-002229</t>
  </si>
  <si>
    <t>ORD-002294</t>
  </si>
  <si>
    <t>SHIP-002230</t>
  </si>
  <si>
    <t>ORD-002295</t>
  </si>
  <si>
    <t>SHIP-002231</t>
  </si>
  <si>
    <t>ORD-002296</t>
  </si>
  <si>
    <t>SHIP-002232</t>
  </si>
  <si>
    <t>ORD-002297</t>
  </si>
  <si>
    <t>SHIP-002233</t>
  </si>
  <si>
    <t>ORD-002298</t>
  </si>
  <si>
    <t>SHIP-002234</t>
  </si>
  <si>
    <t>ORD-002299</t>
  </si>
  <si>
    <t>SHIP-002235</t>
  </si>
  <si>
    <t>ORD-002300</t>
  </si>
  <si>
    <t>SHIP-002236</t>
  </si>
  <si>
    <t>ORD-002301</t>
  </si>
  <si>
    <t>SHIP-002237</t>
  </si>
  <si>
    <t>ORD-002302</t>
  </si>
  <si>
    <t>SHIP-002238</t>
  </si>
  <si>
    <t>ORD-002303</t>
  </si>
  <si>
    <t>SHIP-002239</t>
  </si>
  <si>
    <t>ORD-002304</t>
  </si>
  <si>
    <t>SHIP-002240</t>
  </si>
  <si>
    <t>ORD-002305</t>
  </si>
  <si>
    <t>SHIP-002241</t>
  </si>
  <si>
    <t>ORD-002306</t>
  </si>
  <si>
    <t>SHIP-002242</t>
  </si>
  <si>
    <t>ORD-002307</t>
  </si>
  <si>
    <t>SHIP-002243</t>
  </si>
  <si>
    <t>ORD-002308</t>
  </si>
  <si>
    <t>SHIP-002244</t>
  </si>
  <si>
    <t>ORD-002309</t>
  </si>
  <si>
    <t>SHIP-002245</t>
  </si>
  <si>
    <t>ORD-002310</t>
  </si>
  <si>
    <t>SHIP-002246</t>
  </si>
  <si>
    <t>ORD-002311</t>
  </si>
  <si>
    <t>SHIP-002247</t>
  </si>
  <si>
    <t>ORD-002312</t>
  </si>
  <si>
    <t>SHIP-002248</t>
  </si>
  <si>
    <t>ORD-002313</t>
  </si>
  <si>
    <t>SHIP-002249</t>
  </si>
  <si>
    <t>ORD-002314</t>
  </si>
  <si>
    <t>SHIP-002250</t>
  </si>
  <si>
    <t>ORD-002315</t>
  </si>
  <si>
    <t>SHIP-002251</t>
  </si>
  <si>
    <t>ORD-002316</t>
  </si>
  <si>
    <t>SHIP-002252</t>
  </si>
  <si>
    <t>ORD-002317</t>
  </si>
  <si>
    <t>SHIP-002253</t>
  </si>
  <si>
    <t>ORD-002318</t>
  </si>
  <si>
    <t>SHIP-002254</t>
  </si>
  <si>
    <t>ORD-002319</t>
  </si>
  <si>
    <t>SHIP-002255</t>
  </si>
  <si>
    <t>ORD-002320</t>
  </si>
  <si>
    <t>SHIP-002256</t>
  </si>
  <si>
    <t>ORD-002321</t>
  </si>
  <si>
    <t>SHIP-002257</t>
  </si>
  <si>
    <t>ORD-002322</t>
  </si>
  <si>
    <t>SHIP-002258</t>
  </si>
  <si>
    <t>ORD-002323</t>
  </si>
  <si>
    <t>SHIP-002259</t>
  </si>
  <si>
    <t>ORD-002324</t>
  </si>
  <si>
    <t>SHIP-002260</t>
  </si>
  <si>
    <t>ORD-002326</t>
  </si>
  <si>
    <t>SHIP-002261</t>
  </si>
  <si>
    <t>ORD-002328</t>
  </si>
  <si>
    <t>SHIP-002262</t>
  </si>
  <si>
    <t>ORD-002329</t>
  </si>
  <si>
    <t>SHIP-002263</t>
  </si>
  <si>
    <t>ORD-002330</t>
  </si>
  <si>
    <t>SHIP-002264</t>
  </si>
  <si>
    <t>ORD-002331</t>
  </si>
  <si>
    <t>SHIP-002265</t>
  </si>
  <si>
    <t>ORD-002332</t>
  </si>
  <si>
    <t>SHIP-002266</t>
  </si>
  <si>
    <t>ORD-002333</t>
  </si>
  <si>
    <t>SHIP-002267</t>
  </si>
  <si>
    <t>ORD-002334</t>
  </si>
  <si>
    <t>SHIP-002268</t>
  </si>
  <si>
    <t>ORD-002335</t>
  </si>
  <si>
    <t>SHIP-002269</t>
  </si>
  <si>
    <t>ORD-002336</t>
  </si>
  <si>
    <t>SHIP-002270</t>
  </si>
  <si>
    <t>ORD-002337</t>
  </si>
  <si>
    <t>SHIP-002271</t>
  </si>
  <si>
    <t>ORD-002338</t>
  </si>
  <si>
    <t>SHIP-002272</t>
  </si>
  <si>
    <t>ORD-002339</t>
  </si>
  <si>
    <t>SHIP-002273</t>
  </si>
  <si>
    <t>ORD-002340</t>
  </si>
  <si>
    <t>SHIP-002274</t>
  </si>
  <si>
    <t>ORD-002341</t>
  </si>
  <si>
    <t>SHIP-002275</t>
  </si>
  <si>
    <t>ORD-002342</t>
  </si>
  <si>
    <t>SHIP-002276</t>
  </si>
  <si>
    <t>ORD-002343</t>
  </si>
  <si>
    <t>SHIP-002277</t>
  </si>
  <si>
    <t>ORD-002344</t>
  </si>
  <si>
    <t>SHIP-002278</t>
  </si>
  <si>
    <t>ORD-002345</t>
  </si>
  <si>
    <t>SHIP-002279</t>
  </si>
  <si>
    <t>ORD-002346</t>
  </si>
  <si>
    <t>SHIP-002280</t>
  </si>
  <si>
    <t>ORD-002347</t>
  </si>
  <si>
    <t>SHIP-002281</t>
  </si>
  <si>
    <t>ORD-002348</t>
  </si>
  <si>
    <t>SHIP-002282</t>
  </si>
  <si>
    <t>ORD-002349</t>
  </si>
  <si>
    <t>SHIP-002283</t>
  </si>
  <si>
    <t>ORD-002350</t>
  </si>
  <si>
    <t>SHIP-002284</t>
  </si>
  <si>
    <t>ORD-002351</t>
  </si>
  <si>
    <t>SHIP-002285</t>
  </si>
  <si>
    <t>ORD-002352</t>
  </si>
  <si>
    <t>SHIP-002286</t>
  </si>
  <si>
    <t>ORD-002353</t>
  </si>
  <si>
    <t>SHIP-002287</t>
  </si>
  <si>
    <t>ORD-002354</t>
  </si>
  <si>
    <t>SHIP-002288</t>
  </si>
  <si>
    <t>ORD-002355</t>
  </si>
  <si>
    <t>SHIP-002289</t>
  </si>
  <si>
    <t>ORD-002356</t>
  </si>
  <si>
    <t>SHIP-002290</t>
  </si>
  <si>
    <t>ORD-002357</t>
  </si>
  <si>
    <t>SHIP-002291</t>
  </si>
  <si>
    <t>ORD-002358</t>
  </si>
  <si>
    <t>SHIP-002292</t>
  </si>
  <si>
    <t>ORD-002359</t>
  </si>
  <si>
    <t>SHIP-002293</t>
  </si>
  <si>
    <t>ORD-002360</t>
  </si>
  <si>
    <t>SHIP-002294</t>
  </si>
  <si>
    <t>ORD-002361</t>
  </si>
  <si>
    <t>SHIP-002295</t>
  </si>
  <si>
    <t>ORD-002362</t>
  </si>
  <si>
    <t>SHIP-002296</t>
  </si>
  <si>
    <t>ORD-002363</t>
  </si>
  <si>
    <t>SHIP-002297</t>
  </si>
  <si>
    <t>ORD-002364</t>
  </si>
  <si>
    <t>SHIP-002298</t>
  </si>
  <si>
    <t>ORD-002365</t>
  </si>
  <si>
    <t>SHIP-002299</t>
  </si>
  <si>
    <t>ORD-002366</t>
  </si>
  <si>
    <t>SHIP-002300</t>
  </si>
  <si>
    <t>ORD-002367</t>
  </si>
  <si>
    <t>SHIP-002301</t>
  </si>
  <si>
    <t>ORD-002368</t>
  </si>
  <si>
    <t>SHIP-002302</t>
  </si>
  <si>
    <t>ORD-002369</t>
  </si>
  <si>
    <t>SHIP-002303</t>
  </si>
  <si>
    <t>ORD-002370</t>
  </si>
  <si>
    <t>SHIP-002304</t>
  </si>
  <si>
    <t>ORD-002371</t>
  </si>
  <si>
    <t>SHIP-002305</t>
  </si>
  <si>
    <t>ORD-002372</t>
  </si>
  <si>
    <t>SHIP-002306</t>
  </si>
  <si>
    <t>ORD-002373</t>
  </si>
  <si>
    <t>SHIP-002307</t>
  </si>
  <si>
    <t>ORD-002374</t>
  </si>
  <si>
    <t>SHIP-002308</t>
  </si>
  <si>
    <t>ORD-002375</t>
  </si>
  <si>
    <t>SHIP-002309</t>
  </si>
  <si>
    <t>ORD-002376</t>
  </si>
  <si>
    <t>SHIP-002310</t>
  </si>
  <si>
    <t>ORD-002377</t>
  </si>
  <si>
    <t>SHIP-002311</t>
  </si>
  <si>
    <t>ORD-002378</t>
  </si>
  <si>
    <t>SHIP-002312</t>
  </si>
  <si>
    <t>ORD-002379</t>
  </si>
  <si>
    <t>SHIP-002313</t>
  </si>
  <si>
    <t>ORD-002380</t>
  </si>
  <si>
    <t>SHIP-002314</t>
  </si>
  <si>
    <t>ORD-002381</t>
  </si>
  <si>
    <t>SHIP-002315</t>
  </si>
  <si>
    <t>ORD-002382</t>
  </si>
  <si>
    <t>SHIP-002316</t>
  </si>
  <si>
    <t>ORD-002383</t>
  </si>
  <si>
    <t>SHIP-002317</t>
  </si>
  <si>
    <t>ORD-002384</t>
  </si>
  <si>
    <t>SHIP-002318</t>
  </si>
  <si>
    <t>ORD-002385</t>
  </si>
  <si>
    <t>SHIP-002319</t>
  </si>
  <si>
    <t>ORD-002386</t>
  </si>
  <si>
    <t>SHIP-002320</t>
  </si>
  <si>
    <t>ORD-002387</t>
  </si>
  <si>
    <t>SHIP-002321</t>
  </si>
  <si>
    <t>ORD-002388</t>
  </si>
  <si>
    <t>SHIP-002322</t>
  </si>
  <si>
    <t>ORD-002389</t>
  </si>
  <si>
    <t>SHIP-002323</t>
  </si>
  <si>
    <t>ORD-002390</t>
  </si>
  <si>
    <t>SHIP-002324</t>
  </si>
  <si>
    <t>ORD-002391</t>
  </si>
  <si>
    <t>SHIP-002325</t>
  </si>
  <si>
    <t>ORD-002392</t>
  </si>
  <si>
    <t>SHIP-002326</t>
  </si>
  <si>
    <t>ORD-002393</t>
  </si>
  <si>
    <t>SHIP-002327</t>
  </si>
  <si>
    <t>ORD-002394</t>
  </si>
  <si>
    <t>SHIP-002328</t>
  </si>
  <si>
    <t>ORD-002395</t>
  </si>
  <si>
    <t>SHIP-002329</t>
  </si>
  <si>
    <t>ORD-002396</t>
  </si>
  <si>
    <t>SHIP-002330</t>
  </si>
  <si>
    <t>ORD-002397</t>
  </si>
  <si>
    <t>SHIP-002331</t>
  </si>
  <si>
    <t>ORD-002398</t>
  </si>
  <si>
    <t>SHIP-002332</t>
  </si>
  <si>
    <t>ORD-002399</t>
  </si>
  <si>
    <t>SHIP-002333</t>
  </si>
  <si>
    <t>ORD-002400</t>
  </si>
  <si>
    <t>SHIP-002334</t>
  </si>
  <si>
    <t>ORD-002401</t>
  </si>
  <si>
    <t>SHIP-002335</t>
  </si>
  <si>
    <t>ORD-002402</t>
  </si>
  <si>
    <t>SHIP-002336</t>
  </si>
  <si>
    <t>ORD-002403</t>
  </si>
  <si>
    <t>SHIP-002337</t>
  </si>
  <si>
    <t>ORD-002404</t>
  </si>
  <si>
    <t>SHIP-002338</t>
  </si>
  <si>
    <t>ORD-002405</t>
  </si>
  <si>
    <t>SHIP-002339</t>
  </si>
  <si>
    <t>ORD-002406</t>
  </si>
  <si>
    <t>SHIP-002340</t>
  </si>
  <si>
    <t>ORD-002407</t>
  </si>
  <si>
    <t>SHIP-002341</t>
  </si>
  <si>
    <t>ORD-002408</t>
  </si>
  <si>
    <t>SHIP-002342</t>
  </si>
  <si>
    <t>ORD-002409</t>
  </si>
  <si>
    <t>SHIP-002343</t>
  </si>
  <si>
    <t>ORD-002410</t>
  </si>
  <si>
    <t>SHIP-002344</t>
  </si>
  <si>
    <t>ORD-002411</t>
  </si>
  <si>
    <t>SHIP-002345</t>
  </si>
  <si>
    <t>ORD-002412</t>
  </si>
  <si>
    <t>SHIP-002346</t>
  </si>
  <si>
    <t>ORD-002413</t>
  </si>
  <si>
    <t>SHIP-002347</t>
  </si>
  <si>
    <t>ORD-002414</t>
  </si>
  <si>
    <t>SHIP-002348</t>
  </si>
  <si>
    <t>ORD-002415</t>
  </si>
  <si>
    <t>SHIP-002349</t>
  </si>
  <si>
    <t>ORD-002416</t>
  </si>
  <si>
    <t>SHIP-002350</t>
  </si>
  <si>
    <t>ORD-002417</t>
  </si>
  <si>
    <t>SHIP-002351</t>
  </si>
  <si>
    <t>ORD-002418</t>
  </si>
  <si>
    <t>SHIP-002352</t>
  </si>
  <si>
    <t>ORD-002419</t>
  </si>
  <si>
    <t>SHIP-002353</t>
  </si>
  <si>
    <t>ORD-002420</t>
  </si>
  <si>
    <t>SHIP-002354</t>
  </si>
  <si>
    <t>ORD-002421</t>
  </si>
  <si>
    <t>SHIP-002355</t>
  </si>
  <si>
    <t>ORD-002422</t>
  </si>
  <si>
    <t>SHIP-002356</t>
  </si>
  <si>
    <t>ORD-002423</t>
  </si>
  <si>
    <t>SHIP-002357</t>
  </si>
  <si>
    <t>ORD-002424</t>
  </si>
  <si>
    <t>SHIP-002358</t>
  </si>
  <si>
    <t>ORD-002425</t>
  </si>
  <si>
    <t>SHIP-002359</t>
  </si>
  <si>
    <t>ORD-002426</t>
  </si>
  <si>
    <t>SHIP-002360</t>
  </si>
  <si>
    <t>ORD-002427</t>
  </si>
  <si>
    <t>SHIP-002361</t>
  </si>
  <si>
    <t>ORD-002428</t>
  </si>
  <si>
    <t>SHIP-002362</t>
  </si>
  <si>
    <t>ORD-002429</t>
  </si>
  <si>
    <t>SHIP-002363</t>
  </si>
  <si>
    <t>ORD-002431</t>
  </si>
  <si>
    <t>SHIP-002364</t>
  </si>
  <si>
    <t>ORD-002432</t>
  </si>
  <si>
    <t>SHIP-002365</t>
  </si>
  <si>
    <t>ORD-002433</t>
  </si>
  <si>
    <t>SHIP-002366</t>
  </si>
  <si>
    <t>ORD-002435</t>
  </si>
  <si>
    <t>SHIP-002367</t>
  </si>
  <si>
    <t>ORD-002436</t>
  </si>
  <si>
    <t>SHIP-002368</t>
  </si>
  <si>
    <t>ORD-002437</t>
  </si>
  <si>
    <t>SHIP-002369</t>
  </si>
  <si>
    <t>ORD-002438</t>
  </si>
  <si>
    <t>SHIP-002370</t>
  </si>
  <si>
    <t>ORD-002439</t>
  </si>
  <si>
    <t>SHIP-002371</t>
  </si>
  <si>
    <t>ORD-002440</t>
  </si>
  <si>
    <t>SHIP-002372</t>
  </si>
  <si>
    <t>ORD-002441</t>
  </si>
  <si>
    <t>SHIP-002373</t>
  </si>
  <si>
    <t>ORD-002442</t>
  </si>
  <si>
    <t>SHIP-002374</t>
  </si>
  <si>
    <t>ORD-002443</t>
  </si>
  <si>
    <t>SHIP-002375</t>
  </si>
  <si>
    <t>ORD-002444</t>
  </si>
  <si>
    <t>SHIP-002376</t>
  </si>
  <si>
    <t>ORD-002445</t>
  </si>
  <si>
    <t>SHIP-002377</t>
  </si>
  <si>
    <t>ORD-002446</t>
  </si>
  <si>
    <t>SHIP-002378</t>
  </si>
  <si>
    <t>ORD-002447</t>
  </si>
  <si>
    <t>SHIP-002379</t>
  </si>
  <si>
    <t>ORD-002448</t>
  </si>
  <si>
    <t>SHIP-002380</t>
  </si>
  <si>
    <t>ORD-002449</t>
  </si>
  <si>
    <t>SHIP-002381</t>
  </si>
  <si>
    <t>ORD-002450</t>
  </si>
  <si>
    <t>SHIP-002382</t>
  </si>
  <si>
    <t>ORD-002451</t>
  </si>
  <si>
    <t>SHIP-002383</t>
  </si>
  <si>
    <t>ORD-002452</t>
  </si>
  <si>
    <t>SHIP-002384</t>
  </si>
  <si>
    <t>ORD-002453</t>
  </si>
  <si>
    <t>SHIP-002385</t>
  </si>
  <si>
    <t>ORD-002454</t>
  </si>
  <si>
    <t>SHIP-002386</t>
  </si>
  <si>
    <t>ORD-002455</t>
  </si>
  <si>
    <t>SHIP-002387</t>
  </si>
  <si>
    <t>ORD-002456</t>
  </si>
  <si>
    <t>SHIP-002388</t>
  </si>
  <si>
    <t>ORD-002457</t>
  </si>
  <si>
    <t>SHIP-002389</t>
  </si>
  <si>
    <t>ORD-002458</t>
  </si>
  <si>
    <t>SHIP-002390</t>
  </si>
  <si>
    <t>ORD-002459</t>
  </si>
  <si>
    <t>SHIP-002391</t>
  </si>
  <si>
    <t>ORD-002460</t>
  </si>
  <si>
    <t>SHIP-002392</t>
  </si>
  <si>
    <t>ORD-002461</t>
  </si>
  <si>
    <t>SHIP-002393</t>
  </si>
  <si>
    <t>ORD-002462</t>
  </si>
  <si>
    <t>SHIP-002394</t>
  </si>
  <si>
    <t>ORD-002463</t>
  </si>
  <si>
    <t>SHIP-002395</t>
  </si>
  <si>
    <t>ORD-002464</t>
  </si>
  <si>
    <t>SHIP-002396</t>
  </si>
  <si>
    <t>ORD-002465</t>
  </si>
  <si>
    <t>SHIP-002397</t>
  </si>
  <si>
    <t>ORD-002466</t>
  </si>
  <si>
    <t>SHIP-002398</t>
  </si>
  <si>
    <t>ORD-002467</t>
  </si>
  <si>
    <t>SHIP-002399</t>
  </si>
  <si>
    <t>ORD-002468</t>
  </si>
  <si>
    <t>SHIP-002400</t>
  </si>
  <si>
    <t>ORD-002469</t>
  </si>
  <si>
    <t>SHIP-002401</t>
  </si>
  <si>
    <t>ORD-002470</t>
  </si>
  <si>
    <t>SHIP-002402</t>
  </si>
  <si>
    <t>ORD-002471</t>
  </si>
  <si>
    <t>SHIP-002403</t>
  </si>
  <si>
    <t>ORD-002472</t>
  </si>
  <si>
    <t>SHIP-002404</t>
  </si>
  <si>
    <t>ORD-002473</t>
  </si>
  <si>
    <t>SHIP-002405</t>
  </si>
  <si>
    <t>ORD-002474</t>
  </si>
  <si>
    <t>SHIP-002406</t>
  </si>
  <si>
    <t>ORD-002475</t>
  </si>
  <si>
    <t>SHIP-002407</t>
  </si>
  <si>
    <t>ORD-002476</t>
  </si>
  <si>
    <t>SHIP-002408</t>
  </si>
  <si>
    <t>ORD-002477</t>
  </si>
  <si>
    <t>SHIP-002409</t>
  </si>
  <si>
    <t>ORD-002478</t>
  </si>
  <si>
    <t>SHIP-002410</t>
  </si>
  <si>
    <t>ORD-002479</t>
  </si>
  <si>
    <t>SHIP-002411</t>
  </si>
  <si>
    <t>ORD-002480</t>
  </si>
  <si>
    <t>SHIP-002412</t>
  </si>
  <si>
    <t>ORD-002481</t>
  </si>
  <si>
    <t>SHIP-002413</t>
  </si>
  <si>
    <t>ORD-002482</t>
  </si>
  <si>
    <t>SHIP-002414</t>
  </si>
  <si>
    <t>ORD-002483</t>
  </si>
  <si>
    <t>SHIP-002415</t>
  </si>
  <si>
    <t>ORD-002484</t>
  </si>
  <si>
    <t>SHIP-002416</t>
  </si>
  <si>
    <t>ORD-002485</t>
  </si>
  <si>
    <t>SHIP-002417</t>
  </si>
  <si>
    <t>ORD-002486</t>
  </si>
  <si>
    <t>SHIP-002418</t>
  </si>
  <si>
    <t>ORD-002487</t>
  </si>
  <si>
    <t>SHIP-002419</t>
  </si>
  <si>
    <t>ORD-002488</t>
  </si>
  <si>
    <t>SHIP-002420</t>
  </si>
  <si>
    <t>ORD-002489</t>
  </si>
  <si>
    <t>SHIP-002421</t>
  </si>
  <si>
    <t>ORD-002490</t>
  </si>
  <si>
    <t>SHIP-002422</t>
  </si>
  <si>
    <t>ORD-002491</t>
  </si>
  <si>
    <t>SHIP-002423</t>
  </si>
  <si>
    <t>ORD-002492</t>
  </si>
  <si>
    <t>SHIP-002424</t>
  </si>
  <si>
    <t>ORD-002493</t>
  </si>
  <si>
    <t>SHIP-002425</t>
  </si>
  <si>
    <t>ORD-002494</t>
  </si>
  <si>
    <t>SHIP-002426</t>
  </si>
  <si>
    <t>ORD-002495</t>
  </si>
  <si>
    <t>SHIP-002427</t>
  </si>
  <si>
    <t>ORD-002496</t>
  </si>
  <si>
    <t>SHIP-002428</t>
  </si>
  <si>
    <t>ORD-002497</t>
  </si>
  <si>
    <t>SHIP-002429</t>
  </si>
  <si>
    <t>ORD-002498</t>
  </si>
  <si>
    <t>SHIP-002430</t>
  </si>
  <si>
    <t>ORD-002499</t>
  </si>
  <si>
    <t>SHIP-002431</t>
  </si>
  <si>
    <t>ORD-002500</t>
  </si>
  <si>
    <t>SHIP-002432</t>
  </si>
  <si>
    <t>ORD-002501</t>
  </si>
  <si>
    <t>SHIP-002433</t>
  </si>
  <si>
    <t>ORD-002502</t>
  </si>
  <si>
    <t>SHIP-002434</t>
  </si>
  <si>
    <t>ORD-002503</t>
  </si>
  <si>
    <t>SHIP-002435</t>
  </si>
  <si>
    <t>ORD-002504</t>
  </si>
  <si>
    <t>SHIP-002436</t>
  </si>
  <si>
    <t>ORD-002505</t>
  </si>
  <si>
    <t>SHIP-002437</t>
  </si>
  <si>
    <t>ORD-002506</t>
  </si>
  <si>
    <t>SHIP-002438</t>
  </si>
  <si>
    <t>ORD-002507</t>
  </si>
  <si>
    <t>SHIP-002439</t>
  </si>
  <si>
    <t>ORD-002508</t>
  </si>
  <si>
    <t>SHIP-002440</t>
  </si>
  <si>
    <t>ORD-002509</t>
  </si>
  <si>
    <t>SHIP-002441</t>
  </si>
  <si>
    <t>ORD-002510</t>
  </si>
  <si>
    <t>SHIP-002442</t>
  </si>
  <si>
    <t>ORD-002511</t>
  </si>
  <si>
    <t>SHIP-002443</t>
  </si>
  <si>
    <t>ORD-002512</t>
  </si>
  <si>
    <t>SHIP-002444</t>
  </si>
  <si>
    <t>ORD-002513</t>
  </si>
  <si>
    <t>SHIP-002445</t>
  </si>
  <si>
    <t>ORD-002514</t>
  </si>
  <si>
    <t>SHIP-002446</t>
  </si>
  <si>
    <t>ORD-002515</t>
  </si>
  <si>
    <t>SHIP-002447</t>
  </si>
  <si>
    <t>ORD-002516</t>
  </si>
  <si>
    <t>SHIP-002448</t>
  </si>
  <si>
    <t>ORD-002517</t>
  </si>
  <si>
    <t>SHIP-002449</t>
  </si>
  <si>
    <t>ORD-002518</t>
  </si>
  <si>
    <t>SHIP-002450</t>
  </si>
  <si>
    <t>ORD-002519</t>
  </si>
  <si>
    <t>SHIP-002451</t>
  </si>
  <si>
    <t>ORD-002520</t>
  </si>
  <si>
    <t>SHIP-002452</t>
  </si>
  <si>
    <t>ORD-002521</t>
  </si>
  <si>
    <t>SHIP-002453</t>
  </si>
  <si>
    <t>ORD-002522</t>
  </si>
  <si>
    <t>SHIP-002454</t>
  </si>
  <si>
    <t>ORD-002523</t>
  </si>
  <si>
    <t>SHIP-002455</t>
  </si>
  <si>
    <t>ORD-002524</t>
  </si>
  <si>
    <t>SHIP-002456</t>
  </si>
  <si>
    <t>ORD-002525</t>
  </si>
  <si>
    <t>SHIP-002457</t>
  </si>
  <si>
    <t>ORD-002526</t>
  </si>
  <si>
    <t>SHIP-002458</t>
  </si>
  <si>
    <t>ORD-002527</t>
  </si>
  <si>
    <t>SHIP-002459</t>
  </si>
  <si>
    <t>ORD-002528</t>
  </si>
  <si>
    <t>SHIP-002460</t>
  </si>
  <si>
    <t>ORD-002529</t>
  </si>
  <si>
    <t>SHIP-002461</t>
  </si>
  <si>
    <t>ORD-002530</t>
  </si>
  <si>
    <t>SHIP-002462</t>
  </si>
  <si>
    <t>ORD-002531</t>
  </si>
  <si>
    <t>SHIP-002463</t>
  </si>
  <si>
    <t>ORD-002532</t>
  </si>
  <si>
    <t>SHIP-002464</t>
  </si>
  <si>
    <t>ORD-002533</t>
  </si>
  <si>
    <t>SHIP-002465</t>
  </si>
  <si>
    <t>ORD-002534</t>
  </si>
  <si>
    <t>SHIP-002466</t>
  </si>
  <si>
    <t>ORD-002535</t>
  </si>
  <si>
    <t>SHIP-002467</t>
  </si>
  <si>
    <t>ORD-002536</t>
  </si>
  <si>
    <t>SHIP-002468</t>
  </si>
  <si>
    <t>ORD-002538</t>
  </si>
  <si>
    <t>SHIP-002469</t>
  </si>
  <si>
    <t>ORD-002539</t>
  </si>
  <si>
    <t>SHIP-002470</t>
  </si>
  <si>
    <t>ORD-002540</t>
  </si>
  <si>
    <t>SHIP-002471</t>
  </si>
  <si>
    <t>ORD-002541</t>
  </si>
  <si>
    <t>SHIP-002472</t>
  </si>
  <si>
    <t>ORD-002542</t>
  </si>
  <si>
    <t>SHIP-002473</t>
  </si>
  <si>
    <t>ORD-002543</t>
  </si>
  <si>
    <t>SHIP-002474</t>
  </si>
  <si>
    <t>ORD-002544</t>
  </si>
  <si>
    <t>SHIP-002475</t>
  </si>
  <si>
    <t>ORD-002545</t>
  </si>
  <si>
    <t>SHIP-002476</t>
  </si>
  <si>
    <t>ORD-002546</t>
  </si>
  <si>
    <t>SHIP-002477</t>
  </si>
  <si>
    <t>ORD-002547</t>
  </si>
  <si>
    <t>SHIP-002478</t>
  </si>
  <si>
    <t>ORD-002548</t>
  </si>
  <si>
    <t>SHIP-002479</t>
  </si>
  <si>
    <t>ORD-002549</t>
  </si>
  <si>
    <t>SHIP-002480</t>
  </si>
  <si>
    <t>ORD-002550</t>
  </si>
  <si>
    <t>SHIP-002481</t>
  </si>
  <si>
    <t>ORD-002551</t>
  </si>
  <si>
    <t>SHIP-002482</t>
  </si>
  <si>
    <t>ORD-002552</t>
  </si>
  <si>
    <t>SHIP-002483</t>
  </si>
  <si>
    <t>ORD-002553</t>
  </si>
  <si>
    <t>SHIP-002484</t>
  </si>
  <si>
    <t>ORD-002554</t>
  </si>
  <si>
    <t>SHIP-002485</t>
  </si>
  <si>
    <t>ORD-002555</t>
  </si>
  <si>
    <t>SHIP-002486</t>
  </si>
  <si>
    <t>ORD-002556</t>
  </si>
  <si>
    <t>SHIP-002487</t>
  </si>
  <si>
    <t>ORD-002557</t>
  </si>
  <si>
    <t>SHIP-002488</t>
  </si>
  <si>
    <t>ORD-002558</t>
  </si>
  <si>
    <t>SHIP-002489</t>
  </si>
  <si>
    <t>ORD-002559</t>
  </si>
  <si>
    <t>SHIP-002490</t>
  </si>
  <si>
    <t>ORD-002560</t>
  </si>
  <si>
    <t>SHIP-002491</t>
  </si>
  <si>
    <t>ORD-002561</t>
  </si>
  <si>
    <t>SHIP-002492</t>
  </si>
  <si>
    <t>ORD-002562</t>
  </si>
  <si>
    <t>SHIP-002493</t>
  </si>
  <si>
    <t>ORD-002563</t>
  </si>
  <si>
    <t>SHIP-002494</t>
  </si>
  <si>
    <t>ORD-002564</t>
  </si>
  <si>
    <t>SHIP-002495</t>
  </si>
  <si>
    <t>ORD-002565</t>
  </si>
  <si>
    <t>SHIP-002496</t>
  </si>
  <si>
    <t>ORD-002566</t>
  </si>
  <si>
    <t>SHIP-002497</t>
  </si>
  <si>
    <t>ORD-002567</t>
  </si>
  <si>
    <t>SHIP-002498</t>
  </si>
  <si>
    <t>ORD-002568</t>
  </si>
  <si>
    <t>SHIP-002499</t>
  </si>
  <si>
    <t>ORD-002569</t>
  </si>
  <si>
    <t>SHIP-002500</t>
  </si>
  <si>
    <t>ORD-002570</t>
  </si>
  <si>
    <t>SHIP-002501</t>
  </si>
  <si>
    <t>ORD-002571</t>
  </si>
  <si>
    <t>SHIP-002502</t>
  </si>
  <si>
    <t>ORD-002572</t>
  </si>
  <si>
    <t>SHIP-002503</t>
  </si>
  <si>
    <t>ORD-002573</t>
  </si>
  <si>
    <t>SHIP-002504</t>
  </si>
  <si>
    <t>ORD-002574</t>
  </si>
  <si>
    <t>SHIP-002505</t>
  </si>
  <si>
    <t>ORD-002575</t>
  </si>
  <si>
    <t>SHIP-002506</t>
  </si>
  <si>
    <t>ORD-002576</t>
  </si>
  <si>
    <t>SHIP-002507</t>
  </si>
  <si>
    <t>ORD-002577</t>
  </si>
  <si>
    <t>SHIP-002508</t>
  </si>
  <si>
    <t>ORD-002578</t>
  </si>
  <si>
    <t>SHIP-002509</t>
  </si>
  <si>
    <t>ORD-002579</t>
  </si>
  <si>
    <t>SHIP-002510</t>
  </si>
  <si>
    <t>ORD-002580</t>
  </si>
  <si>
    <t>SHIP-002511</t>
  </si>
  <si>
    <t>ORD-002581</t>
  </si>
  <si>
    <t>SHIP-002512</t>
  </si>
  <si>
    <t>ORD-002582</t>
  </si>
  <si>
    <t>SHIP-002513</t>
  </si>
  <si>
    <t>ORD-002583</t>
  </si>
  <si>
    <t>SHIP-002514</t>
  </si>
  <si>
    <t>ORD-002584</t>
  </si>
  <si>
    <t>SHIP-002515</t>
  </si>
  <si>
    <t>ORD-002585</t>
  </si>
  <si>
    <t>SHIP-002516</t>
  </si>
  <si>
    <t>ORD-002586</t>
  </si>
  <si>
    <t>SHIP-002517</t>
  </si>
  <si>
    <t>ORD-002587</t>
  </si>
  <si>
    <t>SHIP-002518</t>
  </si>
  <si>
    <t>ORD-002588</t>
  </si>
  <si>
    <t>SHIP-002519</t>
  </si>
  <si>
    <t>ORD-002589</t>
  </si>
  <si>
    <t>SHIP-002520</t>
  </si>
  <si>
    <t>ORD-002590</t>
  </si>
  <si>
    <t>SHIP-002521</t>
  </si>
  <si>
    <t>ORD-002592</t>
  </si>
  <si>
    <t>SHIP-002522</t>
  </si>
  <si>
    <t>ORD-002593</t>
  </si>
  <si>
    <t>SHIP-002523</t>
  </si>
  <si>
    <t>ORD-002594</t>
  </si>
  <si>
    <t>SHIP-002524</t>
  </si>
  <si>
    <t>ORD-002595</t>
  </si>
  <si>
    <t>SHIP-002525</t>
  </si>
  <si>
    <t>ORD-002596</t>
  </si>
  <si>
    <t>SHIP-002526</t>
  </si>
  <si>
    <t>ORD-002597</t>
  </si>
  <si>
    <t>SHIP-002527</t>
  </si>
  <si>
    <t>ORD-002598</t>
  </si>
  <si>
    <t>SHIP-002528</t>
  </si>
  <si>
    <t>ORD-002599</t>
  </si>
  <si>
    <t>SHIP-002529</t>
  </si>
  <si>
    <t>ORD-002600</t>
  </si>
  <si>
    <t>SHIP-002530</t>
  </si>
  <si>
    <t>ORD-002601</t>
  </si>
  <si>
    <t>SHIP-002531</t>
  </si>
  <si>
    <t>ORD-002602</t>
  </si>
  <si>
    <t>SHIP-002532</t>
  </si>
  <si>
    <t>ORD-002603</t>
  </si>
  <si>
    <t>SHIP-002533</t>
  </si>
  <si>
    <t>ORD-002604</t>
  </si>
  <si>
    <t>SHIP-002534</t>
  </si>
  <si>
    <t>ORD-002605</t>
  </si>
  <si>
    <t>SHIP-002535</t>
  </si>
  <si>
    <t>ORD-002606</t>
  </si>
  <si>
    <t>SHIP-002536</t>
  </si>
  <si>
    <t>ORD-002607</t>
  </si>
  <si>
    <t>SHIP-002537</t>
  </si>
  <si>
    <t>ORD-002608</t>
  </si>
  <si>
    <t>SHIP-002538</t>
  </si>
  <si>
    <t>ORD-002609</t>
  </si>
  <si>
    <t>SHIP-002539</t>
  </si>
  <si>
    <t>ORD-002610</t>
  </si>
  <si>
    <t>SHIP-002540</t>
  </si>
  <si>
    <t>ORD-002611</t>
  </si>
  <si>
    <t>SHIP-002541</t>
  </si>
  <si>
    <t>ORD-002613</t>
  </si>
  <si>
    <t>SHIP-002542</t>
  </si>
  <si>
    <t>ORD-002614</t>
  </si>
  <si>
    <t>SHIP-002543</t>
  </si>
  <si>
    <t>ORD-002615</t>
  </si>
  <si>
    <t>SHIP-002544</t>
  </si>
  <si>
    <t>ORD-002616</t>
  </si>
  <si>
    <t>SHIP-002545</t>
  </si>
  <si>
    <t>ORD-002617</t>
  </si>
  <si>
    <t>SHIP-002546</t>
  </si>
  <si>
    <t>ORD-002618</t>
  </si>
  <si>
    <t>SHIP-002547</t>
  </si>
  <si>
    <t>ORD-002619</t>
  </si>
  <si>
    <t>SHIP-002548</t>
  </si>
  <si>
    <t>ORD-002620</t>
  </si>
  <si>
    <t>SHIP-002549</t>
  </si>
  <si>
    <t>ORD-002621</t>
  </si>
  <si>
    <t>SHIP-002550</t>
  </si>
  <si>
    <t>ORD-002622</t>
  </si>
  <si>
    <t>SHIP-002551</t>
  </si>
  <si>
    <t>ORD-002623</t>
  </si>
  <si>
    <t>SHIP-002552</t>
  </si>
  <si>
    <t>ORD-002624</t>
  </si>
  <si>
    <t>SHIP-002553</t>
  </si>
  <si>
    <t>ORD-002625</t>
  </si>
  <si>
    <t>SHIP-002554</t>
  </si>
  <si>
    <t>ORD-002626</t>
  </si>
  <si>
    <t>SHIP-002555</t>
  </si>
  <si>
    <t>ORD-002627</t>
  </si>
  <si>
    <t>SHIP-002556</t>
  </si>
  <si>
    <t>ORD-002628</t>
  </si>
  <si>
    <t>SHIP-002557</t>
  </si>
  <si>
    <t>ORD-002629</t>
  </si>
  <si>
    <t>SHIP-002558</t>
  </si>
  <si>
    <t>ORD-002630</t>
  </si>
  <si>
    <t>SHIP-002559</t>
  </si>
  <si>
    <t>ORD-002631</t>
  </si>
  <si>
    <t>SHIP-002560</t>
  </si>
  <si>
    <t>ORD-002632</t>
  </si>
  <si>
    <t>SHIP-002561</t>
  </si>
  <si>
    <t>ORD-002633</t>
  </si>
  <si>
    <t>SHIP-002562</t>
  </si>
  <si>
    <t>ORD-002634</t>
  </si>
  <si>
    <t>SHIP-002563</t>
  </si>
  <si>
    <t>ORD-002635</t>
  </si>
  <si>
    <t>SHIP-002564</t>
  </si>
  <si>
    <t>ORD-002636</t>
  </si>
  <si>
    <t>SHIP-002565</t>
  </si>
  <si>
    <t>ORD-002637</t>
  </si>
  <si>
    <t>SHIP-002566</t>
  </si>
  <si>
    <t>ORD-002638</t>
  </si>
  <si>
    <t>SHIP-002567</t>
  </si>
  <si>
    <t>ORD-002639</t>
  </si>
  <si>
    <t>SHIP-002568</t>
  </si>
  <si>
    <t>ORD-002640</t>
  </si>
  <si>
    <t>SHIP-002569</t>
  </si>
  <si>
    <t>ORD-002641</t>
  </si>
  <si>
    <t>SHIP-002570</t>
  </si>
  <si>
    <t>ORD-002642</t>
  </si>
  <si>
    <t>SHIP-002571</t>
  </si>
  <si>
    <t>ORD-002643</t>
  </si>
  <si>
    <t>SHIP-002572</t>
  </si>
  <si>
    <t>ORD-002644</t>
  </si>
  <si>
    <t>SHIP-002573</t>
  </si>
  <si>
    <t>ORD-002645</t>
  </si>
  <si>
    <t>SHIP-002574</t>
  </si>
  <si>
    <t>ORD-002646</t>
  </si>
  <si>
    <t>SHIP-002575</t>
  </si>
  <si>
    <t>ORD-002647</t>
  </si>
  <si>
    <t>SHIP-002576</t>
  </si>
  <si>
    <t>ORD-002648</t>
  </si>
  <si>
    <t>SHIP-002577</t>
  </si>
  <si>
    <t>ORD-002649</t>
  </si>
  <si>
    <t>SHIP-002578</t>
  </si>
  <si>
    <t>ORD-002650</t>
  </si>
  <si>
    <t>SHIP-002579</t>
  </si>
  <si>
    <t>ORD-002652</t>
  </si>
  <si>
    <t>SHIP-002580</t>
  </si>
  <si>
    <t>ORD-002653</t>
  </si>
  <si>
    <t>SHIP-002581</t>
  </si>
  <si>
    <t>ORD-002654</t>
  </si>
  <si>
    <t>SHIP-002582</t>
  </si>
  <si>
    <t>ORD-002655</t>
  </si>
  <si>
    <t>SHIP-002583</t>
  </si>
  <si>
    <t>ORD-002656</t>
  </si>
  <si>
    <t>SHIP-002584</t>
  </si>
  <si>
    <t>ORD-002657</t>
  </si>
  <si>
    <t>SHIP-002585</t>
  </si>
  <si>
    <t>ORD-002658</t>
  </si>
  <si>
    <t>SHIP-002586</t>
  </si>
  <si>
    <t>ORD-002659</t>
  </si>
  <si>
    <t>SHIP-002587</t>
  </si>
  <si>
    <t>ORD-002660</t>
  </si>
  <si>
    <t>SHIP-002588</t>
  </si>
  <si>
    <t>ORD-002661</t>
  </si>
  <si>
    <t>SHIP-002589</t>
  </si>
  <si>
    <t>ORD-002662</t>
  </si>
  <si>
    <t>SHIP-002590</t>
  </si>
  <si>
    <t>ORD-002663</t>
  </si>
  <si>
    <t>SHIP-002591</t>
  </si>
  <si>
    <t>ORD-002664</t>
  </si>
  <si>
    <t>SHIP-002592</t>
  </si>
  <si>
    <t>ORD-002665</t>
  </si>
  <si>
    <t>SHIP-002593</t>
  </si>
  <si>
    <t>ORD-002666</t>
  </si>
  <si>
    <t>SHIP-002594</t>
  </si>
  <si>
    <t>ORD-002667</t>
  </si>
  <si>
    <t>SHIP-002595</t>
  </si>
  <si>
    <t>ORD-002668</t>
  </si>
  <si>
    <t>SHIP-002596</t>
  </si>
  <si>
    <t>ORD-002669</t>
  </si>
  <si>
    <t>SHIP-002597</t>
  </si>
  <si>
    <t>ORD-002670</t>
  </si>
  <si>
    <t>SHIP-002598</t>
  </si>
  <si>
    <t>ORD-002671</t>
  </si>
  <si>
    <t>SHIP-002599</t>
  </si>
  <si>
    <t>ORD-002672</t>
  </si>
  <si>
    <t>SHIP-002600</t>
  </si>
  <si>
    <t>ORD-002673</t>
  </si>
  <si>
    <t>SHIP-002601</t>
  </si>
  <si>
    <t>ORD-002674</t>
  </si>
  <si>
    <t>SHIP-002602</t>
  </si>
  <si>
    <t>ORD-002675</t>
  </si>
  <si>
    <t>SHIP-002603</t>
  </si>
  <si>
    <t>ORD-002676</t>
  </si>
  <si>
    <t>SHIP-002604</t>
  </si>
  <si>
    <t>ORD-002677</t>
  </si>
  <si>
    <t>SHIP-002605</t>
  </si>
  <si>
    <t>ORD-002678</t>
  </si>
  <si>
    <t>SHIP-002606</t>
  </si>
  <si>
    <t>ORD-002679</t>
  </si>
  <si>
    <t>SHIP-002607</t>
  </si>
  <si>
    <t>ORD-002680</t>
  </si>
  <si>
    <t>SHIP-002608</t>
  </si>
  <si>
    <t>ORD-002682</t>
  </si>
  <si>
    <t>SHIP-002609</t>
  </si>
  <si>
    <t>ORD-002683</t>
  </si>
  <si>
    <t>SHIP-002610</t>
  </si>
  <si>
    <t>ORD-002684</t>
  </si>
  <si>
    <t>SHIP-002611</t>
  </si>
  <si>
    <t>ORD-002685</t>
  </si>
  <si>
    <t>SHIP-002612</t>
  </si>
  <si>
    <t>ORD-002686</t>
  </si>
  <si>
    <t>SHIP-002613</t>
  </si>
  <si>
    <t>ORD-002687</t>
  </si>
  <si>
    <t>SHIP-002614</t>
  </si>
  <si>
    <t>ORD-002688</t>
  </si>
  <si>
    <t>SHIP-002615</t>
  </si>
  <si>
    <t>ORD-002689</t>
  </si>
  <si>
    <t>SHIP-002616</t>
  </si>
  <si>
    <t>ORD-002690</t>
  </si>
  <si>
    <t>SHIP-002617</t>
  </si>
  <si>
    <t>ORD-002691</t>
  </si>
  <si>
    <t>SHIP-002618</t>
  </si>
  <si>
    <t>ORD-002692</t>
  </si>
  <si>
    <t>SHIP-002619</t>
  </si>
  <si>
    <t>ORD-002693</t>
  </si>
  <si>
    <t>SHIP-002620</t>
  </si>
  <si>
    <t>ORD-002694</t>
  </si>
  <si>
    <t>SHIP-002621</t>
  </si>
  <si>
    <t>ORD-002695</t>
  </si>
  <si>
    <t>SHIP-002622</t>
  </si>
  <si>
    <t>ORD-002696</t>
  </si>
  <si>
    <t>SHIP-002623</t>
  </si>
  <si>
    <t>ORD-002697</t>
  </si>
  <si>
    <t>SHIP-002624</t>
  </si>
  <si>
    <t>ORD-002698</t>
  </si>
  <si>
    <t>SHIP-002625</t>
  </si>
  <si>
    <t>ORD-002699</t>
  </si>
  <si>
    <t>SHIP-002626</t>
  </si>
  <si>
    <t>ORD-002700</t>
  </si>
  <si>
    <t>SHIP-002627</t>
  </si>
  <si>
    <t>ORD-002701</t>
  </si>
  <si>
    <t>SHIP-002628</t>
  </si>
  <si>
    <t>ORD-002702</t>
  </si>
  <si>
    <t>SHIP-002629</t>
  </si>
  <si>
    <t>ORD-002703</t>
  </si>
  <si>
    <t>SHIP-002630</t>
  </si>
  <si>
    <t>ORD-002704</t>
  </si>
  <si>
    <t>SHIP-002631</t>
  </si>
  <si>
    <t>ORD-002705</t>
  </si>
  <si>
    <t>SHIP-002632</t>
  </si>
  <si>
    <t>ORD-002706</t>
  </si>
  <si>
    <t>SHIP-002633</t>
  </si>
  <si>
    <t>ORD-002707</t>
  </si>
  <si>
    <t>SHIP-002634</t>
  </si>
  <si>
    <t>ORD-002708</t>
  </si>
  <si>
    <t>SHIP-002635</t>
  </si>
  <si>
    <t>ORD-002709</t>
  </si>
  <si>
    <t>SHIP-002636</t>
  </si>
  <si>
    <t>ORD-002710</t>
  </si>
  <si>
    <t>SHIP-002637</t>
  </si>
  <si>
    <t>ORD-002711</t>
  </si>
  <si>
    <t>SHIP-002638</t>
  </si>
  <si>
    <t>ORD-002712</t>
  </si>
  <si>
    <t>SHIP-002639</t>
  </si>
  <si>
    <t>ORD-002713</t>
  </si>
  <si>
    <t>SHIP-002640</t>
  </si>
  <si>
    <t>ORD-002714</t>
  </si>
  <si>
    <t>SHIP-002641</t>
  </si>
  <si>
    <t>ORD-002715</t>
  </si>
  <si>
    <t>SHIP-002642</t>
  </si>
  <si>
    <t>ORD-002716</t>
  </si>
  <si>
    <t>SHIP-002643</t>
  </si>
  <si>
    <t>ORD-002718</t>
  </si>
  <si>
    <t>SHIP-002644</t>
  </si>
  <si>
    <t>ORD-002719</t>
  </si>
  <si>
    <t>SHIP-002645</t>
  </si>
  <si>
    <t>ORD-002720</t>
  </si>
  <si>
    <t>SHIP-002646</t>
  </si>
  <si>
    <t>ORD-002721</t>
  </si>
  <si>
    <t>SHIP-002647</t>
  </si>
  <si>
    <t>ORD-002722</t>
  </si>
  <si>
    <t>SHIP-002648</t>
  </si>
  <si>
    <t>ORD-002723</t>
  </si>
  <si>
    <t>SHIP-002649</t>
  </si>
  <si>
    <t>ORD-002724</t>
  </si>
  <si>
    <t>SHIP-002650</t>
  </si>
  <si>
    <t>ORD-002725</t>
  </si>
  <si>
    <t>SHIP-002651</t>
  </si>
  <si>
    <t>ORD-002726</t>
  </si>
  <si>
    <t>SHIP-002652</t>
  </si>
  <si>
    <t>ORD-002727</t>
  </si>
  <si>
    <t>SHIP-002653</t>
  </si>
  <si>
    <t>ORD-002728</t>
  </si>
  <si>
    <t>SHIP-002654</t>
  </si>
  <si>
    <t>ORD-002729</t>
  </si>
  <si>
    <t>SHIP-002655</t>
  </si>
  <si>
    <t>ORD-002730</t>
  </si>
  <si>
    <t>SHIP-002656</t>
  </si>
  <si>
    <t>ORD-002731</t>
  </si>
  <si>
    <t>SHIP-002657</t>
  </si>
  <si>
    <t>ORD-002732</t>
  </si>
  <si>
    <t>SHIP-002658</t>
  </si>
  <si>
    <t>ORD-002733</t>
  </si>
  <si>
    <t>SHIP-002659</t>
  </si>
  <si>
    <t>ORD-002734</t>
  </si>
  <si>
    <t>SHIP-002660</t>
  </si>
  <si>
    <t>ORD-002735</t>
  </si>
  <si>
    <t>SHIP-002661</t>
  </si>
  <si>
    <t>ORD-002736</t>
  </si>
  <si>
    <t>SHIP-002662</t>
  </si>
  <si>
    <t>ORD-002737</t>
  </si>
  <si>
    <t>SHIP-002663</t>
  </si>
  <si>
    <t>ORD-002739</t>
  </si>
  <si>
    <t>SHIP-002664</t>
  </si>
  <si>
    <t>ORD-002740</t>
  </si>
  <si>
    <t>SHIP-002665</t>
  </si>
  <si>
    <t>ORD-002741</t>
  </si>
  <si>
    <t>SHIP-002666</t>
  </si>
  <si>
    <t>ORD-002742</t>
  </si>
  <si>
    <t>SHIP-002667</t>
  </si>
  <si>
    <t>ORD-002743</t>
  </si>
  <si>
    <t>SHIP-002668</t>
  </si>
  <si>
    <t>ORD-002744</t>
  </si>
  <si>
    <t>SHIP-002669</t>
  </si>
  <si>
    <t>ORD-002745</t>
  </si>
  <si>
    <t>SHIP-002670</t>
  </si>
  <si>
    <t>ORD-002746</t>
  </si>
  <si>
    <t>SHIP-002671</t>
  </si>
  <si>
    <t>ORD-002747</t>
  </si>
  <si>
    <t>SHIP-002672</t>
  </si>
  <si>
    <t>ORD-002748</t>
  </si>
  <si>
    <t>SHIP-002673</t>
  </si>
  <si>
    <t>ORD-002749</t>
  </si>
  <si>
    <t>SHIP-002674</t>
  </si>
  <si>
    <t>ORD-002750</t>
  </si>
  <si>
    <t>SHIP-002675</t>
  </si>
  <si>
    <t>ORD-002751</t>
  </si>
  <si>
    <t>SHIP-002676</t>
  </si>
  <si>
    <t>ORD-002752</t>
  </si>
  <si>
    <t>SHIP-002677</t>
  </si>
  <si>
    <t>ORD-002753</t>
  </si>
  <si>
    <t>SHIP-002678</t>
  </si>
  <si>
    <t>ORD-002755</t>
  </si>
  <si>
    <t>SHIP-002679</t>
  </si>
  <si>
    <t>ORD-002756</t>
  </si>
  <si>
    <t>SHIP-002680</t>
  </si>
  <si>
    <t>ORD-002757</t>
  </si>
  <si>
    <t>SHIP-002681</t>
  </si>
  <si>
    <t>ORD-002758</t>
  </si>
  <si>
    <t>SHIP-002682</t>
  </si>
  <si>
    <t>ORD-002759</t>
  </si>
  <si>
    <t>SHIP-002683</t>
  </si>
  <si>
    <t>ORD-002760</t>
  </si>
  <si>
    <t>SHIP-002684</t>
  </si>
  <si>
    <t>ORD-002761</t>
  </si>
  <si>
    <t>SHIP-002685</t>
  </si>
  <si>
    <t>ORD-002762</t>
  </si>
  <si>
    <t>SHIP-002686</t>
  </si>
  <si>
    <t>ORD-002763</t>
  </si>
  <si>
    <t>SHIP-002687</t>
  </si>
  <si>
    <t>ORD-002764</t>
  </si>
  <si>
    <t>SHIP-002688</t>
  </si>
  <si>
    <t>ORD-002765</t>
  </si>
  <si>
    <t>SHIP-002689</t>
  </si>
  <si>
    <t>ORD-002766</t>
  </si>
  <si>
    <t>SHIP-002690</t>
  </si>
  <si>
    <t>ORD-002767</t>
  </si>
  <si>
    <t>SHIP-002691</t>
  </si>
  <si>
    <t>ORD-002768</t>
  </si>
  <si>
    <t>SHIP-002692</t>
  </si>
  <si>
    <t>ORD-002769</t>
  </si>
  <si>
    <t>SHIP-002693</t>
  </si>
  <si>
    <t>ORD-002770</t>
  </si>
  <si>
    <t>SHIP-002694</t>
  </si>
  <si>
    <t>ORD-002771</t>
  </si>
  <si>
    <t>SHIP-002695</t>
  </si>
  <si>
    <t>ORD-002772</t>
  </si>
  <si>
    <t>SHIP-002696</t>
  </si>
  <si>
    <t>ORD-002773</t>
  </si>
  <si>
    <t>SHIP-002697</t>
  </si>
  <si>
    <t>ORD-002774</t>
  </si>
  <si>
    <t>SHIP-002698</t>
  </si>
  <si>
    <t>ORD-002775</t>
  </si>
  <si>
    <t>SHIP-002699</t>
  </si>
  <si>
    <t>ORD-002776</t>
  </si>
  <si>
    <t>SHIP-002700</t>
  </si>
  <si>
    <t>ORD-002777</t>
  </si>
  <si>
    <t>SHIP-002701</t>
  </si>
  <si>
    <t>ORD-002778</t>
  </si>
  <si>
    <t>SHIP-002702</t>
  </si>
  <si>
    <t>ORD-002779</t>
  </si>
  <si>
    <t>SHIP-002703</t>
  </si>
  <si>
    <t>ORD-002780</t>
  </si>
  <si>
    <t>SHIP-002704</t>
  </si>
  <si>
    <t>ORD-002781</t>
  </si>
  <si>
    <t>SHIP-002705</t>
  </si>
  <si>
    <t>ORD-002782</t>
  </si>
  <si>
    <t>SHIP-002706</t>
  </si>
  <si>
    <t>ORD-002785</t>
  </si>
  <si>
    <t>SHIP-002707</t>
  </si>
  <si>
    <t>ORD-002786</t>
  </si>
  <si>
    <t>SHIP-002708</t>
  </si>
  <si>
    <t>ORD-002787</t>
  </si>
  <si>
    <t>SHIP-002709</t>
  </si>
  <si>
    <t>ORD-002788</t>
  </si>
  <si>
    <t>SHIP-002710</t>
  </si>
  <si>
    <t>ORD-002789</t>
  </si>
  <si>
    <t>SHIP-002711</t>
  </si>
  <si>
    <t>ORD-002790</t>
  </si>
  <si>
    <t>SHIP-002712</t>
  </si>
  <si>
    <t>ORD-002791</t>
  </si>
  <si>
    <t>SHIP-002713</t>
  </si>
  <si>
    <t>ORD-002792</t>
  </si>
  <si>
    <t>SHIP-002714</t>
  </si>
  <si>
    <t>ORD-002793</t>
  </si>
  <si>
    <t>SHIP-002715</t>
  </si>
  <si>
    <t>ORD-002794</t>
  </si>
  <si>
    <t>SHIP-002716</t>
  </si>
  <si>
    <t>ORD-002795</t>
  </si>
  <si>
    <t>SHIP-002717</t>
  </si>
  <si>
    <t>ORD-002796</t>
  </si>
  <si>
    <t>SHIP-002718</t>
  </si>
  <si>
    <t>ORD-002797</t>
  </si>
  <si>
    <t>SHIP-002719</t>
  </si>
  <si>
    <t>ORD-002798</t>
  </si>
  <si>
    <t>SHIP-002720</t>
  </si>
  <si>
    <t>ORD-002799</t>
  </si>
  <si>
    <t>SHIP-002721</t>
  </si>
  <si>
    <t>ORD-002800</t>
  </si>
  <si>
    <t>SHIP-002722</t>
  </si>
  <si>
    <t>ORD-002801</t>
  </si>
  <si>
    <t>SHIP-002723</t>
  </si>
  <si>
    <t>ORD-002802</t>
  </si>
  <si>
    <t>SHIP-002724</t>
  </si>
  <si>
    <t>ORD-002803</t>
  </si>
  <si>
    <t>SHIP-002725</t>
  </si>
  <si>
    <t>ORD-002804</t>
  </si>
  <si>
    <t>SHIP-002726</t>
  </si>
  <si>
    <t>ORD-002805</t>
  </si>
  <si>
    <t>SHIP-002727</t>
  </si>
  <si>
    <t>ORD-002806</t>
  </si>
  <si>
    <t>SHIP-002728</t>
  </si>
  <si>
    <t>ORD-002807</t>
  </si>
  <si>
    <t>SHIP-002729</t>
  </si>
  <si>
    <t>ORD-002808</t>
  </si>
  <si>
    <t>SHIP-002730</t>
  </si>
  <si>
    <t>ORD-002809</t>
  </si>
  <si>
    <t>SHIP-002731</t>
  </si>
  <si>
    <t>ORD-002810</t>
  </si>
  <si>
    <t>SHIP-002732</t>
  </si>
  <si>
    <t>ORD-002811</t>
  </si>
  <si>
    <t>SHIP-002733</t>
  </si>
  <si>
    <t>ORD-002812</t>
  </si>
  <si>
    <t>SHIP-002734</t>
  </si>
  <si>
    <t>ORD-002813</t>
  </si>
  <si>
    <t>SHIP-002735</t>
  </si>
  <si>
    <t>ORD-002814</t>
  </si>
  <si>
    <t>SHIP-002736</t>
  </si>
  <si>
    <t>ORD-002815</t>
  </si>
  <si>
    <t>SHIP-002737</t>
  </si>
  <si>
    <t>ORD-002816</t>
  </si>
  <si>
    <t>SHIP-002738</t>
  </si>
  <si>
    <t>ORD-002817</t>
  </si>
  <si>
    <t>SHIP-002739</t>
  </si>
  <si>
    <t>ORD-002818</t>
  </si>
  <si>
    <t>SHIP-002740</t>
  </si>
  <si>
    <t>ORD-002819</t>
  </si>
  <si>
    <t>SHIP-002741</t>
  </si>
  <si>
    <t>ORD-002820</t>
  </si>
  <si>
    <t>SHIP-002742</t>
  </si>
  <si>
    <t>ORD-002821</t>
  </si>
  <si>
    <t>SHIP-002743</t>
  </si>
  <si>
    <t>ORD-002822</t>
  </si>
  <si>
    <t>SHIP-002744</t>
  </si>
  <si>
    <t>ORD-002823</t>
  </si>
  <si>
    <t>SHIP-002745</t>
  </si>
  <si>
    <t>ORD-002824</t>
  </si>
  <si>
    <t>SHIP-002746</t>
  </si>
  <si>
    <t>ORD-002825</t>
  </si>
  <si>
    <t>SHIP-002747</t>
  </si>
  <si>
    <t>ORD-002826</t>
  </si>
  <si>
    <t>SHIP-002748</t>
  </si>
  <si>
    <t>ORD-002827</t>
  </si>
  <si>
    <t>SHIP-002749</t>
  </si>
  <si>
    <t>ORD-002828</t>
  </si>
  <si>
    <t>SHIP-002750</t>
  </si>
  <si>
    <t>ORD-002829</t>
  </si>
  <si>
    <t>SHIP-002751</t>
  </si>
  <si>
    <t>ORD-002830</t>
  </si>
  <si>
    <t>SHIP-002752</t>
  </si>
  <si>
    <t>ORD-002831</t>
  </si>
  <si>
    <t>SHIP-002753</t>
  </si>
  <si>
    <t>ORD-002832</t>
  </si>
  <si>
    <t>SHIP-002754</t>
  </si>
  <si>
    <t>ORD-002833</t>
  </si>
  <si>
    <t>SHIP-002755</t>
  </si>
  <si>
    <t>ORD-002834</t>
  </si>
  <si>
    <t>SHIP-002756</t>
  </si>
  <si>
    <t>ORD-002835</t>
  </si>
  <si>
    <t>SHIP-002757</t>
  </si>
  <si>
    <t>ORD-002836</t>
  </si>
  <si>
    <t>SHIP-002758</t>
  </si>
  <si>
    <t>ORD-002837</t>
  </si>
  <si>
    <t>SHIP-002759</t>
  </si>
  <si>
    <t>ORD-002838</t>
  </si>
  <si>
    <t>SHIP-002760</t>
  </si>
  <si>
    <t>ORD-002839</t>
  </si>
  <si>
    <t>SHIP-002761</t>
  </si>
  <si>
    <t>ORD-002840</t>
  </si>
  <si>
    <t>SHIP-002762</t>
  </si>
  <si>
    <t>ORD-002841</t>
  </si>
  <si>
    <t>SHIP-002763</t>
  </si>
  <si>
    <t>ORD-002842</t>
  </si>
  <si>
    <t>SHIP-002764</t>
  </si>
  <si>
    <t>ORD-002843</t>
  </si>
  <si>
    <t>SHIP-002765</t>
  </si>
  <si>
    <t>ORD-002844</t>
  </si>
  <si>
    <t>SHIP-002766</t>
  </si>
  <si>
    <t>ORD-002845</t>
  </si>
  <si>
    <t>SHIP-002767</t>
  </si>
  <si>
    <t>ORD-002846</t>
  </si>
  <si>
    <t>SHIP-002768</t>
  </si>
  <si>
    <t>ORD-002847</t>
  </si>
  <si>
    <t>SHIP-002769</t>
  </si>
  <si>
    <t>ORD-002848</t>
  </si>
  <si>
    <t>SHIP-002770</t>
  </si>
  <si>
    <t>ORD-002849</t>
  </si>
  <si>
    <t>SHIP-002771</t>
  </si>
  <si>
    <t>ORD-002850</t>
  </si>
  <si>
    <t>SHIP-002772</t>
  </si>
  <si>
    <t>ORD-002851</t>
  </si>
  <si>
    <t>SHIP-002773</t>
  </si>
  <si>
    <t>ORD-002852</t>
  </si>
  <si>
    <t>SHIP-002774</t>
  </si>
  <si>
    <t>ORD-002853</t>
  </si>
  <si>
    <t>SHIP-002775</t>
  </si>
  <si>
    <t>ORD-002854</t>
  </si>
  <si>
    <t>SHIP-002776</t>
  </si>
  <si>
    <t>ORD-002855</t>
  </si>
  <si>
    <t>SHIP-002777</t>
  </si>
  <si>
    <t>ORD-002856</t>
  </si>
  <si>
    <t>SHIP-002778</t>
  </si>
  <si>
    <t>ORD-002857</t>
  </si>
  <si>
    <t>SHIP-002779</t>
  </si>
  <si>
    <t>ORD-002858</t>
  </si>
  <si>
    <t>SHIP-002780</t>
  </si>
  <si>
    <t>ORD-002859</t>
  </si>
  <si>
    <t>SHIP-002781</t>
  </si>
  <si>
    <t>ORD-002860</t>
  </si>
  <si>
    <t>SHIP-002782</t>
  </si>
  <si>
    <t>ORD-002862</t>
  </si>
  <si>
    <t>SHIP-002783</t>
  </si>
  <si>
    <t>ORD-002863</t>
  </si>
  <si>
    <t>SHIP-002784</t>
  </si>
  <si>
    <t>ORD-002864</t>
  </si>
  <si>
    <t>SHIP-002785</t>
  </si>
  <si>
    <t>ORD-002865</t>
  </si>
  <si>
    <t>SHIP-002786</t>
  </si>
  <si>
    <t>ORD-002866</t>
  </si>
  <si>
    <t>SHIP-002787</t>
  </si>
  <si>
    <t>ORD-002867</t>
  </si>
  <si>
    <t>SHIP-002788</t>
  </si>
  <si>
    <t>ORD-002868</t>
  </si>
  <si>
    <t>SHIP-002789</t>
  </si>
  <si>
    <t>ORD-002870</t>
  </si>
  <si>
    <t>SHIP-002790</t>
  </si>
  <si>
    <t>ORD-002872</t>
  </si>
  <si>
    <t>SHIP-002791</t>
  </si>
  <si>
    <t>ORD-002873</t>
  </si>
  <si>
    <t>SHIP-002792</t>
  </si>
  <si>
    <t>ORD-002874</t>
  </si>
  <si>
    <t>SHIP-002793</t>
  </si>
  <si>
    <t>ORD-002875</t>
  </si>
  <si>
    <t>SHIP-002794</t>
  </si>
  <si>
    <t>ORD-002876</t>
  </si>
  <si>
    <t>SHIP-002795</t>
  </si>
  <si>
    <t>ORD-002877</t>
  </si>
  <si>
    <t>SHIP-002796</t>
  </si>
  <si>
    <t>ORD-002878</t>
  </si>
  <si>
    <t>SHIP-002797</t>
  </si>
  <si>
    <t>ORD-002879</t>
  </si>
  <si>
    <t>SHIP-002798</t>
  </si>
  <si>
    <t>ORD-002880</t>
  </si>
  <si>
    <t>SHIP-002799</t>
  </si>
  <si>
    <t>ORD-002881</t>
  </si>
  <si>
    <t>SHIP-002800</t>
  </si>
  <si>
    <t>ORD-002882</t>
  </si>
  <si>
    <t>SHIP-002801</t>
  </si>
  <si>
    <t>ORD-002883</t>
  </si>
  <si>
    <t>SHIP-002802</t>
  </si>
  <si>
    <t>ORD-002884</t>
  </si>
  <si>
    <t>SHIP-002803</t>
  </si>
  <si>
    <t>ORD-002885</t>
  </si>
  <si>
    <t>SHIP-002804</t>
  </si>
  <si>
    <t>ORD-002886</t>
  </si>
  <si>
    <t>SHIP-002805</t>
  </si>
  <si>
    <t>ORD-002887</t>
  </si>
  <si>
    <t>SHIP-002806</t>
  </si>
  <si>
    <t>ORD-002888</t>
  </si>
  <si>
    <t>SHIP-002807</t>
  </si>
  <si>
    <t>ORD-002889</t>
  </si>
  <si>
    <t>SHIP-002808</t>
  </si>
  <si>
    <t>ORD-002890</t>
  </si>
  <si>
    <t>SHIP-002809</t>
  </si>
  <si>
    <t>ORD-002891</t>
  </si>
  <si>
    <t>SHIP-002810</t>
  </si>
  <si>
    <t>ORD-002892</t>
  </si>
  <si>
    <t>SHIP-002811</t>
  </si>
  <si>
    <t>ORD-002893</t>
  </si>
  <si>
    <t>SHIP-002812</t>
  </si>
  <si>
    <t>ORD-002894</t>
  </si>
  <si>
    <t>SHIP-002813</t>
  </si>
  <si>
    <t>ORD-002895</t>
  </si>
  <si>
    <t>SHIP-002814</t>
  </si>
  <si>
    <t>ORD-002896</t>
  </si>
  <si>
    <t>SHIP-002815</t>
  </si>
  <si>
    <t>ORD-002897</t>
  </si>
  <si>
    <t>SHIP-002816</t>
  </si>
  <si>
    <t>ORD-002898</t>
  </si>
  <si>
    <t>SHIP-002817</t>
  </si>
  <si>
    <t>ORD-002899</t>
  </si>
  <si>
    <t>SHIP-002818</t>
  </si>
  <si>
    <t>ORD-002900</t>
  </si>
  <si>
    <t>SHIP-002819</t>
  </si>
  <si>
    <t>ORD-002901</t>
  </si>
  <si>
    <t>SHIP-002820</t>
  </si>
  <si>
    <t>ORD-002902</t>
  </si>
  <si>
    <t>SHIP-002821</t>
  </si>
  <si>
    <t>ORD-002903</t>
  </si>
  <si>
    <t>SHIP-002822</t>
  </si>
  <si>
    <t>ORD-002904</t>
  </si>
  <si>
    <t>SHIP-002823</t>
  </si>
  <si>
    <t>ORD-002905</t>
  </si>
  <si>
    <t>SHIP-002824</t>
  </si>
  <si>
    <t>ORD-002907</t>
  </si>
  <si>
    <t>SHIP-002825</t>
  </si>
  <si>
    <t>ORD-002908</t>
  </si>
  <si>
    <t>SHIP-002826</t>
  </si>
  <si>
    <t>ORD-002909</t>
  </si>
  <si>
    <t>SHIP-002827</t>
  </si>
  <si>
    <t>ORD-002910</t>
  </si>
  <si>
    <t>SHIP-002828</t>
  </si>
  <si>
    <t>ORD-002911</t>
  </si>
  <si>
    <t>SHIP-002829</t>
  </si>
  <si>
    <t>ORD-002912</t>
  </si>
  <si>
    <t>SHIP-002830</t>
  </si>
  <si>
    <t>ORD-002913</t>
  </si>
  <si>
    <t>SHIP-002831</t>
  </si>
  <si>
    <t>ORD-002914</t>
  </si>
  <si>
    <t>SHIP-002832</t>
  </si>
  <si>
    <t>ORD-002915</t>
  </si>
  <si>
    <t>SHIP-002833</t>
  </si>
  <si>
    <t>ORD-002916</t>
  </si>
  <si>
    <t>SHIP-002834</t>
  </si>
  <si>
    <t>ORD-002917</t>
  </si>
  <si>
    <t>SHIP-002835</t>
  </si>
  <si>
    <t>ORD-002918</t>
  </si>
  <si>
    <t>SHIP-002836</t>
  </si>
  <si>
    <t>ORD-002919</t>
  </si>
  <si>
    <t>SHIP-002837</t>
  </si>
  <si>
    <t>ORD-002920</t>
  </si>
  <si>
    <t>SHIP-002838</t>
  </si>
  <si>
    <t>ORD-002921</t>
  </si>
  <si>
    <t>SHIP-002839</t>
  </si>
  <si>
    <t>ORD-002922</t>
  </si>
  <si>
    <t>SHIP-002840</t>
  </si>
  <si>
    <t>ORD-002923</t>
  </si>
  <si>
    <t>SHIP-002841</t>
  </si>
  <si>
    <t>ORD-002925</t>
  </si>
  <si>
    <t>SHIP-002842</t>
  </si>
  <si>
    <t>ORD-002926</t>
  </si>
  <si>
    <t>SHIP-002843</t>
  </si>
  <si>
    <t>ORD-002927</t>
  </si>
  <si>
    <t>SHIP-002844</t>
  </si>
  <si>
    <t>ORD-002928</t>
  </si>
  <si>
    <t>SHIP-002845</t>
  </si>
  <si>
    <t>ORD-002930</t>
  </si>
  <si>
    <t>SHIP-002846</t>
  </si>
  <si>
    <t>ORD-002931</t>
  </si>
  <si>
    <t>SHIP-002847</t>
  </si>
  <si>
    <t>ORD-002932</t>
  </si>
  <si>
    <t>SHIP-002848</t>
  </si>
  <si>
    <t>ORD-002933</t>
  </si>
  <si>
    <t>SHIP-002849</t>
  </si>
  <si>
    <t>ORD-002934</t>
  </si>
  <si>
    <t>SHIP-002850</t>
  </si>
  <si>
    <t>ORD-002935</t>
  </si>
  <si>
    <t>SHIP-002851</t>
  </si>
  <si>
    <t>ORD-002936</t>
  </si>
  <si>
    <t>SHIP-002852</t>
  </si>
  <si>
    <t>ORD-002937</t>
  </si>
  <si>
    <t>SHIP-002853</t>
  </si>
  <si>
    <t>ORD-002938</t>
  </si>
  <si>
    <t>SHIP-002854</t>
  </si>
  <si>
    <t>ORD-002939</t>
  </si>
  <si>
    <t>SHIP-002855</t>
  </si>
  <si>
    <t>ORD-002940</t>
  </si>
  <si>
    <t>SHIP-002856</t>
  </si>
  <si>
    <t>ORD-002942</t>
  </si>
  <si>
    <t>SHIP-002857</t>
  </si>
  <si>
    <t>ORD-002943</t>
  </si>
  <si>
    <t>SHIP-002858</t>
  </si>
  <si>
    <t>ORD-002944</t>
  </si>
  <si>
    <t>SHIP-002859</t>
  </si>
  <si>
    <t>ORD-002945</t>
  </si>
  <si>
    <t>SHIP-002860</t>
  </si>
  <si>
    <t>ORD-002946</t>
  </si>
  <si>
    <t>SHIP-002861</t>
  </si>
  <si>
    <t>ORD-002947</t>
  </si>
  <si>
    <t>SHIP-002862</t>
  </si>
  <si>
    <t>ORD-002948</t>
  </si>
  <si>
    <t>SHIP-002863</t>
  </si>
  <si>
    <t>ORD-002949</t>
  </si>
  <si>
    <t>SHIP-002864</t>
  </si>
  <si>
    <t>ORD-002950</t>
  </si>
  <si>
    <t>SHIP-002865</t>
  </si>
  <si>
    <t>ORD-002951</t>
  </si>
  <si>
    <t>SHIP-002866</t>
  </si>
  <si>
    <t>ORD-002952</t>
  </si>
  <si>
    <t>SHIP-002867</t>
  </si>
  <si>
    <t>ORD-002953</t>
  </si>
  <si>
    <t>SHIP-002868</t>
  </si>
  <si>
    <t>ORD-002954</t>
  </si>
  <si>
    <t>SHIP-002869</t>
  </si>
  <si>
    <t>ORD-002955</t>
  </si>
  <si>
    <t>SHIP-002870</t>
  </si>
  <si>
    <t>ORD-002956</t>
  </si>
  <si>
    <t>SHIP-002871</t>
  </si>
  <si>
    <t>ORD-002957</t>
  </si>
  <si>
    <t>SHIP-002872</t>
  </si>
  <si>
    <t>ORD-002959</t>
  </si>
  <si>
    <t>SHIP-002873</t>
  </si>
  <si>
    <t>ORD-002960</t>
  </si>
  <si>
    <t>SHIP-002874</t>
  </si>
  <si>
    <t>ORD-002961</t>
  </si>
  <si>
    <t>SHIP-002875</t>
  </si>
  <si>
    <t>ORD-002962</t>
  </si>
  <si>
    <t>SHIP-002876</t>
  </si>
  <si>
    <t>ORD-002963</t>
  </si>
  <si>
    <t>SHIP-002877</t>
  </si>
  <si>
    <t>ORD-002965</t>
  </si>
  <si>
    <t>SHIP-002878</t>
  </si>
  <si>
    <t>ORD-002966</t>
  </si>
  <si>
    <t>SHIP-002879</t>
  </si>
  <si>
    <t>ORD-002967</t>
  </si>
  <si>
    <t>SHIP-002880</t>
  </si>
  <si>
    <t>ORD-002968</t>
  </si>
  <si>
    <t>SHIP-002881</t>
  </si>
  <si>
    <t>ORD-002969</t>
  </si>
  <si>
    <t>SHIP-002882</t>
  </si>
  <si>
    <t>ORD-002970</t>
  </si>
  <si>
    <t>SHIP-002883</t>
  </si>
  <si>
    <t>ORD-002971</t>
  </si>
  <si>
    <t>SHIP-002884</t>
  </si>
  <si>
    <t>ORD-002972</t>
  </si>
  <si>
    <t>SHIP-002885</t>
  </si>
  <si>
    <t>ORD-002973</t>
  </si>
  <si>
    <t>SHIP-002886</t>
  </si>
  <si>
    <t>ORD-002974</t>
  </si>
  <si>
    <t>SHIP-002887</t>
  </si>
  <si>
    <t>ORD-002975</t>
  </si>
  <si>
    <t>SHIP-002888</t>
  </si>
  <si>
    <t>ORD-002976</t>
  </si>
  <si>
    <t>SHIP-002889</t>
  </si>
  <si>
    <t>ORD-002977</t>
  </si>
  <si>
    <t>SHIP-002890</t>
  </si>
  <si>
    <t>ORD-002978</t>
  </si>
  <si>
    <t>SHIP-002891</t>
  </si>
  <si>
    <t>ORD-002979</t>
  </si>
  <si>
    <t>SHIP-002892</t>
  </si>
  <si>
    <t>ORD-002980</t>
  </si>
  <si>
    <t>SHIP-002893</t>
  </si>
  <si>
    <t>ORD-002981</t>
  </si>
  <si>
    <t>SHIP-002894</t>
  </si>
  <si>
    <t>ORD-002982</t>
  </si>
  <si>
    <t>SHIP-002895</t>
  </si>
  <si>
    <t>ORD-002983</t>
  </si>
  <si>
    <t>SHIP-002896</t>
  </si>
  <si>
    <t>ORD-002984</t>
  </si>
  <si>
    <t>SHIP-002897</t>
  </si>
  <si>
    <t>ORD-002985</t>
  </si>
  <si>
    <t>SHIP-002898</t>
  </si>
  <si>
    <t>ORD-002986</t>
  </si>
  <si>
    <t>SHIP-002899</t>
  </si>
  <si>
    <t>ORD-002987</t>
  </si>
  <si>
    <t>SHIP-002900</t>
  </si>
  <si>
    <t>ORD-002988</t>
  </si>
  <si>
    <t>SHIP-002901</t>
  </si>
  <si>
    <t>ORD-002989</t>
  </si>
  <si>
    <t>SHIP-002902</t>
  </si>
  <si>
    <t>ORD-002990</t>
  </si>
  <si>
    <t>SHIP-002903</t>
  </si>
  <si>
    <t>ORD-002991</t>
  </si>
  <si>
    <t>SHIP-002904</t>
  </si>
  <si>
    <t>ORD-002992</t>
  </si>
  <si>
    <t>SHIP-002905</t>
  </si>
  <si>
    <t>ORD-002993</t>
  </si>
  <si>
    <t>SHIP-002906</t>
  </si>
  <si>
    <t>ORD-002994</t>
  </si>
  <si>
    <t>SHIP-002907</t>
  </si>
  <si>
    <t>ORD-002995</t>
  </si>
  <si>
    <t>SHIP-002908</t>
  </si>
  <si>
    <t>ORD-002996</t>
  </si>
  <si>
    <t>SHIP-002909</t>
  </si>
  <si>
    <t>ORD-002997</t>
  </si>
  <si>
    <t>SHIP-002910</t>
  </si>
  <si>
    <t>ORD-002998</t>
  </si>
  <si>
    <t>SHIP-002911</t>
  </si>
  <si>
    <t>ORD-002999</t>
  </si>
  <si>
    <t>SHIP-002912</t>
  </si>
  <si>
    <t>ORD-003000</t>
  </si>
  <si>
    <t>SHIP-002913</t>
  </si>
  <si>
    <t>ORD-003001</t>
  </si>
  <si>
    <t>SHIP-002914</t>
  </si>
  <si>
    <t>ORD-003002</t>
  </si>
  <si>
    <t>SHIP-002915</t>
  </si>
  <si>
    <t>ORD-003003</t>
  </si>
  <si>
    <t>SHIP-002916</t>
  </si>
  <si>
    <t>ORD-003004</t>
  </si>
  <si>
    <t>SHIP-002917</t>
  </si>
  <si>
    <t>ORD-003005</t>
  </si>
  <si>
    <t>SHIP-002918</t>
  </si>
  <si>
    <t>ORD-003006</t>
  </si>
  <si>
    <t>SHIP-002919</t>
  </si>
  <si>
    <t>ORD-003007</t>
  </si>
  <si>
    <t>SHIP-002920</t>
  </si>
  <si>
    <t>ORD-003008</t>
  </si>
  <si>
    <t>SHIP-002921</t>
  </si>
  <si>
    <t>ORD-003009</t>
  </si>
  <si>
    <t>SHIP-002922</t>
  </si>
  <si>
    <t>ORD-003010</t>
  </si>
  <si>
    <t>SHIP-002923</t>
  </si>
  <si>
    <t>ORD-003011</t>
  </si>
  <si>
    <t>SHIP-002924</t>
  </si>
  <si>
    <t>ORD-003012</t>
  </si>
  <si>
    <t>SHIP-002925</t>
  </si>
  <si>
    <t>ORD-003013</t>
  </si>
  <si>
    <t>SHIP-002926</t>
  </si>
  <si>
    <t>ORD-003014</t>
  </si>
  <si>
    <t>SHIP-002927</t>
  </si>
  <si>
    <t>ORD-003015</t>
  </si>
  <si>
    <t>SHIP-002928</t>
  </si>
  <si>
    <t>ORD-003016</t>
  </si>
  <si>
    <t>SHIP-002929</t>
  </si>
  <si>
    <t>ORD-003017</t>
  </si>
  <si>
    <t>SHIP-002930</t>
  </si>
  <si>
    <t>ORD-003018</t>
  </si>
  <si>
    <t>SHIP-002931</t>
  </si>
  <si>
    <t>ORD-003019</t>
  </si>
  <si>
    <t>SHIP-002932</t>
  </si>
  <si>
    <t>ORD-003020</t>
  </si>
  <si>
    <t>SHIP-002933</t>
  </si>
  <si>
    <t>ORD-003021</t>
  </si>
  <si>
    <t>SHIP-002934</t>
  </si>
  <si>
    <t>ORD-003022</t>
  </si>
  <si>
    <t>SHIP-002935</t>
  </si>
  <si>
    <t>ORD-003023</t>
  </si>
  <si>
    <t>SHIP-002936</t>
  </si>
  <si>
    <t>ORD-003024</t>
  </si>
  <si>
    <t>SHIP-002937</t>
  </si>
  <si>
    <t>ORD-003025</t>
  </si>
  <si>
    <t>SHIP-002938</t>
  </si>
  <si>
    <t>ORD-003026</t>
  </si>
  <si>
    <t>SHIP-002939</t>
  </si>
  <si>
    <t>ORD-003027</t>
  </si>
  <si>
    <t>SHIP-002940</t>
  </si>
  <si>
    <t>ORD-003028</t>
  </si>
  <si>
    <t>SHIP-002941</t>
  </si>
  <si>
    <t>ORD-003029</t>
  </si>
  <si>
    <t>SHIP-002942</t>
  </si>
  <si>
    <t>ORD-003030</t>
  </si>
  <si>
    <t>SHIP-002943</t>
  </si>
  <si>
    <t>ORD-003031</t>
  </si>
  <si>
    <t>SHIP-002944</t>
  </si>
  <si>
    <t>ORD-003032</t>
  </si>
  <si>
    <t>SHIP-002945</t>
  </si>
  <si>
    <t>ORD-003033</t>
  </si>
  <si>
    <t>SHIP-002946</t>
  </si>
  <si>
    <t>ORD-003034</t>
  </si>
  <si>
    <t>SHIP-002947</t>
  </si>
  <si>
    <t>ORD-003035</t>
  </si>
  <si>
    <t>SHIP-002948</t>
  </si>
  <si>
    <t>ORD-003036</t>
  </si>
  <si>
    <t>SHIP-002949</t>
  </si>
  <si>
    <t>ORD-003037</t>
  </si>
  <si>
    <t>SHIP-002950</t>
  </si>
  <si>
    <t>ORD-003038</t>
  </si>
  <si>
    <t>SHIP-002951</t>
  </si>
  <si>
    <t>ORD-003039</t>
  </si>
  <si>
    <t>SHIP-002952</t>
  </si>
  <si>
    <t>ORD-003040</t>
  </si>
  <si>
    <t>SHIP-002953</t>
  </si>
  <si>
    <t>ORD-003041</t>
  </si>
  <si>
    <t>SHIP-002954</t>
  </si>
  <si>
    <t>ORD-003042</t>
  </si>
  <si>
    <t>SHIP-002955</t>
  </si>
  <si>
    <t>ORD-003043</t>
  </si>
  <si>
    <t>SHIP-002956</t>
  </si>
  <si>
    <t>ORD-003044</t>
  </si>
  <si>
    <t>SHIP-002957</t>
  </si>
  <si>
    <t>ORD-003045</t>
  </si>
  <si>
    <t>SHIP-002958</t>
  </si>
  <si>
    <t>ORD-003046</t>
  </si>
  <si>
    <t>SHIP-002959</t>
  </si>
  <si>
    <t>ORD-003047</t>
  </si>
  <si>
    <t>SHIP-002960</t>
  </si>
  <si>
    <t>ORD-003048</t>
  </si>
  <si>
    <t>SHIP-002961</t>
  </si>
  <si>
    <t>ORD-003049</t>
  </si>
  <si>
    <t>SHIP-002962</t>
  </si>
  <si>
    <t>ORD-003050</t>
  </si>
  <si>
    <t>SHIP-002963</t>
  </si>
  <si>
    <t>ORD-003051</t>
  </si>
  <si>
    <t>SHIP-002964</t>
  </si>
  <si>
    <t>ORD-003052</t>
  </si>
  <si>
    <t>SHIP-002965</t>
  </si>
  <si>
    <t>ORD-003053</t>
  </si>
  <si>
    <t>SHIP-002966</t>
  </si>
  <si>
    <t>ORD-003054</t>
  </si>
  <si>
    <t>SHIP-002967</t>
  </si>
  <si>
    <t>ORD-003055</t>
  </si>
  <si>
    <t>SHIP-002968</t>
  </si>
  <si>
    <t>ORD-003056</t>
  </si>
  <si>
    <t>SHIP-002969</t>
  </si>
  <si>
    <t>ORD-003057</t>
  </si>
  <si>
    <t>SHIP-002970</t>
  </si>
  <si>
    <t>ORD-003058</t>
  </si>
  <si>
    <t>SHIP-002971</t>
  </si>
  <si>
    <t>ORD-003059</t>
  </si>
  <si>
    <t>SHIP-002972</t>
  </si>
  <si>
    <t>ORD-003060</t>
  </si>
  <si>
    <t>SHIP-002973</t>
  </si>
  <si>
    <t>ORD-003061</t>
  </si>
  <si>
    <t>SHIP-002974</t>
  </si>
  <si>
    <t>ORD-003062</t>
  </si>
  <si>
    <t>SHIP-002975</t>
  </si>
  <si>
    <t>ORD-003063</t>
  </si>
  <si>
    <t>SHIP-002976</t>
  </si>
  <si>
    <t>ORD-003064</t>
  </si>
  <si>
    <t>SHIP-002977</t>
  </si>
  <si>
    <t>ORD-003065</t>
  </si>
  <si>
    <t>SHIP-002978</t>
  </si>
  <si>
    <t>ORD-003066</t>
  </si>
  <si>
    <t>SHIP-002979</t>
  </si>
  <si>
    <t>ORD-003067</t>
  </si>
  <si>
    <t>SHIP-002980</t>
  </si>
  <si>
    <t>ORD-003068</t>
  </si>
  <si>
    <t>SHIP-002981</t>
  </si>
  <si>
    <t>ORD-003069</t>
  </si>
  <si>
    <t>SHIP-002982</t>
  </si>
  <si>
    <t>ORD-003070</t>
  </si>
  <si>
    <t>SHIP-002983</t>
  </si>
  <si>
    <t>ORD-003071</t>
  </si>
  <si>
    <t>SHIP-002984</t>
  </si>
  <si>
    <t>ORD-003072</t>
  </si>
  <si>
    <t>SHIP-002985</t>
  </si>
  <si>
    <t>ORD-003073</t>
  </si>
  <si>
    <t>SHIP-002986</t>
  </si>
  <si>
    <t>ORD-003074</t>
  </si>
  <si>
    <t>SHIP-002987</t>
  </si>
  <si>
    <t>ORD-003075</t>
  </si>
  <si>
    <t>SHIP-002988</t>
  </si>
  <si>
    <t>ORD-003076</t>
  </si>
  <si>
    <t>SHIP-002989</t>
  </si>
  <si>
    <t>ORD-003077</t>
  </si>
  <si>
    <t>SHIP-002990</t>
  </si>
  <si>
    <t>ORD-003078</t>
  </si>
  <si>
    <t>SHIP-002991</t>
  </si>
  <si>
    <t>ORD-003079</t>
  </si>
  <si>
    <t>SHIP-002992</t>
  </si>
  <si>
    <t>ORD-003080</t>
  </si>
  <si>
    <t>SHIP-002993</t>
  </si>
  <si>
    <t>ORD-003081</t>
  </si>
  <si>
    <t>SHIP-002994</t>
  </si>
  <si>
    <t>ORD-003082</t>
  </si>
  <si>
    <t>SHIP-002995</t>
  </si>
  <si>
    <t>ORD-003083</t>
  </si>
  <si>
    <t>SHIP-002996</t>
  </si>
  <si>
    <t>ORD-003084</t>
  </si>
  <si>
    <t>SHIP-002997</t>
  </si>
  <si>
    <t>ORD-003085</t>
  </si>
  <si>
    <t>SHIP-002998</t>
  </si>
  <si>
    <t>ORD-003086</t>
  </si>
  <si>
    <t>SHIP-002999</t>
  </si>
  <si>
    <t>ORD-003087</t>
  </si>
  <si>
    <t>SHIP-003000</t>
  </si>
  <si>
    <t>ORD-003088</t>
  </si>
  <si>
    <t>SHIP-003001</t>
  </si>
  <si>
    <t>ORD-003089</t>
  </si>
  <si>
    <t>SHIP-003002</t>
  </si>
  <si>
    <t>ORD-003090</t>
  </si>
  <si>
    <t>SHIP-003003</t>
  </si>
  <si>
    <t>ORD-003091</t>
  </si>
  <si>
    <t>SHIP-003004</t>
  </si>
  <si>
    <t>ORD-003092</t>
  </si>
  <si>
    <t>SHIP-003005</t>
  </si>
  <si>
    <t>ORD-003093</t>
  </si>
  <si>
    <t>SHIP-003006</t>
  </si>
  <si>
    <t>ORD-003094</t>
  </si>
  <si>
    <t>SHIP-003007</t>
  </si>
  <si>
    <t>ORD-003095</t>
  </si>
  <si>
    <t>SHIP-003008</t>
  </si>
  <si>
    <t>ORD-003097</t>
  </si>
  <si>
    <t>SHIP-003009</t>
  </si>
  <si>
    <t>ORD-003098</t>
  </si>
  <si>
    <t>SHIP-003010</t>
  </si>
  <si>
    <t>ORD-003099</t>
  </si>
  <si>
    <t>SHIP-003011</t>
  </si>
  <si>
    <t>ORD-003100</t>
  </si>
  <si>
    <t>SHIP-003012</t>
  </si>
  <si>
    <t>ORD-003101</t>
  </si>
  <si>
    <t>SHIP-003013</t>
  </si>
  <si>
    <t>ORD-003102</t>
  </si>
  <si>
    <t>SHIP-003014</t>
  </si>
  <si>
    <t>ORD-003103</t>
  </si>
  <si>
    <t>SHIP-003015</t>
  </si>
  <si>
    <t>ORD-003104</t>
  </si>
  <si>
    <t>SHIP-003016</t>
  </si>
  <si>
    <t>ORD-003105</t>
  </si>
  <si>
    <t>SHIP-003017</t>
  </si>
  <si>
    <t>ORD-003106</t>
  </si>
  <si>
    <t>SHIP-003018</t>
  </si>
  <si>
    <t>ORD-003107</t>
  </si>
  <si>
    <t>SHIP-003019</t>
  </si>
  <si>
    <t>ORD-003108</t>
  </si>
  <si>
    <t>SHIP-003020</t>
  </si>
  <si>
    <t>ORD-003109</t>
  </si>
  <si>
    <t>SHIP-003021</t>
  </si>
  <si>
    <t>ORD-003110</t>
  </si>
  <si>
    <t>SHIP-003022</t>
  </si>
  <si>
    <t>ORD-003111</t>
  </si>
  <si>
    <t>SHIP-003023</t>
  </si>
  <si>
    <t>ORD-003112</t>
  </si>
  <si>
    <t>SHIP-003024</t>
  </si>
  <si>
    <t>ORD-003113</t>
  </si>
  <si>
    <t>SHIP-003025</t>
  </si>
  <si>
    <t>ORD-003114</t>
  </si>
  <si>
    <t>SHIP-003026</t>
  </si>
  <si>
    <t>ORD-003115</t>
  </si>
  <si>
    <t>SHIP-003027</t>
  </si>
  <si>
    <t>ORD-003116</t>
  </si>
  <si>
    <t>SHIP-003028</t>
  </si>
  <si>
    <t>ORD-003117</t>
  </si>
  <si>
    <t>SHIP-003029</t>
  </si>
  <si>
    <t>ORD-003118</t>
  </si>
  <si>
    <t>SHIP-003030</t>
  </si>
  <si>
    <t>ORD-003119</t>
  </si>
  <si>
    <t>SHIP-003031</t>
  </si>
  <si>
    <t>ORD-003120</t>
  </si>
  <si>
    <t>SHIP-003032</t>
  </si>
  <si>
    <t>ORD-003121</t>
  </si>
  <si>
    <t>SHIP-003033</t>
  </si>
  <si>
    <t>ORD-003122</t>
  </si>
  <si>
    <t>SHIP-003034</t>
  </si>
  <si>
    <t>ORD-003123</t>
  </si>
  <si>
    <t>SHIP-003035</t>
  </si>
  <si>
    <t>ORD-003125</t>
  </si>
  <si>
    <t>SHIP-003036</t>
  </si>
  <si>
    <t>ORD-003126</t>
  </si>
  <si>
    <t>SHIP-003037</t>
  </si>
  <si>
    <t>ORD-003127</t>
  </si>
  <si>
    <t>SHIP-003038</t>
  </si>
  <si>
    <t>ORD-003128</t>
  </si>
  <si>
    <t>SHIP-003039</t>
  </si>
  <si>
    <t>ORD-003129</t>
  </si>
  <si>
    <t>SHIP-003040</t>
  </si>
  <si>
    <t>ORD-003130</t>
  </si>
  <si>
    <t>SHIP-003041</t>
  </si>
  <si>
    <t>ORD-003132</t>
  </si>
  <si>
    <t>SHIP-003042</t>
  </si>
  <si>
    <t>ORD-003133</t>
  </si>
  <si>
    <t>SHIP-003043</t>
  </si>
  <si>
    <t>ORD-003134</t>
  </si>
  <si>
    <t>SHIP-003044</t>
  </si>
  <si>
    <t>ORD-003135</t>
  </si>
  <si>
    <t>SHIP-003045</t>
  </si>
  <si>
    <t>ORD-003136</t>
  </si>
  <si>
    <t>SHIP-003046</t>
  </si>
  <si>
    <t>ORD-003137</t>
  </si>
  <si>
    <t>SHIP-003047</t>
  </si>
  <si>
    <t>ORD-003138</t>
  </si>
  <si>
    <t>SHIP-003048</t>
  </si>
  <si>
    <t>ORD-003139</t>
  </si>
  <si>
    <t>SHIP-003049</t>
  </si>
  <si>
    <t>ORD-003140</t>
  </si>
  <si>
    <t>SHIP-003050</t>
  </si>
  <si>
    <t>ORD-003141</t>
  </si>
  <si>
    <t>SHIP-003051</t>
  </si>
  <si>
    <t>ORD-003142</t>
  </si>
  <si>
    <t>SHIP-003052</t>
  </si>
  <si>
    <t>ORD-003143</t>
  </si>
  <si>
    <t>SHIP-003053</t>
  </si>
  <si>
    <t>ORD-003144</t>
  </si>
  <si>
    <t>SHIP-003054</t>
  </si>
  <si>
    <t>ORD-003145</t>
  </si>
  <si>
    <t>SHIP-003055</t>
  </si>
  <si>
    <t>ORD-003146</t>
  </si>
  <si>
    <t>SHIP-003056</t>
  </si>
  <si>
    <t>ORD-003147</t>
  </si>
  <si>
    <t>SHIP-003057</t>
  </si>
  <si>
    <t>ORD-003148</t>
  </si>
  <si>
    <t>SHIP-003058</t>
  </si>
  <si>
    <t>ORD-003149</t>
  </si>
  <si>
    <t>SHIP-003059</t>
  </si>
  <si>
    <t>ORD-003150</t>
  </si>
  <si>
    <t>SHIP-003060</t>
  </si>
  <si>
    <t>ORD-003151</t>
  </si>
  <si>
    <t>SHIP-003061</t>
  </si>
  <si>
    <t>ORD-003152</t>
  </si>
  <si>
    <t>SHIP-003062</t>
  </si>
  <si>
    <t>ORD-003153</t>
  </si>
  <si>
    <t>SHIP-003063</t>
  </si>
  <si>
    <t>ORD-003154</t>
  </si>
  <si>
    <t>SHIP-003064</t>
  </si>
  <si>
    <t>ORD-003155</t>
  </si>
  <si>
    <t>SHIP-003065</t>
  </si>
  <si>
    <t>ORD-003156</t>
  </si>
  <si>
    <t>SHIP-003066</t>
  </si>
  <si>
    <t>ORD-003157</t>
  </si>
  <si>
    <t>SHIP-003067</t>
  </si>
  <si>
    <t>ORD-003158</t>
  </si>
  <si>
    <t>SHIP-003068</t>
  </si>
  <si>
    <t>ORD-003159</t>
  </si>
  <si>
    <t>SHIP-003069</t>
  </si>
  <si>
    <t>ORD-003160</t>
  </si>
  <si>
    <t>SHIP-003070</t>
  </si>
  <si>
    <t>ORD-003161</t>
  </si>
  <si>
    <t>SHIP-003071</t>
  </si>
  <si>
    <t>ORD-003162</t>
  </si>
  <si>
    <t>SHIP-003072</t>
  </si>
  <si>
    <t>ORD-003163</t>
  </si>
  <si>
    <t>SHIP-003073</t>
  </si>
  <si>
    <t>ORD-003164</t>
  </si>
  <si>
    <t>SHIP-003074</t>
  </si>
  <si>
    <t>ORD-003165</t>
  </si>
  <si>
    <t>SHIP-003075</t>
  </si>
  <si>
    <t>ORD-003166</t>
  </si>
  <si>
    <t>SHIP-003076</t>
  </si>
  <si>
    <t>ORD-003167</t>
  </si>
  <si>
    <t>SHIP-003077</t>
  </si>
  <si>
    <t>ORD-003168</t>
  </si>
  <si>
    <t>SHIP-003078</t>
  </si>
  <si>
    <t>ORD-003169</t>
  </si>
  <si>
    <t>SHIP-003079</t>
  </si>
  <si>
    <t>ORD-003170</t>
  </si>
  <si>
    <t>SHIP-003080</t>
  </si>
  <si>
    <t>ORD-003171</t>
  </si>
  <si>
    <t>SHIP-003081</t>
  </si>
  <si>
    <t>ORD-003172</t>
  </si>
  <si>
    <t>SHIP-003082</t>
  </si>
  <si>
    <t>ORD-003173</t>
  </si>
  <si>
    <t>SHIP-003083</t>
  </si>
  <si>
    <t>ORD-003174</t>
  </si>
  <si>
    <t>SHIP-003084</t>
  </si>
  <si>
    <t>ORD-003175</t>
  </si>
  <si>
    <t>SHIP-003085</t>
  </si>
  <si>
    <t>ORD-003176</t>
  </si>
  <si>
    <t>SHIP-003086</t>
  </si>
  <si>
    <t>ORD-003177</t>
  </si>
  <si>
    <t>SHIP-003087</t>
  </si>
  <si>
    <t>ORD-003178</t>
  </si>
  <si>
    <t>SHIP-003088</t>
  </si>
  <si>
    <t>ORD-003179</t>
  </si>
  <si>
    <t>SHIP-003089</t>
  </si>
  <si>
    <t>ORD-003180</t>
  </si>
  <si>
    <t>SHIP-003090</t>
  </si>
  <si>
    <t>ORD-003181</t>
  </si>
  <si>
    <t>SHIP-003091</t>
  </si>
  <si>
    <t>ORD-003182</t>
  </si>
  <si>
    <t>SHIP-003092</t>
  </si>
  <si>
    <t>ORD-003183</t>
  </si>
  <si>
    <t>SHIP-003093</t>
  </si>
  <si>
    <t>ORD-003184</t>
  </si>
  <si>
    <t>SHIP-003094</t>
  </si>
  <si>
    <t>ORD-003185</t>
  </si>
  <si>
    <t>SHIP-003095</t>
  </si>
  <si>
    <t>ORD-003186</t>
  </si>
  <si>
    <t>SHIP-003096</t>
  </si>
  <si>
    <t>ORD-003187</t>
  </si>
  <si>
    <t>SHIP-003097</t>
  </si>
  <si>
    <t>ORD-003188</t>
  </si>
  <si>
    <t>SHIP-003098</t>
  </si>
  <si>
    <t>ORD-003189</t>
  </si>
  <si>
    <t>SHIP-003099</t>
  </si>
  <si>
    <t>ORD-003190</t>
  </si>
  <si>
    <t>SHIP-003100</t>
  </si>
  <si>
    <t>ORD-003191</t>
  </si>
  <si>
    <t>SHIP-003101</t>
  </si>
  <si>
    <t>ORD-003192</t>
  </si>
  <si>
    <t>SHIP-003102</t>
  </si>
  <si>
    <t>ORD-003193</t>
  </si>
  <si>
    <t>SHIP-003103</t>
  </si>
  <si>
    <t>ORD-003194</t>
  </si>
  <si>
    <t>SHIP-003104</t>
  </si>
  <si>
    <t>ORD-003195</t>
  </si>
  <si>
    <t>SHIP-003105</t>
  </si>
  <si>
    <t>ORD-003196</t>
  </si>
  <si>
    <t>SHIP-003106</t>
  </si>
  <si>
    <t>ORD-003197</t>
  </si>
  <si>
    <t>SHIP-003107</t>
  </si>
  <si>
    <t>ORD-003198</t>
  </si>
  <si>
    <t>SHIP-003108</t>
  </si>
  <si>
    <t>ORD-003199</t>
  </si>
  <si>
    <t>SHIP-003109</t>
  </si>
  <si>
    <t>ORD-003200</t>
  </si>
  <si>
    <t>SHIP-003110</t>
  </si>
  <si>
    <t>ORD-003202</t>
  </si>
  <si>
    <t>SHIP-003111</t>
  </si>
  <si>
    <t>ORD-003203</t>
  </si>
  <si>
    <t>SHIP-003112</t>
  </si>
  <si>
    <t>ORD-003204</t>
  </si>
  <si>
    <t>SHIP-003113</t>
  </si>
  <si>
    <t>ORD-003205</t>
  </si>
  <si>
    <t>SHIP-003114</t>
  </si>
  <si>
    <t>ORD-003206</t>
  </si>
  <si>
    <t>SHIP-003115</t>
  </si>
  <si>
    <t>ORD-003207</t>
  </si>
  <si>
    <t>SHIP-003116</t>
  </si>
  <si>
    <t>ORD-003208</t>
  </si>
  <si>
    <t>SHIP-003117</t>
  </si>
  <si>
    <t>ORD-003209</t>
  </si>
  <si>
    <t>SHIP-003118</t>
  </si>
  <si>
    <t>ORD-003210</t>
  </si>
  <si>
    <t>SHIP-003119</t>
  </si>
  <si>
    <t>ORD-003211</t>
  </si>
  <si>
    <t>SHIP-003120</t>
  </si>
  <si>
    <t>ORD-003212</t>
  </si>
  <si>
    <t>SHIP-003121</t>
  </si>
  <si>
    <t>ORD-003213</t>
  </si>
  <si>
    <t>SHIP-003122</t>
  </si>
  <si>
    <t>ORD-003214</t>
  </si>
  <si>
    <t>SHIP-003123</t>
  </si>
  <si>
    <t>ORD-003215</t>
  </si>
  <si>
    <t>SHIP-003124</t>
  </si>
  <si>
    <t>ORD-003216</t>
  </si>
  <si>
    <t>SHIP-003125</t>
  </si>
  <si>
    <t>ORD-003217</t>
  </si>
  <si>
    <t>SHIP-003126</t>
  </si>
  <si>
    <t>ORD-003218</t>
  </si>
  <si>
    <t>SHIP-003127</t>
  </si>
  <si>
    <t>ORD-003219</t>
  </si>
  <si>
    <t>SHIP-003128</t>
  </si>
  <si>
    <t>ORD-003220</t>
  </si>
  <si>
    <t>SHIP-003129</t>
  </si>
  <si>
    <t>ORD-003221</t>
  </si>
  <si>
    <t>SHIP-003130</t>
  </si>
  <si>
    <t>ORD-003222</t>
  </si>
  <si>
    <t>SHIP-003131</t>
  </si>
  <si>
    <t>ORD-003223</t>
  </si>
  <si>
    <t>SHIP-003132</t>
  </si>
  <si>
    <t>ORD-003224</t>
  </si>
  <si>
    <t>SHIP-003133</t>
  </si>
  <si>
    <t>ORD-003225</t>
  </si>
  <si>
    <t>SHIP-003134</t>
  </si>
  <si>
    <t>ORD-003226</t>
  </si>
  <si>
    <t>SHIP-003135</t>
  </si>
  <si>
    <t>ORD-003227</t>
  </si>
  <si>
    <t>SHIP-003136</t>
  </si>
  <si>
    <t>ORD-003228</t>
  </si>
  <si>
    <t>SHIP-003137</t>
  </si>
  <si>
    <t>ORD-003229</t>
  </si>
  <si>
    <t>SHIP-003138</t>
  </si>
  <si>
    <t>ORD-003230</t>
  </si>
  <si>
    <t>SHIP-003139</t>
  </si>
  <si>
    <t>ORD-003231</t>
  </si>
  <si>
    <t>SHIP-003140</t>
  </si>
  <si>
    <t>ORD-003232</t>
  </si>
  <si>
    <t>SHIP-003141</t>
  </si>
  <si>
    <t>ORD-003234</t>
  </si>
  <si>
    <t>SHIP-003142</t>
  </si>
  <si>
    <t>ORD-003235</t>
  </si>
  <si>
    <t>SHIP-003143</t>
  </si>
  <si>
    <t>ORD-003236</t>
  </si>
  <si>
    <t>SHIP-003144</t>
  </si>
  <si>
    <t>ORD-003237</t>
  </si>
  <si>
    <t>SHIP-003145</t>
  </si>
  <si>
    <t>ORD-003238</t>
  </si>
  <si>
    <t>SHIP-003146</t>
  </si>
  <si>
    <t>ORD-003239</t>
  </si>
  <si>
    <t>SHIP-003147</t>
  </si>
  <si>
    <t>ORD-003240</t>
  </si>
  <si>
    <t>SHIP-003148</t>
  </si>
  <si>
    <t>ORD-003241</t>
  </si>
  <si>
    <t>SHIP-003149</t>
  </si>
  <si>
    <t>ORD-003242</t>
  </si>
  <si>
    <t>SHIP-003150</t>
  </si>
  <si>
    <t>ORD-003243</t>
  </si>
  <si>
    <t>SHIP-003151</t>
  </si>
  <si>
    <t>ORD-003244</t>
  </si>
  <si>
    <t>SHIP-003152</t>
  </si>
  <si>
    <t>ORD-003245</t>
  </si>
  <si>
    <t>SHIP-003153</t>
  </si>
  <si>
    <t>ORD-003246</t>
  </si>
  <si>
    <t>SHIP-003154</t>
  </si>
  <si>
    <t>ORD-003247</t>
  </si>
  <si>
    <t>SHIP-003155</t>
  </si>
  <si>
    <t>ORD-003248</t>
  </si>
  <si>
    <t>SHIP-003156</t>
  </si>
  <si>
    <t>ORD-003249</t>
  </si>
  <si>
    <t>SHIP-003157</t>
  </si>
  <si>
    <t>ORD-003250</t>
  </si>
  <si>
    <t>SHIP-003158</t>
  </si>
  <si>
    <t>ORD-003251</t>
  </si>
  <si>
    <t>SHIP-003159</t>
  </si>
  <si>
    <t>ORD-003252</t>
  </si>
  <si>
    <t>SHIP-003160</t>
  </si>
  <si>
    <t>ORD-003253</t>
  </si>
  <si>
    <t>SHIP-003161</t>
  </si>
  <si>
    <t>ORD-003254</t>
  </si>
  <si>
    <t>SHIP-003162</t>
  </si>
  <si>
    <t>ORD-003255</t>
  </si>
  <si>
    <t>SHIP-003163</t>
  </si>
  <si>
    <t>ORD-003256</t>
  </si>
  <si>
    <t>SHIP-003164</t>
  </si>
  <si>
    <t>ORD-003257</t>
  </si>
  <si>
    <t>SHIP-003165</t>
  </si>
  <si>
    <t>ORD-003258</t>
  </si>
  <si>
    <t>SHIP-003166</t>
  </si>
  <si>
    <t>ORD-003259</t>
  </si>
  <si>
    <t>SHIP-003167</t>
  </si>
  <si>
    <t>ORD-003260</t>
  </si>
  <si>
    <t>SHIP-003168</t>
  </si>
  <si>
    <t>ORD-003261</t>
  </si>
  <si>
    <t>SHIP-003169</t>
  </si>
  <si>
    <t>ORD-003262</t>
  </si>
  <si>
    <t>SHIP-003170</t>
  </si>
  <si>
    <t>ORD-003263</t>
  </si>
  <si>
    <t>SHIP-003171</t>
  </si>
  <si>
    <t>ORD-003264</t>
  </si>
  <si>
    <t>SHIP-003172</t>
  </si>
  <si>
    <t>ORD-003265</t>
  </si>
  <si>
    <t>SHIP-003173</t>
  </si>
  <si>
    <t>ORD-003266</t>
  </si>
  <si>
    <t>SHIP-003174</t>
  </si>
  <si>
    <t>ORD-003267</t>
  </si>
  <si>
    <t>SHIP-003175</t>
  </si>
  <si>
    <t>ORD-003268</t>
  </si>
  <si>
    <t>SHIP-003176</t>
  </si>
  <si>
    <t>ORD-003269</t>
  </si>
  <si>
    <t>SHIP-003177</t>
  </si>
  <si>
    <t>ORD-003270</t>
  </si>
  <si>
    <t>SHIP-003178</t>
  </si>
  <si>
    <t>ORD-003271</t>
  </si>
  <si>
    <t>SHIP-003179</t>
  </si>
  <si>
    <t>ORD-003272</t>
  </si>
  <si>
    <t>SHIP-003180</t>
  </si>
  <si>
    <t>ORD-003273</t>
  </si>
  <si>
    <t>SHIP-003181</t>
  </si>
  <si>
    <t>ORD-003274</t>
  </si>
  <si>
    <t>SHIP-003182</t>
  </si>
  <si>
    <t>ORD-003275</t>
  </si>
  <si>
    <t>SHIP-003183</t>
  </si>
  <si>
    <t>ORD-003276</t>
  </si>
  <si>
    <t>SHIP-003184</t>
  </si>
  <si>
    <t>ORD-003277</t>
  </si>
  <si>
    <t>SHIP-003185</t>
  </si>
  <si>
    <t>ORD-003278</t>
  </si>
  <si>
    <t>SHIP-003186</t>
  </si>
  <si>
    <t>ORD-003279</t>
  </si>
  <si>
    <t>SHIP-003187</t>
  </si>
  <si>
    <t>ORD-003280</t>
  </si>
  <si>
    <t>SHIP-003188</t>
  </si>
  <si>
    <t>ORD-003281</t>
  </si>
  <si>
    <t>SHIP-003189</t>
  </si>
  <si>
    <t>ORD-003282</t>
  </si>
  <si>
    <t>SHIP-003190</t>
  </si>
  <si>
    <t>ORD-003283</t>
  </si>
  <si>
    <t>SHIP-003191</t>
  </si>
  <si>
    <t>ORD-003284</t>
  </si>
  <si>
    <t>SHIP-003192</t>
  </si>
  <si>
    <t>ORD-003285</t>
  </si>
  <si>
    <t>SHIP-003193</t>
  </si>
  <si>
    <t>ORD-003286</t>
  </si>
  <si>
    <t>SHIP-003194</t>
  </si>
  <si>
    <t>ORD-003287</t>
  </si>
  <si>
    <t>SHIP-003195</t>
  </si>
  <si>
    <t>ORD-003288</t>
  </si>
  <si>
    <t>SHIP-003196</t>
  </si>
  <si>
    <t>ORD-003289</t>
  </si>
  <si>
    <t>SHIP-003197</t>
  </si>
  <si>
    <t>ORD-003290</t>
  </si>
  <si>
    <t>SHIP-003198</t>
  </si>
  <si>
    <t>ORD-003291</t>
  </si>
  <si>
    <t>SHIP-003199</t>
  </si>
  <si>
    <t>ORD-003292</t>
  </si>
  <si>
    <t>SHIP-003200</t>
  </si>
  <si>
    <t>ORD-003293</t>
  </si>
  <si>
    <t>SHIP-003201</t>
  </si>
  <si>
    <t>ORD-003294</t>
  </si>
  <si>
    <t>SHIP-003202</t>
  </si>
  <si>
    <t>ORD-003295</t>
  </si>
  <si>
    <t>SHIP-003203</t>
  </si>
  <si>
    <t>ORD-003296</t>
  </si>
  <si>
    <t>SHIP-003204</t>
  </si>
  <si>
    <t>ORD-003297</t>
  </si>
  <si>
    <t>SHIP-003205</t>
  </si>
  <si>
    <t>ORD-003298</t>
  </si>
  <si>
    <t>SHIP-003206</t>
  </si>
  <si>
    <t>ORD-003299</t>
  </si>
  <si>
    <t>SHIP-003207</t>
  </si>
  <si>
    <t>ORD-003300</t>
  </si>
  <si>
    <t>SHIP-003208</t>
  </si>
  <si>
    <t>ORD-003301</t>
  </si>
  <si>
    <t>SHIP-003209</t>
  </si>
  <si>
    <t>ORD-003302</t>
  </si>
  <si>
    <t>SHIP-003210</t>
  </si>
  <si>
    <t>ORD-003303</t>
  </si>
  <si>
    <t>SHIP-003211</t>
  </si>
  <si>
    <t>ORD-003304</t>
  </si>
  <si>
    <t>SHIP-003212</t>
  </si>
  <si>
    <t>ORD-003305</t>
  </si>
  <si>
    <t>SHIP-003213</t>
  </si>
  <si>
    <t>ORD-003306</t>
  </si>
  <si>
    <t>SHIP-003214</t>
  </si>
  <si>
    <t>ORD-003307</t>
  </si>
  <si>
    <t>SHIP-003215</t>
  </si>
  <si>
    <t>ORD-003308</t>
  </si>
  <si>
    <t>SHIP-003216</t>
  </si>
  <si>
    <t>ORD-003309</t>
  </si>
  <si>
    <t>SHIP-003217</t>
  </si>
  <si>
    <t>ORD-003310</t>
  </si>
  <si>
    <t>SHIP-003218</t>
  </si>
  <si>
    <t>ORD-003311</t>
  </si>
  <si>
    <t>SHIP-003219</t>
  </si>
  <si>
    <t>ORD-003312</t>
  </si>
  <si>
    <t>SHIP-003220</t>
  </si>
  <si>
    <t>ORD-003313</t>
  </si>
  <si>
    <t>SHIP-003221</t>
  </si>
  <si>
    <t>ORD-003314</t>
  </si>
  <si>
    <t>SHIP-003222</t>
  </si>
  <si>
    <t>ORD-003315</t>
  </si>
  <si>
    <t>SHIP-003223</t>
  </si>
  <si>
    <t>ORD-003316</t>
  </si>
  <si>
    <t>SHIP-003224</t>
  </si>
  <si>
    <t>ORD-003317</t>
  </si>
  <si>
    <t>SHIP-003225</t>
  </si>
  <si>
    <t>ORD-003318</t>
  </si>
  <si>
    <t>SHIP-003226</t>
  </si>
  <si>
    <t>ORD-003319</t>
  </si>
  <si>
    <t>SHIP-003227</t>
  </si>
  <si>
    <t>ORD-003320</t>
  </si>
  <si>
    <t>SHIP-003228</t>
  </si>
  <si>
    <t>ORD-003321</t>
  </si>
  <si>
    <t>SHIP-003229</t>
  </si>
  <si>
    <t>ORD-003322</t>
  </si>
  <si>
    <t>SHIP-003230</t>
  </si>
  <si>
    <t>ORD-003323</t>
  </si>
  <si>
    <t>SHIP-003231</t>
  </si>
  <si>
    <t>ORD-003324</t>
  </si>
  <si>
    <t>SHIP-003232</t>
  </si>
  <si>
    <t>ORD-003325</t>
  </si>
  <si>
    <t>SHIP-003233</t>
  </si>
  <si>
    <t>ORD-003326</t>
  </si>
  <si>
    <t>SHIP-003234</t>
  </si>
  <si>
    <t>ORD-003327</t>
  </si>
  <si>
    <t>SHIP-003235</t>
  </si>
  <si>
    <t>ORD-003328</t>
  </si>
  <si>
    <t>SHIP-003236</t>
  </si>
  <si>
    <t>ORD-003329</t>
  </si>
  <si>
    <t>SHIP-003237</t>
  </si>
  <si>
    <t>ORD-003330</t>
  </si>
  <si>
    <t>SHIP-003238</t>
  </si>
  <si>
    <t>ORD-003331</t>
  </si>
  <si>
    <t>SHIP-003239</t>
  </si>
  <si>
    <t>ORD-003332</t>
  </si>
  <si>
    <t>SHIP-003240</t>
  </si>
  <si>
    <t>ORD-003333</t>
  </si>
  <si>
    <t>SHIP-003241</t>
  </si>
  <si>
    <t>ORD-003335</t>
  </si>
  <si>
    <t>SHIP-003242</t>
  </si>
  <si>
    <t>ORD-003336</t>
  </si>
  <si>
    <t>SHIP-003243</t>
  </si>
  <si>
    <t>ORD-003338</t>
  </si>
  <si>
    <t>SHIP-003244</t>
  </si>
  <si>
    <t>ORD-003339</t>
  </si>
  <si>
    <t>SHIP-003245</t>
  </si>
  <si>
    <t>ORD-003340</t>
  </si>
  <si>
    <t>SHIP-003246</t>
  </si>
  <si>
    <t>ORD-003341</t>
  </si>
  <si>
    <t>SHIP-003247</t>
  </si>
  <si>
    <t>ORD-003342</t>
  </si>
  <si>
    <t>SHIP-003248</t>
  </si>
  <si>
    <t>ORD-003343</t>
  </si>
  <si>
    <t>SHIP-003249</t>
  </si>
  <si>
    <t>ORD-003344</t>
  </si>
  <si>
    <t>SHIP-003250</t>
  </si>
  <si>
    <t>ORD-003345</t>
  </si>
  <si>
    <t>SHIP-003251</t>
  </si>
  <si>
    <t>ORD-003346</t>
  </si>
  <si>
    <t>SHIP-003252</t>
  </si>
  <si>
    <t>ORD-003347</t>
  </si>
  <si>
    <t>SHIP-003253</t>
  </si>
  <si>
    <t>ORD-003348</t>
  </si>
  <si>
    <t>SHIP-003254</t>
  </si>
  <si>
    <t>ORD-003349</t>
  </si>
  <si>
    <t>SHIP-003255</t>
  </si>
  <si>
    <t>ORD-003350</t>
  </si>
  <si>
    <t>SHIP-003256</t>
  </si>
  <si>
    <t>ORD-003351</t>
  </si>
  <si>
    <t>SHIP-003257</t>
  </si>
  <si>
    <t>ORD-003352</t>
  </si>
  <si>
    <t>SHIP-003258</t>
  </si>
  <si>
    <t>ORD-003353</t>
  </si>
  <si>
    <t>SHIP-003259</t>
  </si>
  <si>
    <t>ORD-003354</t>
  </si>
  <si>
    <t>SHIP-003260</t>
  </si>
  <si>
    <t>ORD-003355</t>
  </si>
  <si>
    <t>SHIP-003261</t>
  </si>
  <si>
    <t>ORD-003356</t>
  </si>
  <si>
    <t>SHIP-003262</t>
  </si>
  <si>
    <t>ORD-003357</t>
  </si>
  <si>
    <t>SHIP-003263</t>
  </si>
  <si>
    <t>ORD-003358</t>
  </si>
  <si>
    <t>SHIP-003264</t>
  </si>
  <si>
    <t>ORD-003359</t>
  </si>
  <si>
    <t>SHIP-003265</t>
  </si>
  <si>
    <t>ORD-003360</t>
  </si>
  <si>
    <t>SHIP-003266</t>
  </si>
  <si>
    <t>ORD-003361</t>
  </si>
  <si>
    <t>SHIP-003267</t>
  </si>
  <si>
    <t>ORD-003362</t>
  </si>
  <si>
    <t>SHIP-003268</t>
  </si>
  <si>
    <t>ORD-003363</t>
  </si>
  <si>
    <t>SHIP-003269</t>
  </si>
  <si>
    <t>ORD-003364</t>
  </si>
  <si>
    <t>SHIP-003270</t>
  </si>
  <si>
    <t>ORD-003365</t>
  </si>
  <si>
    <t>SHIP-003271</t>
  </si>
  <si>
    <t>ORD-003366</t>
  </si>
  <si>
    <t>SHIP-003272</t>
  </si>
  <si>
    <t>ORD-003367</t>
  </si>
  <si>
    <t>SHIP-003273</t>
  </si>
  <si>
    <t>ORD-003368</t>
  </si>
  <si>
    <t>SHIP-003274</t>
  </si>
  <si>
    <t>ORD-003369</t>
  </si>
  <si>
    <t>SHIP-003275</t>
  </si>
  <si>
    <t>ORD-003370</t>
  </si>
  <si>
    <t>SHIP-003276</t>
  </si>
  <si>
    <t>ORD-003371</t>
  </si>
  <si>
    <t>SHIP-003277</t>
  </si>
  <si>
    <t>ORD-003372</t>
  </si>
  <si>
    <t>SHIP-003278</t>
  </si>
  <si>
    <t>ORD-003373</t>
  </si>
  <si>
    <t>SHIP-003279</t>
  </si>
  <si>
    <t>ORD-003374</t>
  </si>
  <si>
    <t>SHIP-003280</t>
  </si>
  <si>
    <t>ORD-003375</t>
  </si>
  <si>
    <t>SHIP-003281</t>
  </si>
  <si>
    <t>ORD-003376</t>
  </si>
  <si>
    <t>SHIP-003282</t>
  </si>
  <si>
    <t>ORD-003377</t>
  </si>
  <si>
    <t>SHIP-003283</t>
  </si>
  <si>
    <t>ORD-003378</t>
  </si>
  <si>
    <t>SHIP-003284</t>
  </si>
  <si>
    <t>ORD-003379</t>
  </si>
  <si>
    <t>SHIP-003285</t>
  </si>
  <si>
    <t>ORD-003380</t>
  </si>
  <si>
    <t>SHIP-003286</t>
  </si>
  <si>
    <t>ORD-003381</t>
  </si>
  <si>
    <t>SHIP-003287</t>
  </si>
  <si>
    <t>ORD-003383</t>
  </si>
  <si>
    <t>SHIP-003288</t>
  </si>
  <si>
    <t>ORD-003384</t>
  </si>
  <si>
    <t>SHIP-003289</t>
  </si>
  <si>
    <t>ORD-003385</t>
  </si>
  <si>
    <t>SHIP-003290</t>
  </si>
  <si>
    <t>ORD-003386</t>
  </si>
  <si>
    <t>SHIP-003291</t>
  </si>
  <si>
    <t>ORD-003387</t>
  </si>
  <si>
    <t>SHIP-003292</t>
  </si>
  <si>
    <t>ORD-003388</t>
  </si>
  <si>
    <t>SHIP-003293</t>
  </si>
  <si>
    <t>ORD-003389</t>
  </si>
  <si>
    <t>SHIP-003294</t>
  </si>
  <si>
    <t>ORD-003390</t>
  </si>
  <si>
    <t>SHIP-003295</t>
  </si>
  <si>
    <t>ORD-003391</t>
  </si>
  <si>
    <t>SHIP-003296</t>
  </si>
  <si>
    <t>ORD-003392</t>
  </si>
  <si>
    <t>SHIP-003297</t>
  </si>
  <si>
    <t>ORD-003393</t>
  </si>
  <si>
    <t>SHIP-003298</t>
  </si>
  <si>
    <t>ORD-003394</t>
  </si>
  <si>
    <t>SHIP-003299</t>
  </si>
  <si>
    <t>ORD-003395</t>
  </si>
  <si>
    <t>SHIP-003300</t>
  </si>
  <si>
    <t>ORD-003396</t>
  </si>
  <si>
    <t>SHIP-003301</t>
  </si>
  <si>
    <t>ORD-003397</t>
  </si>
  <si>
    <t>SHIP-003302</t>
  </si>
  <si>
    <t>ORD-003398</t>
  </si>
  <si>
    <t>SHIP-003303</t>
  </si>
  <si>
    <t>ORD-003399</t>
  </si>
  <si>
    <t>SHIP-003304</t>
  </si>
  <si>
    <t>ORD-003400</t>
  </si>
  <si>
    <t>SHIP-003305</t>
  </si>
  <si>
    <t>ORD-003401</t>
  </si>
  <si>
    <t>SHIP-003306</t>
  </si>
  <si>
    <t>ORD-003402</t>
  </si>
  <si>
    <t>SHIP-003307</t>
  </si>
  <si>
    <t>ORD-003403</t>
  </si>
  <si>
    <t>SHIP-003308</t>
  </si>
  <si>
    <t>ORD-003404</t>
  </si>
  <si>
    <t>SHIP-003309</t>
  </si>
  <si>
    <t>ORD-003405</t>
  </si>
  <si>
    <t>SHIP-003310</t>
  </si>
  <si>
    <t>ORD-003406</t>
  </si>
  <si>
    <t>SHIP-003311</t>
  </si>
  <si>
    <t>ORD-003407</t>
  </si>
  <si>
    <t>SHIP-003312</t>
  </si>
  <si>
    <t>ORD-003408</t>
  </si>
  <si>
    <t>SHIP-003313</t>
  </si>
  <si>
    <t>ORD-003409</t>
  </si>
  <si>
    <t>SHIP-003314</t>
  </si>
  <si>
    <t>ORD-003410</t>
  </si>
  <si>
    <t>SHIP-003315</t>
  </si>
  <si>
    <t>ORD-003411</t>
  </si>
  <si>
    <t>SHIP-003316</t>
  </si>
  <si>
    <t>ORD-003412</t>
  </si>
  <si>
    <t>SHIP-003317</t>
  </si>
  <si>
    <t>ORD-003413</t>
  </si>
  <si>
    <t>SHIP-003318</t>
  </si>
  <si>
    <t>ORD-003414</t>
  </si>
  <si>
    <t>SHIP-003319</t>
  </si>
  <si>
    <t>ORD-003415</t>
  </si>
  <si>
    <t>SHIP-003320</t>
  </si>
  <si>
    <t>ORD-003416</t>
  </si>
  <si>
    <t>SHIP-003321</t>
  </si>
  <si>
    <t>ORD-003417</t>
  </si>
  <si>
    <t>SHIP-003322</t>
  </si>
  <si>
    <t>ORD-003418</t>
  </si>
  <si>
    <t>SHIP-003323</t>
  </si>
  <si>
    <t>ORD-003419</t>
  </si>
  <si>
    <t>SHIP-003324</t>
  </si>
  <si>
    <t>ORD-003420</t>
  </si>
  <si>
    <t>SHIP-003325</t>
  </si>
  <si>
    <t>ORD-003421</t>
  </si>
  <si>
    <t>SHIP-003326</t>
  </si>
  <si>
    <t>ORD-003422</t>
  </si>
  <si>
    <t>SHIP-003327</t>
  </si>
  <si>
    <t>ORD-003423</t>
  </si>
  <si>
    <t>SHIP-003328</t>
  </si>
  <si>
    <t>ORD-003424</t>
  </si>
  <si>
    <t>SHIP-003329</t>
  </si>
  <si>
    <t>ORD-003425</t>
  </si>
  <si>
    <t>SHIP-003330</t>
  </si>
  <si>
    <t>ORD-003426</t>
  </si>
  <si>
    <t>SHIP-003331</t>
  </si>
  <si>
    <t>ORD-003427</t>
  </si>
  <si>
    <t>SHIP-003332</t>
  </si>
  <si>
    <t>ORD-003428</t>
  </si>
  <si>
    <t>SHIP-003333</t>
  </si>
  <si>
    <t>ORD-003429</t>
  </si>
  <si>
    <t>SHIP-003334</t>
  </si>
  <si>
    <t>ORD-003431</t>
  </si>
  <si>
    <t>SHIP-003335</t>
  </si>
  <si>
    <t>ORD-003432</t>
  </si>
  <si>
    <t>SHIP-003336</t>
  </si>
  <si>
    <t>ORD-003433</t>
  </si>
  <si>
    <t>SHIP-003337</t>
  </si>
  <si>
    <t>ORD-003434</t>
  </si>
  <si>
    <t>SHIP-003338</t>
  </si>
  <si>
    <t>ORD-003435</t>
  </si>
  <si>
    <t>SHIP-003339</t>
  </si>
  <si>
    <t>ORD-003436</t>
  </si>
  <si>
    <t>SHIP-003340</t>
  </si>
  <si>
    <t>ORD-003437</t>
  </si>
  <si>
    <t>SHIP-003341</t>
  </si>
  <si>
    <t>ORD-003438</t>
  </si>
  <si>
    <t>SHIP-003342</t>
  </si>
  <si>
    <t>ORD-003439</t>
  </si>
  <si>
    <t>SHIP-003343</t>
  </si>
  <si>
    <t>ORD-003440</t>
  </si>
  <si>
    <t>SHIP-003344</t>
  </si>
  <si>
    <t>ORD-003441</t>
  </si>
  <si>
    <t>SHIP-003345</t>
  </si>
  <si>
    <t>ORD-003442</t>
  </si>
  <si>
    <t>SHIP-003346</t>
  </si>
  <si>
    <t>ORD-003443</t>
  </si>
  <si>
    <t>SHIP-003347</t>
  </si>
  <si>
    <t>ORD-003444</t>
  </si>
  <si>
    <t>SHIP-003348</t>
  </si>
  <si>
    <t>ORD-003445</t>
  </si>
  <si>
    <t>SHIP-003349</t>
  </si>
  <si>
    <t>ORD-003446</t>
  </si>
  <si>
    <t>SHIP-003350</t>
  </si>
  <si>
    <t>ORD-003447</t>
  </si>
  <si>
    <t>SHIP-003351</t>
  </si>
  <si>
    <t>ORD-003448</t>
  </si>
  <si>
    <t>SHIP-003352</t>
  </si>
  <si>
    <t>ORD-003449</t>
  </si>
  <si>
    <t>SHIP-003353</t>
  </si>
  <si>
    <t>ORD-003450</t>
  </si>
  <si>
    <t>SHIP-003354</t>
  </si>
  <si>
    <t>ORD-003451</t>
  </si>
  <si>
    <t>SHIP-003355</t>
  </si>
  <si>
    <t>ORD-003452</t>
  </si>
  <si>
    <t>SHIP-003356</t>
  </si>
  <si>
    <t>ORD-003453</t>
  </si>
  <si>
    <t>SHIP-003357</t>
  </si>
  <si>
    <t>ORD-003454</t>
  </si>
  <si>
    <t>SHIP-003358</t>
  </si>
  <si>
    <t>ORD-003455</t>
  </si>
  <si>
    <t>SHIP-003359</t>
  </si>
  <si>
    <t>ORD-003456</t>
  </si>
  <si>
    <t>SHIP-003360</t>
  </si>
  <si>
    <t>ORD-003457</t>
  </si>
  <si>
    <t>SHIP-003361</t>
  </si>
  <si>
    <t>ORD-003458</t>
  </si>
  <si>
    <t>SHIP-003362</t>
  </si>
  <si>
    <t>ORD-003459</t>
  </si>
  <si>
    <t>SHIP-003363</t>
  </si>
  <si>
    <t>ORD-003460</t>
  </si>
  <si>
    <t>SHIP-003364</t>
  </si>
  <si>
    <t>ORD-003461</t>
  </si>
  <si>
    <t>SHIP-003365</t>
  </si>
  <si>
    <t>ORD-003462</t>
  </si>
  <si>
    <t>SHIP-003366</t>
  </si>
  <si>
    <t>ORD-003463</t>
  </si>
  <si>
    <t>SHIP-003367</t>
  </si>
  <si>
    <t>ORD-003464</t>
  </si>
  <si>
    <t>SHIP-003368</t>
  </si>
  <si>
    <t>ORD-003465</t>
  </si>
  <si>
    <t>SHIP-003369</t>
  </si>
  <si>
    <t>ORD-003466</t>
  </si>
  <si>
    <t>SHIP-003370</t>
  </si>
  <si>
    <t>ORD-003467</t>
  </si>
  <si>
    <t>SHIP-003371</t>
  </si>
  <si>
    <t>ORD-003468</t>
  </si>
  <si>
    <t>SHIP-003372</t>
  </si>
  <si>
    <t>ORD-003469</t>
  </si>
  <si>
    <t>SHIP-003373</t>
  </si>
  <si>
    <t>ORD-003470</t>
  </si>
  <si>
    <t>SHIP-003374</t>
  </si>
  <si>
    <t>ORD-003471</t>
  </si>
  <si>
    <t>SHIP-003375</t>
  </si>
  <si>
    <t>ORD-003472</t>
  </si>
  <si>
    <t>SHIP-003376</t>
  </si>
  <si>
    <t>ORD-003473</t>
  </si>
  <si>
    <t>SHIP-003377</t>
  </si>
  <si>
    <t>ORD-003474</t>
  </si>
  <si>
    <t>SHIP-003378</t>
  </si>
  <si>
    <t>ORD-003475</t>
  </si>
  <si>
    <t>SHIP-003379</t>
  </si>
  <si>
    <t>ORD-003476</t>
  </si>
  <si>
    <t>SHIP-003380</t>
  </si>
  <si>
    <t>ORD-003477</t>
  </si>
  <si>
    <t>SHIP-003381</t>
  </si>
  <si>
    <t>ORD-003478</t>
  </si>
  <si>
    <t>SHIP-003382</t>
  </si>
  <si>
    <t>ORD-003479</t>
  </si>
  <si>
    <t>SHIP-003383</t>
  </si>
  <si>
    <t>ORD-003480</t>
  </si>
  <si>
    <t>SHIP-003384</t>
  </si>
  <si>
    <t>ORD-003481</t>
  </si>
  <si>
    <t>SHIP-003385</t>
  </si>
  <si>
    <t>ORD-003482</t>
  </si>
  <si>
    <t>SHIP-003386</t>
  </si>
  <si>
    <t>ORD-003483</t>
  </si>
  <si>
    <t>SHIP-003387</t>
  </si>
  <si>
    <t>ORD-003484</t>
  </si>
  <si>
    <t>SHIP-003388</t>
  </si>
  <si>
    <t>ORD-003485</t>
  </si>
  <si>
    <t>SHIP-003389</t>
  </si>
  <si>
    <t>ORD-003486</t>
  </si>
  <si>
    <t>SHIP-003390</t>
  </si>
  <si>
    <t>ORD-003487</t>
  </si>
  <si>
    <t>SHIP-003391</t>
  </si>
  <si>
    <t>ORD-003488</t>
  </si>
  <si>
    <t>SHIP-003392</t>
  </si>
  <si>
    <t>ORD-003489</t>
  </si>
  <si>
    <t>SHIP-003393</t>
  </si>
  <si>
    <t>ORD-003490</t>
  </si>
  <si>
    <t>SHIP-003394</t>
  </si>
  <si>
    <t>ORD-003491</t>
  </si>
  <si>
    <t>SHIP-003395</t>
  </si>
  <si>
    <t>ORD-003492</t>
  </si>
  <si>
    <t>SHIP-003396</t>
  </si>
  <si>
    <t>ORD-003493</t>
  </si>
  <si>
    <t>SHIP-003397</t>
  </si>
  <si>
    <t>ORD-003494</t>
  </si>
  <si>
    <t>SHIP-003398</t>
  </si>
  <si>
    <t>ORD-003495</t>
  </si>
  <si>
    <t>SHIP-003399</t>
  </si>
  <si>
    <t>ORD-003496</t>
  </si>
  <si>
    <t>SHIP-003400</t>
  </si>
  <si>
    <t>ORD-003497</t>
  </si>
  <si>
    <t>SHIP-003401</t>
  </si>
  <si>
    <t>ORD-003498</t>
  </si>
  <si>
    <t>SHIP-003402</t>
  </si>
  <si>
    <t>ORD-003499</t>
  </si>
  <si>
    <t>SHIP-003403</t>
  </si>
  <si>
    <t>ORD-003500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</si>
</sst>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Total Shipping Cost Breakdown by Carrier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'Carrier Summary'!$B$1</c:f>
              <c:strCache>
                <c:ptCount val="1"/>
                <c:pt idx="0">
                  <c:v>Total Shipping Cost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'Carrier Summary'!$A$2:$A$6</c:f>
              <c:strCache>
                <c:ptCount val="5"/>
                <c:pt idx="0">
                  <c:v>Amazon Logistics</c:v>
                </c:pt>
                <c:pt idx="1">
                  <c:v>DHL</c:v>
                </c:pt>
                <c:pt idx="2">
                  <c:v>FedEx</c:v>
                </c:pt>
                <c:pt idx="3">
                  <c:v>UPS</c:v>
                </c:pt>
                <c:pt idx="4">
                  <c:v>USPS</c:v>
                </c:pt>
              </c:strCache>
            </c:strRef>
          </c:cat>
          <c:val>
            <c:numRef>
              <c:f>'Carrier Summary'!$B$2:$B$6</c:f>
              <c:numCache>
                <c:formatCode>_(\$* #,##0.00_);_(\$* \(#,##0.00\);_(\$* "-"??_);_(@_)</c:formatCode>
                <c:ptCount val="5"/>
                <c:pt idx="0">
                  <c:v>26935.56</c:v>
                </c:pt>
                <c:pt idx="1">
                  <c:v>68253.990000000005</c:v>
                </c:pt>
                <c:pt idx="2">
                  <c:v>51458.75</c:v>
                </c:pt>
                <c:pt idx="3">
                  <c:v>50500.82</c:v>
                </c:pt>
                <c:pt idx="4">
                  <c:v>32655.279999999999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C-43F0-9B39-749CF7B90B8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514350</xdr:colOff>
      <xdr:row>7</xdr:row>
      <xdr:rowOff>19049</xdr:rowOff>
    </xdr:from>
    <xdr:ext cx="5400000" cy="38100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4218A1-F917-4D58-B999-90CD9E2D341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83fbd77-8c51-4551-bf02-3f8862bcf9e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I13" sqref="I13"/>
    </sheetView>
  </sheetViews>
  <sheetFormatPr defaultRowHeight="15" x14ac:dyDescent="0.25"/>
  <cols>
    <col min="1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26935.56</v>
      </c>
      <c r="C2">
        <v>664</v>
      </c>
      <c r="D2">
        <v>688</v>
      </c>
      <c r="E2" s="2">
        <v>39.15</v>
      </c>
    </row>
    <row r="3" spans="1:5" x14ac:dyDescent="0.25">
      <c r="A3" t="s">
        <v>6</v>
      </c>
      <c r="B3" s="2">
        <v>68253.990000000005</v>
      </c>
      <c r="C3">
        <v>706</v>
      </c>
      <c r="D3">
        <v>730</v>
      </c>
      <c r="E3" s="2">
        <v>93.5</v>
      </c>
    </row>
    <row r="4" spans="1:5" x14ac:dyDescent="0.25">
      <c r="A4" t="s">
        <v>7</v>
      </c>
      <c r="B4" s="2">
        <v>51458.75</v>
      </c>
      <c r="C4">
        <v>669</v>
      </c>
      <c r="D4">
        <v>687</v>
      </c>
      <c r="E4" s="2">
        <v>74.900000000000006</v>
      </c>
    </row>
    <row r="5" spans="1:5" x14ac:dyDescent="0.25">
      <c r="A5" t="s">
        <v>8</v>
      </c>
      <c r="B5" s="2">
        <v>50500.82</v>
      </c>
      <c r="C5">
        <v>725</v>
      </c>
      <c r="D5">
        <v>740</v>
      </c>
      <c r="E5" s="2">
        <v>68.239999999999995</v>
      </c>
    </row>
    <row r="6" spans="1:5" x14ac:dyDescent="0.25">
      <c r="A6" t="s">
        <v>9</v>
      </c>
      <c r="B6" s="2">
        <v>32655.279999999999</v>
      </c>
      <c r="C6">
        <v>639</v>
      </c>
      <c r="D6">
        <v>655</v>
      </c>
      <c r="E6" s="2">
        <v>49.86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01"/>
  <sheetViews>
    <sheetView workbookViewId="0"/>
  </sheetViews>
  <sheetFormatPr defaultRowHeight="15" x14ac:dyDescent="0.25"/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8</v>
      </c>
      <c r="D2">
        <v>5.39</v>
      </c>
      <c r="E2">
        <v>9.5799999999999996E-2</v>
      </c>
    </row>
    <row r="3" spans="1:5" x14ac:dyDescent="0.25">
      <c r="A3" t="s">
        <v>15</v>
      </c>
      <c r="B3" t="s">
        <v>17</v>
      </c>
      <c r="C3" t="s">
        <v>8</v>
      </c>
      <c r="D3">
        <v>50.81</v>
      </c>
      <c r="E3">
        <v>0.9042</v>
      </c>
    </row>
    <row r="4" spans="1:5" x14ac:dyDescent="0.25">
      <c r="A4" t="s">
        <v>18</v>
      </c>
      <c r="B4" t="s">
        <v>19</v>
      </c>
      <c r="C4" t="s">
        <v>6</v>
      </c>
      <c r="D4">
        <v>19.29</v>
      </c>
      <c r="E4">
        <v>1</v>
      </c>
    </row>
    <row r="5" spans="1:5" x14ac:dyDescent="0.25">
      <c r="A5" t="s">
        <v>20</v>
      </c>
      <c r="B5" t="s">
        <v>21</v>
      </c>
      <c r="C5" t="s">
        <v>6</v>
      </c>
      <c r="D5">
        <v>66.099999999999994</v>
      </c>
      <c r="E5">
        <v>0.41120000000000001</v>
      </c>
    </row>
    <row r="6" spans="1:5" x14ac:dyDescent="0.25">
      <c r="A6" t="s">
        <v>20</v>
      </c>
      <c r="B6" t="s">
        <v>22</v>
      </c>
      <c r="C6" t="s">
        <v>6</v>
      </c>
      <c r="D6">
        <v>94.63</v>
      </c>
      <c r="E6">
        <v>0.58879999999999999</v>
      </c>
    </row>
    <row r="7" spans="1:5" x14ac:dyDescent="0.25">
      <c r="A7" t="s">
        <v>23</v>
      </c>
      <c r="B7" t="s">
        <v>24</v>
      </c>
      <c r="C7" t="s">
        <v>8</v>
      </c>
      <c r="D7">
        <v>13.91</v>
      </c>
      <c r="E7">
        <v>0.36130000000000001</v>
      </c>
    </row>
    <row r="8" spans="1:5" x14ac:dyDescent="0.25">
      <c r="A8" t="s">
        <v>23</v>
      </c>
      <c r="B8" t="s">
        <v>25</v>
      </c>
      <c r="C8" t="s">
        <v>8</v>
      </c>
      <c r="D8">
        <v>24.6</v>
      </c>
      <c r="E8">
        <v>0.63870000000000005</v>
      </c>
    </row>
    <row r="9" spans="1:5" x14ac:dyDescent="0.25">
      <c r="A9" t="s">
        <v>26</v>
      </c>
      <c r="B9" t="s">
        <v>27</v>
      </c>
      <c r="C9" t="s">
        <v>8</v>
      </c>
      <c r="D9">
        <v>48.61</v>
      </c>
      <c r="E9">
        <v>0.36430000000000001</v>
      </c>
    </row>
    <row r="10" spans="1:5" x14ac:dyDescent="0.25">
      <c r="A10" t="s">
        <v>26</v>
      </c>
      <c r="B10" t="s">
        <v>28</v>
      </c>
      <c r="C10" t="s">
        <v>8</v>
      </c>
      <c r="D10">
        <v>84.8</v>
      </c>
      <c r="E10">
        <v>0.63570000000000004</v>
      </c>
    </row>
    <row r="11" spans="1:5" x14ac:dyDescent="0.25">
      <c r="A11" t="s">
        <v>29</v>
      </c>
      <c r="B11" t="s">
        <v>30</v>
      </c>
      <c r="C11" t="s">
        <v>9</v>
      </c>
      <c r="D11">
        <v>39.83</v>
      </c>
      <c r="E11">
        <v>0.48159999999999997</v>
      </c>
    </row>
    <row r="12" spans="1:5" x14ac:dyDescent="0.25">
      <c r="A12" t="s">
        <v>29</v>
      </c>
      <c r="B12" t="s">
        <v>31</v>
      </c>
      <c r="C12" t="s">
        <v>9</v>
      </c>
      <c r="D12">
        <v>42.88</v>
      </c>
      <c r="E12">
        <v>0.51839999999999997</v>
      </c>
    </row>
    <row r="13" spans="1:5" x14ac:dyDescent="0.25">
      <c r="A13" t="s">
        <v>32</v>
      </c>
      <c r="B13" t="s">
        <v>33</v>
      </c>
      <c r="C13" t="s">
        <v>6</v>
      </c>
      <c r="D13">
        <v>36.74</v>
      </c>
      <c r="E13">
        <v>0.34949999999999998</v>
      </c>
    </row>
    <row r="14" spans="1:5" x14ac:dyDescent="0.25">
      <c r="A14" t="s">
        <v>32</v>
      </c>
      <c r="B14" t="s">
        <v>34</v>
      </c>
      <c r="C14" t="s">
        <v>6</v>
      </c>
      <c r="D14">
        <v>68.37</v>
      </c>
      <c r="E14">
        <v>0.65049999999999997</v>
      </c>
    </row>
    <row r="15" spans="1:5" x14ac:dyDescent="0.25">
      <c r="A15" t="s">
        <v>35</v>
      </c>
      <c r="B15" t="s">
        <v>36</v>
      </c>
      <c r="C15" t="s">
        <v>8</v>
      </c>
      <c r="D15">
        <v>98.59</v>
      </c>
      <c r="E15">
        <v>0.58950000000000002</v>
      </c>
    </row>
    <row r="16" spans="1:5" x14ac:dyDescent="0.25">
      <c r="A16" t="s">
        <v>35</v>
      </c>
      <c r="B16" t="s">
        <v>37</v>
      </c>
      <c r="C16" t="s">
        <v>8</v>
      </c>
      <c r="D16">
        <v>68.64</v>
      </c>
      <c r="E16">
        <v>0.41049999999999998</v>
      </c>
    </row>
    <row r="17" spans="1:5" x14ac:dyDescent="0.25">
      <c r="A17" t="s">
        <v>38</v>
      </c>
      <c r="B17" t="s">
        <v>39</v>
      </c>
      <c r="C17" t="s">
        <v>5</v>
      </c>
      <c r="D17">
        <v>16.02</v>
      </c>
      <c r="E17">
        <v>0.313</v>
      </c>
    </row>
    <row r="18" spans="1:5" x14ac:dyDescent="0.25">
      <c r="A18" t="s">
        <v>38</v>
      </c>
      <c r="B18" t="s">
        <v>40</v>
      </c>
      <c r="C18" t="s">
        <v>5</v>
      </c>
      <c r="D18">
        <v>35.17</v>
      </c>
      <c r="E18">
        <v>0.68700000000000006</v>
      </c>
    </row>
    <row r="19" spans="1:5" x14ac:dyDescent="0.25">
      <c r="A19" t="s">
        <v>41</v>
      </c>
      <c r="B19" t="s">
        <v>42</v>
      </c>
      <c r="C19" t="s">
        <v>9</v>
      </c>
      <c r="D19">
        <v>114.64</v>
      </c>
      <c r="E19">
        <v>0.76180000000000003</v>
      </c>
    </row>
    <row r="20" spans="1:5" x14ac:dyDescent="0.25">
      <c r="A20" t="s">
        <v>41</v>
      </c>
      <c r="B20" t="s">
        <v>43</v>
      </c>
      <c r="C20" t="s">
        <v>9</v>
      </c>
      <c r="D20">
        <v>35.840000000000003</v>
      </c>
      <c r="E20">
        <v>0.2382</v>
      </c>
    </row>
    <row r="21" spans="1:5" x14ac:dyDescent="0.25">
      <c r="A21" t="s">
        <v>44</v>
      </c>
      <c r="B21" t="s">
        <v>45</v>
      </c>
      <c r="C21" t="s">
        <v>6</v>
      </c>
      <c r="D21">
        <v>82.06</v>
      </c>
      <c r="E21">
        <v>1</v>
      </c>
    </row>
    <row r="22" spans="1:5" x14ac:dyDescent="0.25">
      <c r="A22" t="s">
        <v>46</v>
      </c>
      <c r="B22" t="s">
        <v>47</v>
      </c>
      <c r="C22" t="s">
        <v>8</v>
      </c>
      <c r="D22">
        <v>122.46</v>
      </c>
      <c r="E22">
        <v>0.99119999999999997</v>
      </c>
    </row>
    <row r="23" spans="1:5" x14ac:dyDescent="0.25">
      <c r="A23" t="s">
        <v>46</v>
      </c>
      <c r="B23" t="s">
        <v>48</v>
      </c>
      <c r="C23" t="s">
        <v>8</v>
      </c>
      <c r="D23">
        <v>1.0900000000000001</v>
      </c>
      <c r="E23">
        <v>8.8000000000000005E-3</v>
      </c>
    </row>
    <row r="24" spans="1:5" x14ac:dyDescent="0.25">
      <c r="A24" t="s">
        <v>49</v>
      </c>
      <c r="B24" t="s">
        <v>50</v>
      </c>
      <c r="C24" t="s">
        <v>5</v>
      </c>
      <c r="D24">
        <v>52.14</v>
      </c>
      <c r="E24">
        <v>0.37759999999999999</v>
      </c>
    </row>
    <row r="25" spans="1:5" x14ac:dyDescent="0.25">
      <c r="A25" t="s">
        <v>49</v>
      </c>
      <c r="B25" t="s">
        <v>51</v>
      </c>
      <c r="C25" t="s">
        <v>5</v>
      </c>
      <c r="D25">
        <v>85.93</v>
      </c>
      <c r="E25">
        <v>0.62239999999999995</v>
      </c>
    </row>
    <row r="26" spans="1:5" x14ac:dyDescent="0.25">
      <c r="A26" t="s">
        <v>52</v>
      </c>
      <c r="B26" t="s">
        <v>53</v>
      </c>
      <c r="C26" t="s">
        <v>5</v>
      </c>
      <c r="D26">
        <v>53.31</v>
      </c>
      <c r="E26">
        <v>0.50549999999999995</v>
      </c>
    </row>
    <row r="27" spans="1:5" x14ac:dyDescent="0.25">
      <c r="A27" t="s">
        <v>52</v>
      </c>
      <c r="B27" t="s">
        <v>54</v>
      </c>
      <c r="C27" t="s">
        <v>5</v>
      </c>
      <c r="D27">
        <v>52.16</v>
      </c>
      <c r="E27">
        <v>0.4945</v>
      </c>
    </row>
    <row r="28" spans="1:5" x14ac:dyDescent="0.25">
      <c r="A28" t="s">
        <v>55</v>
      </c>
      <c r="B28" t="s">
        <v>56</v>
      </c>
      <c r="C28" t="s">
        <v>5</v>
      </c>
      <c r="D28">
        <v>53.18</v>
      </c>
      <c r="E28">
        <v>0.90769999999999995</v>
      </c>
    </row>
    <row r="29" spans="1:5" x14ac:dyDescent="0.25">
      <c r="A29" t="s">
        <v>55</v>
      </c>
      <c r="B29" t="s">
        <v>57</v>
      </c>
      <c r="C29" t="s">
        <v>5</v>
      </c>
      <c r="D29">
        <v>5.41</v>
      </c>
      <c r="E29">
        <v>9.2299999999999993E-2</v>
      </c>
    </row>
    <row r="30" spans="1:5" x14ac:dyDescent="0.25">
      <c r="A30" t="s">
        <v>58</v>
      </c>
      <c r="B30" t="s">
        <v>59</v>
      </c>
      <c r="C30" t="s">
        <v>9</v>
      </c>
      <c r="D30">
        <v>25.32</v>
      </c>
      <c r="E30">
        <v>0.3634</v>
      </c>
    </row>
    <row r="31" spans="1:5" x14ac:dyDescent="0.25">
      <c r="A31" t="s">
        <v>58</v>
      </c>
      <c r="B31" t="s">
        <v>60</v>
      </c>
      <c r="C31" t="s">
        <v>9</v>
      </c>
      <c r="D31">
        <v>44.37</v>
      </c>
      <c r="E31">
        <v>0.63660000000000005</v>
      </c>
    </row>
    <row r="32" spans="1:5" x14ac:dyDescent="0.25">
      <c r="A32" t="s">
        <v>61</v>
      </c>
      <c r="B32" t="s">
        <v>62</v>
      </c>
      <c r="C32" t="s">
        <v>9</v>
      </c>
      <c r="D32">
        <v>65.87</v>
      </c>
      <c r="E32">
        <v>0.54039999999999999</v>
      </c>
    </row>
    <row r="33" spans="1:5" x14ac:dyDescent="0.25">
      <c r="A33" t="s">
        <v>61</v>
      </c>
      <c r="B33" t="s">
        <v>63</v>
      </c>
      <c r="C33" t="s">
        <v>9</v>
      </c>
      <c r="D33">
        <v>56.03</v>
      </c>
      <c r="E33">
        <v>0.45960000000000001</v>
      </c>
    </row>
    <row r="34" spans="1:5" x14ac:dyDescent="0.25">
      <c r="A34" t="s">
        <v>64</v>
      </c>
      <c r="B34" t="s">
        <v>65</v>
      </c>
      <c r="C34" t="s">
        <v>6</v>
      </c>
      <c r="D34">
        <v>71.38</v>
      </c>
      <c r="E34">
        <v>0.5887</v>
      </c>
    </row>
    <row r="35" spans="1:5" x14ac:dyDescent="0.25">
      <c r="A35" t="s">
        <v>64</v>
      </c>
      <c r="B35" t="s">
        <v>66</v>
      </c>
      <c r="C35" t="s">
        <v>6</v>
      </c>
      <c r="D35">
        <v>49.87</v>
      </c>
      <c r="E35">
        <v>0.4113</v>
      </c>
    </row>
    <row r="36" spans="1:5" x14ac:dyDescent="0.25">
      <c r="A36" t="s">
        <v>67</v>
      </c>
      <c r="B36" t="s">
        <v>68</v>
      </c>
      <c r="C36" t="s">
        <v>9</v>
      </c>
      <c r="D36">
        <v>26.89</v>
      </c>
      <c r="E36">
        <v>0.35659999999999997</v>
      </c>
    </row>
    <row r="37" spans="1:5" x14ac:dyDescent="0.25">
      <c r="A37" t="s">
        <v>67</v>
      </c>
      <c r="B37" t="s">
        <v>69</v>
      </c>
      <c r="C37" t="s">
        <v>9</v>
      </c>
      <c r="D37">
        <v>48.51</v>
      </c>
      <c r="E37">
        <v>0.64339999999999997</v>
      </c>
    </row>
    <row r="38" spans="1:5" x14ac:dyDescent="0.25">
      <c r="A38" t="s">
        <v>70</v>
      </c>
      <c r="B38" t="s">
        <v>71</v>
      </c>
      <c r="C38" t="s">
        <v>8</v>
      </c>
      <c r="D38">
        <v>7.79</v>
      </c>
      <c r="E38">
        <v>0.13800000000000001</v>
      </c>
    </row>
    <row r="39" spans="1:5" x14ac:dyDescent="0.25">
      <c r="A39" t="s">
        <v>70</v>
      </c>
      <c r="B39" t="s">
        <v>72</v>
      </c>
      <c r="C39" t="s">
        <v>8</v>
      </c>
      <c r="D39">
        <v>48.63</v>
      </c>
      <c r="E39">
        <v>0.86199999999999999</v>
      </c>
    </row>
    <row r="40" spans="1:5" x14ac:dyDescent="0.25">
      <c r="A40" t="s">
        <v>73</v>
      </c>
      <c r="B40" t="s">
        <v>74</v>
      </c>
      <c r="C40" t="s">
        <v>5</v>
      </c>
      <c r="D40">
        <v>13.17</v>
      </c>
      <c r="E40">
        <v>0.2964</v>
      </c>
    </row>
    <row r="41" spans="1:5" x14ac:dyDescent="0.25">
      <c r="A41" t="s">
        <v>73</v>
      </c>
      <c r="B41" t="s">
        <v>75</v>
      </c>
      <c r="C41" t="s">
        <v>5</v>
      </c>
      <c r="D41">
        <v>31.26</v>
      </c>
      <c r="E41">
        <v>0.7036</v>
      </c>
    </row>
    <row r="42" spans="1:5" x14ac:dyDescent="0.25">
      <c r="A42" t="s">
        <v>76</v>
      </c>
      <c r="B42" t="s">
        <v>77</v>
      </c>
      <c r="C42" t="s">
        <v>9</v>
      </c>
      <c r="D42">
        <v>96.39</v>
      </c>
      <c r="E42">
        <v>0.68269999999999997</v>
      </c>
    </row>
    <row r="43" spans="1:5" x14ac:dyDescent="0.25">
      <c r="A43" t="s">
        <v>76</v>
      </c>
      <c r="B43" t="s">
        <v>78</v>
      </c>
      <c r="C43" t="s">
        <v>9</v>
      </c>
      <c r="D43">
        <v>44.79</v>
      </c>
      <c r="E43">
        <v>0.31730000000000003</v>
      </c>
    </row>
    <row r="44" spans="1:5" x14ac:dyDescent="0.25">
      <c r="A44" t="s">
        <v>79</v>
      </c>
      <c r="B44" t="s">
        <v>80</v>
      </c>
      <c r="C44" t="s">
        <v>7</v>
      </c>
      <c r="D44">
        <v>28.14</v>
      </c>
      <c r="E44">
        <v>0.21279999999999999</v>
      </c>
    </row>
    <row r="45" spans="1:5" x14ac:dyDescent="0.25">
      <c r="A45" t="s">
        <v>79</v>
      </c>
      <c r="B45" t="s">
        <v>81</v>
      </c>
      <c r="C45" t="s">
        <v>7</v>
      </c>
      <c r="D45">
        <v>104.07</v>
      </c>
      <c r="E45">
        <v>0.78720000000000001</v>
      </c>
    </row>
    <row r="46" spans="1:5" x14ac:dyDescent="0.25">
      <c r="A46" t="s">
        <v>82</v>
      </c>
      <c r="B46" t="s">
        <v>83</v>
      </c>
      <c r="C46" t="s">
        <v>5</v>
      </c>
      <c r="D46">
        <v>23.92</v>
      </c>
      <c r="E46">
        <v>0.84530000000000005</v>
      </c>
    </row>
    <row r="47" spans="1:5" x14ac:dyDescent="0.25">
      <c r="A47" t="s">
        <v>82</v>
      </c>
      <c r="B47" t="s">
        <v>84</v>
      </c>
      <c r="C47" t="s">
        <v>5</v>
      </c>
      <c r="D47">
        <v>4.38</v>
      </c>
      <c r="E47">
        <v>0.1547</v>
      </c>
    </row>
    <row r="48" spans="1:5" x14ac:dyDescent="0.25">
      <c r="A48" t="s">
        <v>85</v>
      </c>
      <c r="B48" t="s">
        <v>86</v>
      </c>
      <c r="C48" t="s">
        <v>8</v>
      </c>
      <c r="D48">
        <v>60.44</v>
      </c>
      <c r="E48">
        <v>1</v>
      </c>
    </row>
    <row r="49" spans="1:5" x14ac:dyDescent="0.25">
      <c r="A49" t="s">
        <v>87</v>
      </c>
      <c r="B49" t="s">
        <v>88</v>
      </c>
      <c r="C49" t="s">
        <v>9</v>
      </c>
      <c r="D49">
        <v>117.42</v>
      </c>
      <c r="E49">
        <v>0.6321</v>
      </c>
    </row>
    <row r="50" spans="1:5" x14ac:dyDescent="0.25">
      <c r="A50" t="s">
        <v>87</v>
      </c>
      <c r="B50" t="s">
        <v>89</v>
      </c>
      <c r="C50" t="s">
        <v>9</v>
      </c>
      <c r="D50">
        <v>68.349999999999994</v>
      </c>
      <c r="E50">
        <v>0.3679</v>
      </c>
    </row>
    <row r="51" spans="1:5" x14ac:dyDescent="0.25">
      <c r="A51" t="s">
        <v>90</v>
      </c>
      <c r="B51" t="s">
        <v>91</v>
      </c>
      <c r="C51" t="s">
        <v>5</v>
      </c>
      <c r="D51">
        <v>22.42</v>
      </c>
      <c r="E51">
        <v>0.48180000000000001</v>
      </c>
    </row>
    <row r="52" spans="1:5" x14ac:dyDescent="0.25">
      <c r="A52" t="s">
        <v>90</v>
      </c>
      <c r="B52" t="s">
        <v>92</v>
      </c>
      <c r="C52" t="s">
        <v>5</v>
      </c>
      <c r="D52">
        <v>24.11</v>
      </c>
      <c r="E52">
        <v>0.51819999999999999</v>
      </c>
    </row>
    <row r="53" spans="1:5" x14ac:dyDescent="0.25">
      <c r="A53" t="s">
        <v>93</v>
      </c>
      <c r="B53" t="s">
        <v>94</v>
      </c>
      <c r="C53" t="s">
        <v>9</v>
      </c>
      <c r="D53">
        <v>34.9</v>
      </c>
      <c r="E53">
        <v>1</v>
      </c>
    </row>
    <row r="54" spans="1:5" x14ac:dyDescent="0.25">
      <c r="A54" t="s">
        <v>95</v>
      </c>
      <c r="B54" t="s">
        <v>96</v>
      </c>
      <c r="C54" t="s">
        <v>8</v>
      </c>
      <c r="D54">
        <v>10.8</v>
      </c>
      <c r="E54">
        <v>1</v>
      </c>
    </row>
    <row r="55" spans="1:5" x14ac:dyDescent="0.25">
      <c r="A55" t="s">
        <v>97</v>
      </c>
      <c r="B55" t="s">
        <v>98</v>
      </c>
      <c r="C55" t="s">
        <v>5</v>
      </c>
      <c r="D55">
        <v>22.23</v>
      </c>
      <c r="E55">
        <v>0.46360000000000001</v>
      </c>
    </row>
    <row r="56" spans="1:5" x14ac:dyDescent="0.25">
      <c r="A56" t="s">
        <v>97</v>
      </c>
      <c r="B56" t="s">
        <v>99</v>
      </c>
      <c r="C56" t="s">
        <v>5</v>
      </c>
      <c r="D56">
        <v>25.72</v>
      </c>
      <c r="E56">
        <v>0.53639999999999999</v>
      </c>
    </row>
    <row r="57" spans="1:5" x14ac:dyDescent="0.25">
      <c r="A57" t="s">
        <v>100</v>
      </c>
      <c r="B57" t="s">
        <v>101</v>
      </c>
      <c r="C57" t="s">
        <v>7</v>
      </c>
      <c r="D57">
        <v>116.31</v>
      </c>
      <c r="E57">
        <v>0.90990000000000004</v>
      </c>
    </row>
    <row r="58" spans="1:5" x14ac:dyDescent="0.25">
      <c r="A58" t="s">
        <v>100</v>
      </c>
      <c r="B58" t="s">
        <v>102</v>
      </c>
      <c r="C58" t="s">
        <v>7</v>
      </c>
      <c r="D58">
        <v>11.51</v>
      </c>
      <c r="E58">
        <v>9.01E-2</v>
      </c>
    </row>
    <row r="59" spans="1:5" x14ac:dyDescent="0.25">
      <c r="A59" t="s">
        <v>103</v>
      </c>
      <c r="B59" t="s">
        <v>104</v>
      </c>
      <c r="C59" t="s">
        <v>5</v>
      </c>
      <c r="D59">
        <v>32</v>
      </c>
      <c r="E59">
        <v>0.10489999999999999</v>
      </c>
    </row>
    <row r="60" spans="1:5" x14ac:dyDescent="0.25">
      <c r="A60" t="s">
        <v>103</v>
      </c>
      <c r="B60" t="s">
        <v>105</v>
      </c>
      <c r="C60" t="s">
        <v>5</v>
      </c>
      <c r="D60">
        <v>273</v>
      </c>
      <c r="E60">
        <v>0.89510000000000001</v>
      </c>
    </row>
    <row r="61" spans="1:5" x14ac:dyDescent="0.25">
      <c r="A61" t="s">
        <v>106</v>
      </c>
      <c r="B61" t="s">
        <v>107</v>
      </c>
      <c r="C61" t="s">
        <v>9</v>
      </c>
      <c r="D61">
        <v>60.63</v>
      </c>
      <c r="E61">
        <v>0.85809999999999997</v>
      </c>
    </row>
    <row r="62" spans="1:5" x14ac:dyDescent="0.25">
      <c r="A62" t="s">
        <v>106</v>
      </c>
      <c r="B62" t="s">
        <v>108</v>
      </c>
      <c r="C62" t="s">
        <v>9</v>
      </c>
      <c r="D62">
        <v>10.029999999999999</v>
      </c>
      <c r="E62">
        <v>0.1419</v>
      </c>
    </row>
    <row r="63" spans="1:5" x14ac:dyDescent="0.25">
      <c r="A63" t="s">
        <v>109</v>
      </c>
      <c r="B63" t="s">
        <v>110</v>
      </c>
      <c r="C63" t="s">
        <v>6</v>
      </c>
      <c r="D63">
        <v>21.65</v>
      </c>
      <c r="E63">
        <v>0.3947</v>
      </c>
    </row>
    <row r="64" spans="1:5" x14ac:dyDescent="0.25">
      <c r="A64" t="s">
        <v>109</v>
      </c>
      <c r="B64" t="s">
        <v>111</v>
      </c>
      <c r="C64" t="s">
        <v>6</v>
      </c>
      <c r="D64">
        <v>33.200000000000003</v>
      </c>
      <c r="E64">
        <v>0.60529999999999995</v>
      </c>
    </row>
    <row r="65" spans="1:5" x14ac:dyDescent="0.25">
      <c r="A65" t="s">
        <v>112</v>
      </c>
      <c r="B65" t="s">
        <v>113</v>
      </c>
      <c r="C65" t="s">
        <v>5</v>
      </c>
      <c r="D65">
        <v>23.47</v>
      </c>
      <c r="E65">
        <v>0.95930000000000004</v>
      </c>
    </row>
    <row r="66" spans="1:5" x14ac:dyDescent="0.25">
      <c r="A66" t="s">
        <v>112</v>
      </c>
      <c r="B66" t="s">
        <v>114</v>
      </c>
      <c r="C66" t="s">
        <v>5</v>
      </c>
      <c r="D66">
        <v>0.99</v>
      </c>
      <c r="E66">
        <v>4.07E-2</v>
      </c>
    </row>
    <row r="67" spans="1:5" x14ac:dyDescent="0.25">
      <c r="A67" t="s">
        <v>115</v>
      </c>
      <c r="B67" t="s">
        <v>116</v>
      </c>
      <c r="C67" t="s">
        <v>7</v>
      </c>
      <c r="D67">
        <v>175.33</v>
      </c>
      <c r="E67">
        <v>0.96089999999999998</v>
      </c>
    </row>
    <row r="68" spans="1:5" x14ac:dyDescent="0.25">
      <c r="A68" t="s">
        <v>115</v>
      </c>
      <c r="B68" t="s">
        <v>117</v>
      </c>
      <c r="C68" t="s">
        <v>7</v>
      </c>
      <c r="D68">
        <v>7.14</v>
      </c>
      <c r="E68">
        <v>3.9100000000000003E-2</v>
      </c>
    </row>
    <row r="69" spans="1:5" x14ac:dyDescent="0.25">
      <c r="A69" t="s">
        <v>118</v>
      </c>
      <c r="B69" t="s">
        <v>119</v>
      </c>
      <c r="C69" t="s">
        <v>5</v>
      </c>
      <c r="D69">
        <v>77.66</v>
      </c>
      <c r="E69">
        <v>0.73280000000000001</v>
      </c>
    </row>
    <row r="70" spans="1:5" x14ac:dyDescent="0.25">
      <c r="A70" t="s">
        <v>118</v>
      </c>
      <c r="B70" t="s">
        <v>120</v>
      </c>
      <c r="C70" t="s">
        <v>5</v>
      </c>
      <c r="D70">
        <v>28.32</v>
      </c>
      <c r="E70">
        <v>0.26719999999999999</v>
      </c>
    </row>
    <row r="71" spans="1:5" x14ac:dyDescent="0.25">
      <c r="A71" t="s">
        <v>121</v>
      </c>
      <c r="B71" t="s">
        <v>122</v>
      </c>
      <c r="C71" t="s">
        <v>6</v>
      </c>
      <c r="D71">
        <v>100.15</v>
      </c>
      <c r="E71">
        <v>0.43919999999999998</v>
      </c>
    </row>
    <row r="72" spans="1:5" x14ac:dyDescent="0.25">
      <c r="A72" t="s">
        <v>121</v>
      </c>
      <c r="B72" t="s">
        <v>123</v>
      </c>
      <c r="C72" t="s">
        <v>6</v>
      </c>
      <c r="D72">
        <v>127.89</v>
      </c>
      <c r="E72">
        <v>0.56079999999999997</v>
      </c>
    </row>
    <row r="73" spans="1:5" x14ac:dyDescent="0.25">
      <c r="A73" t="s">
        <v>124</v>
      </c>
      <c r="B73" t="s">
        <v>125</v>
      </c>
      <c r="C73" t="s">
        <v>5</v>
      </c>
      <c r="D73">
        <v>93.78</v>
      </c>
      <c r="E73">
        <v>0.58230000000000004</v>
      </c>
    </row>
    <row r="74" spans="1:5" x14ac:dyDescent="0.25">
      <c r="A74" t="s">
        <v>124</v>
      </c>
      <c r="B74" t="s">
        <v>126</v>
      </c>
      <c r="C74" t="s">
        <v>5</v>
      </c>
      <c r="D74">
        <v>67.28</v>
      </c>
      <c r="E74">
        <v>0.41770000000000002</v>
      </c>
    </row>
    <row r="75" spans="1:5" x14ac:dyDescent="0.25">
      <c r="A75" t="s">
        <v>127</v>
      </c>
      <c r="B75" t="s">
        <v>128</v>
      </c>
      <c r="C75" t="s">
        <v>7</v>
      </c>
      <c r="D75">
        <v>16.59</v>
      </c>
      <c r="E75">
        <v>7.8600000000000003E-2</v>
      </c>
    </row>
    <row r="76" spans="1:5" x14ac:dyDescent="0.25">
      <c r="A76" t="s">
        <v>127</v>
      </c>
      <c r="B76" t="s">
        <v>129</v>
      </c>
      <c r="C76" t="s">
        <v>7</v>
      </c>
      <c r="D76">
        <v>194.46</v>
      </c>
      <c r="E76">
        <v>0.9214</v>
      </c>
    </row>
    <row r="77" spans="1:5" x14ac:dyDescent="0.25">
      <c r="A77" t="s">
        <v>130</v>
      </c>
      <c r="B77" t="s">
        <v>131</v>
      </c>
      <c r="C77" t="s">
        <v>5</v>
      </c>
      <c r="D77">
        <v>63.84</v>
      </c>
      <c r="E77">
        <v>0.53900000000000003</v>
      </c>
    </row>
    <row r="78" spans="1:5" x14ac:dyDescent="0.25">
      <c r="A78" t="s">
        <v>130</v>
      </c>
      <c r="B78" t="s">
        <v>132</v>
      </c>
      <c r="C78" t="s">
        <v>5</v>
      </c>
      <c r="D78">
        <v>54.6</v>
      </c>
      <c r="E78">
        <v>0.46100000000000002</v>
      </c>
    </row>
    <row r="79" spans="1:5" x14ac:dyDescent="0.25">
      <c r="A79" t="s">
        <v>133</v>
      </c>
      <c r="B79" t="s">
        <v>134</v>
      </c>
      <c r="C79" t="s">
        <v>5</v>
      </c>
      <c r="D79">
        <v>48.58</v>
      </c>
      <c r="E79">
        <v>0.79269999999999996</v>
      </c>
    </row>
    <row r="80" spans="1:5" x14ac:dyDescent="0.25">
      <c r="A80" t="s">
        <v>133</v>
      </c>
      <c r="B80" t="s">
        <v>135</v>
      </c>
      <c r="C80" t="s">
        <v>5</v>
      </c>
      <c r="D80">
        <v>12.7</v>
      </c>
      <c r="E80">
        <v>0.20730000000000001</v>
      </c>
    </row>
    <row r="81" spans="1:5" x14ac:dyDescent="0.25">
      <c r="A81" t="s">
        <v>136</v>
      </c>
      <c r="B81" t="s">
        <v>137</v>
      </c>
      <c r="C81" t="s">
        <v>7</v>
      </c>
      <c r="D81">
        <v>18.5</v>
      </c>
      <c r="E81">
        <v>0.65269999999999995</v>
      </c>
    </row>
    <row r="82" spans="1:5" x14ac:dyDescent="0.25">
      <c r="A82" t="s">
        <v>136</v>
      </c>
      <c r="B82" t="s">
        <v>138</v>
      </c>
      <c r="C82" t="s">
        <v>7</v>
      </c>
      <c r="D82">
        <v>9.84</v>
      </c>
      <c r="E82">
        <v>0.3473</v>
      </c>
    </row>
    <row r="83" spans="1:5" x14ac:dyDescent="0.25">
      <c r="A83" t="s">
        <v>139</v>
      </c>
      <c r="B83" t="s">
        <v>140</v>
      </c>
      <c r="C83" t="s">
        <v>6</v>
      </c>
      <c r="D83">
        <v>201</v>
      </c>
      <c r="E83">
        <v>0.76249999999999996</v>
      </c>
    </row>
    <row r="84" spans="1:5" x14ac:dyDescent="0.25">
      <c r="A84" t="s">
        <v>139</v>
      </c>
      <c r="B84" t="s">
        <v>141</v>
      </c>
      <c r="C84" t="s">
        <v>6</v>
      </c>
      <c r="D84">
        <v>62.62</v>
      </c>
      <c r="E84">
        <v>0.23749999999999999</v>
      </c>
    </row>
    <row r="85" spans="1:5" x14ac:dyDescent="0.25">
      <c r="A85" t="s">
        <v>142</v>
      </c>
      <c r="B85" t="s">
        <v>143</v>
      </c>
      <c r="C85" t="s">
        <v>6</v>
      </c>
      <c r="D85">
        <v>124.25</v>
      </c>
      <c r="E85">
        <v>0.67579999999999996</v>
      </c>
    </row>
    <row r="86" spans="1:5" x14ac:dyDescent="0.25">
      <c r="A86" t="s">
        <v>142</v>
      </c>
      <c r="B86" t="s">
        <v>144</v>
      </c>
      <c r="C86" t="s">
        <v>6</v>
      </c>
      <c r="D86">
        <v>59.6</v>
      </c>
      <c r="E86">
        <v>0.32419999999999999</v>
      </c>
    </row>
    <row r="87" spans="1:5" x14ac:dyDescent="0.25">
      <c r="A87" t="s">
        <v>145</v>
      </c>
      <c r="B87" t="s">
        <v>146</v>
      </c>
      <c r="C87" t="s">
        <v>5</v>
      </c>
      <c r="D87">
        <v>29.4</v>
      </c>
      <c r="E87">
        <v>1</v>
      </c>
    </row>
    <row r="88" spans="1:5" x14ac:dyDescent="0.25">
      <c r="A88" t="s">
        <v>147</v>
      </c>
      <c r="B88" t="s">
        <v>148</v>
      </c>
      <c r="C88" t="s">
        <v>9</v>
      </c>
      <c r="D88">
        <v>49.96</v>
      </c>
      <c r="E88">
        <v>0.46589999999999998</v>
      </c>
    </row>
    <row r="89" spans="1:5" x14ac:dyDescent="0.25">
      <c r="A89" t="s">
        <v>147</v>
      </c>
      <c r="B89" t="s">
        <v>149</v>
      </c>
      <c r="C89" t="s">
        <v>9</v>
      </c>
      <c r="D89">
        <v>57.27</v>
      </c>
      <c r="E89">
        <v>0.53410000000000002</v>
      </c>
    </row>
    <row r="90" spans="1:5" x14ac:dyDescent="0.25">
      <c r="A90" t="s">
        <v>150</v>
      </c>
      <c r="B90" t="s">
        <v>151</v>
      </c>
      <c r="C90" t="s">
        <v>7</v>
      </c>
      <c r="D90">
        <v>140.1</v>
      </c>
      <c r="E90">
        <v>1</v>
      </c>
    </row>
    <row r="91" spans="1:5" x14ac:dyDescent="0.25">
      <c r="A91" t="s">
        <v>152</v>
      </c>
      <c r="B91" t="s">
        <v>153</v>
      </c>
      <c r="C91" t="s">
        <v>5</v>
      </c>
      <c r="D91">
        <v>6.18</v>
      </c>
      <c r="E91">
        <v>8.1199999999999994E-2</v>
      </c>
    </row>
    <row r="92" spans="1:5" x14ac:dyDescent="0.25">
      <c r="A92" t="s">
        <v>152</v>
      </c>
      <c r="B92" t="s">
        <v>154</v>
      </c>
      <c r="C92" t="s">
        <v>5</v>
      </c>
      <c r="D92">
        <v>69.97</v>
      </c>
      <c r="E92">
        <v>0.91879999999999995</v>
      </c>
    </row>
    <row r="93" spans="1:5" x14ac:dyDescent="0.25">
      <c r="A93" t="s">
        <v>155</v>
      </c>
      <c r="B93" t="s">
        <v>156</v>
      </c>
      <c r="C93" t="s">
        <v>6</v>
      </c>
      <c r="D93">
        <v>137.38</v>
      </c>
      <c r="E93">
        <v>0.37809999999999999</v>
      </c>
    </row>
    <row r="94" spans="1:5" x14ac:dyDescent="0.25">
      <c r="A94" t="s">
        <v>155</v>
      </c>
      <c r="B94" t="s">
        <v>157</v>
      </c>
      <c r="C94" t="s">
        <v>6</v>
      </c>
      <c r="D94">
        <v>225.95</v>
      </c>
      <c r="E94">
        <v>0.62190000000000001</v>
      </c>
    </row>
    <row r="95" spans="1:5" x14ac:dyDescent="0.25">
      <c r="A95" t="s">
        <v>158</v>
      </c>
      <c r="B95" t="s">
        <v>159</v>
      </c>
      <c r="C95" t="s">
        <v>8</v>
      </c>
      <c r="D95">
        <v>110.36</v>
      </c>
      <c r="E95">
        <v>0.41399999999999998</v>
      </c>
    </row>
    <row r="96" spans="1:5" x14ac:dyDescent="0.25">
      <c r="A96" t="s">
        <v>158</v>
      </c>
      <c r="B96" t="s">
        <v>160</v>
      </c>
      <c r="C96" t="s">
        <v>8</v>
      </c>
      <c r="D96">
        <v>156.22999999999999</v>
      </c>
      <c r="E96">
        <v>0.58599999999999997</v>
      </c>
    </row>
    <row r="97" spans="1:5" x14ac:dyDescent="0.25">
      <c r="A97" t="s">
        <v>161</v>
      </c>
      <c r="B97" t="s">
        <v>162</v>
      </c>
      <c r="C97" t="s">
        <v>8</v>
      </c>
      <c r="D97">
        <v>97.68</v>
      </c>
      <c r="E97">
        <v>0.76639999999999997</v>
      </c>
    </row>
    <row r="98" spans="1:5" x14ac:dyDescent="0.25">
      <c r="A98" t="s">
        <v>161</v>
      </c>
      <c r="B98" t="s">
        <v>163</v>
      </c>
      <c r="C98" t="s">
        <v>8</v>
      </c>
      <c r="D98">
        <v>29.77</v>
      </c>
      <c r="E98">
        <v>0.2336</v>
      </c>
    </row>
    <row r="99" spans="1:5" x14ac:dyDescent="0.25">
      <c r="A99" t="s">
        <v>164</v>
      </c>
      <c r="B99" t="s">
        <v>165</v>
      </c>
      <c r="C99" t="s">
        <v>7</v>
      </c>
      <c r="D99">
        <v>75.150000000000006</v>
      </c>
      <c r="E99">
        <v>0.32400000000000001</v>
      </c>
    </row>
    <row r="100" spans="1:5" x14ac:dyDescent="0.25">
      <c r="A100" t="s">
        <v>164</v>
      </c>
      <c r="B100" t="s">
        <v>166</v>
      </c>
      <c r="C100" t="s">
        <v>7</v>
      </c>
      <c r="D100">
        <v>156.76</v>
      </c>
      <c r="E100">
        <v>0.67600000000000005</v>
      </c>
    </row>
    <row r="101" spans="1:5" x14ac:dyDescent="0.25">
      <c r="A101" t="s">
        <v>167</v>
      </c>
      <c r="B101" t="s">
        <v>168</v>
      </c>
      <c r="C101" t="s">
        <v>6</v>
      </c>
      <c r="D101">
        <v>33.99</v>
      </c>
      <c r="E101">
        <v>0.18559999999999999</v>
      </c>
    </row>
    <row r="102" spans="1:5" x14ac:dyDescent="0.25">
      <c r="A102" t="s">
        <v>167</v>
      </c>
      <c r="B102" t="s">
        <v>169</v>
      </c>
      <c r="C102" t="s">
        <v>6</v>
      </c>
      <c r="D102">
        <v>149.13</v>
      </c>
      <c r="E102">
        <v>0.81440000000000001</v>
      </c>
    </row>
    <row r="103" spans="1:5" x14ac:dyDescent="0.25">
      <c r="A103" t="s">
        <v>170</v>
      </c>
      <c r="B103" t="s">
        <v>171</v>
      </c>
      <c r="C103" t="s">
        <v>6</v>
      </c>
      <c r="D103">
        <v>27.57</v>
      </c>
      <c r="E103">
        <v>0.36780000000000002</v>
      </c>
    </row>
    <row r="104" spans="1:5" x14ac:dyDescent="0.25">
      <c r="A104" t="s">
        <v>170</v>
      </c>
      <c r="B104" t="s">
        <v>172</v>
      </c>
      <c r="C104" t="s">
        <v>6</v>
      </c>
      <c r="D104">
        <v>47.38</v>
      </c>
      <c r="E104">
        <v>0.63219999999999998</v>
      </c>
    </row>
    <row r="105" spans="1:5" x14ac:dyDescent="0.25">
      <c r="A105" t="s">
        <v>173</v>
      </c>
      <c r="B105" t="s">
        <v>174</v>
      </c>
      <c r="C105" t="s">
        <v>5</v>
      </c>
      <c r="D105">
        <v>1.57</v>
      </c>
      <c r="E105">
        <v>7.6499999999999999E-2</v>
      </c>
    </row>
    <row r="106" spans="1:5" x14ac:dyDescent="0.25">
      <c r="A106" t="s">
        <v>173</v>
      </c>
      <c r="B106" t="s">
        <v>175</v>
      </c>
      <c r="C106" t="s">
        <v>5</v>
      </c>
      <c r="D106">
        <v>18.97</v>
      </c>
      <c r="E106">
        <v>0.92349999999999999</v>
      </c>
    </row>
    <row r="107" spans="1:5" x14ac:dyDescent="0.25">
      <c r="A107" t="s">
        <v>176</v>
      </c>
      <c r="B107" t="s">
        <v>177</v>
      </c>
      <c r="C107" t="s">
        <v>7</v>
      </c>
      <c r="D107">
        <v>107.97</v>
      </c>
      <c r="E107">
        <v>0.81540000000000001</v>
      </c>
    </row>
    <row r="108" spans="1:5" x14ac:dyDescent="0.25">
      <c r="A108" t="s">
        <v>176</v>
      </c>
      <c r="B108" t="s">
        <v>178</v>
      </c>
      <c r="C108" t="s">
        <v>7</v>
      </c>
      <c r="D108">
        <v>24.45</v>
      </c>
      <c r="E108">
        <v>0.18459999999999999</v>
      </c>
    </row>
    <row r="109" spans="1:5" x14ac:dyDescent="0.25">
      <c r="A109" t="s">
        <v>179</v>
      </c>
      <c r="B109" t="s">
        <v>180</v>
      </c>
      <c r="C109" t="s">
        <v>5</v>
      </c>
      <c r="D109">
        <v>15.45</v>
      </c>
      <c r="E109">
        <v>0.38329999999999997</v>
      </c>
    </row>
    <row r="110" spans="1:5" x14ac:dyDescent="0.25">
      <c r="A110" t="s">
        <v>179</v>
      </c>
      <c r="B110" t="s">
        <v>181</v>
      </c>
      <c r="C110" t="s">
        <v>5</v>
      </c>
      <c r="D110">
        <v>24.86</v>
      </c>
      <c r="E110">
        <v>0.61670000000000003</v>
      </c>
    </row>
    <row r="111" spans="1:5" x14ac:dyDescent="0.25">
      <c r="A111" t="s">
        <v>182</v>
      </c>
      <c r="B111" t="s">
        <v>183</v>
      </c>
      <c r="C111" t="s">
        <v>8</v>
      </c>
      <c r="D111">
        <v>144.15</v>
      </c>
      <c r="E111">
        <v>0.58750000000000002</v>
      </c>
    </row>
    <row r="112" spans="1:5" x14ac:dyDescent="0.25">
      <c r="A112" t="s">
        <v>182</v>
      </c>
      <c r="B112" t="s">
        <v>184</v>
      </c>
      <c r="C112" t="s">
        <v>8</v>
      </c>
      <c r="D112">
        <v>101.23</v>
      </c>
      <c r="E112">
        <v>0.41249999999999998</v>
      </c>
    </row>
    <row r="113" spans="1:5" x14ac:dyDescent="0.25">
      <c r="A113" t="s">
        <v>185</v>
      </c>
      <c r="B113" t="s">
        <v>186</v>
      </c>
      <c r="C113" t="s">
        <v>7</v>
      </c>
      <c r="D113">
        <v>33.590000000000003</v>
      </c>
      <c r="E113">
        <v>0.81889999999999996</v>
      </c>
    </row>
    <row r="114" spans="1:5" x14ac:dyDescent="0.25">
      <c r="A114" t="s">
        <v>185</v>
      </c>
      <c r="B114" t="s">
        <v>187</v>
      </c>
      <c r="C114" t="s">
        <v>7</v>
      </c>
      <c r="D114">
        <v>7.43</v>
      </c>
      <c r="E114">
        <v>0.18110000000000001</v>
      </c>
    </row>
    <row r="115" spans="1:5" x14ac:dyDescent="0.25">
      <c r="A115" t="s">
        <v>188</v>
      </c>
      <c r="B115" t="s">
        <v>189</v>
      </c>
      <c r="C115" t="s">
        <v>6</v>
      </c>
      <c r="D115">
        <v>135.51</v>
      </c>
      <c r="E115">
        <v>0.64700000000000002</v>
      </c>
    </row>
    <row r="116" spans="1:5" x14ac:dyDescent="0.25">
      <c r="A116" t="s">
        <v>188</v>
      </c>
      <c r="B116" t="s">
        <v>190</v>
      </c>
      <c r="C116" t="s">
        <v>6</v>
      </c>
      <c r="D116">
        <v>73.94</v>
      </c>
      <c r="E116">
        <v>0.35299999999999998</v>
      </c>
    </row>
    <row r="117" spans="1:5" x14ac:dyDescent="0.25">
      <c r="A117" t="s">
        <v>191</v>
      </c>
      <c r="B117" t="s">
        <v>192</v>
      </c>
      <c r="C117" t="s">
        <v>8</v>
      </c>
      <c r="D117">
        <v>14.82</v>
      </c>
      <c r="E117">
        <v>0.29199999999999998</v>
      </c>
    </row>
    <row r="118" spans="1:5" x14ac:dyDescent="0.25">
      <c r="A118" t="s">
        <v>191</v>
      </c>
      <c r="B118" t="s">
        <v>193</v>
      </c>
      <c r="C118" t="s">
        <v>8</v>
      </c>
      <c r="D118">
        <v>35.93</v>
      </c>
      <c r="E118">
        <v>0.70799999999999996</v>
      </c>
    </row>
    <row r="119" spans="1:5" x14ac:dyDescent="0.25">
      <c r="A119" t="s">
        <v>194</v>
      </c>
      <c r="B119" t="s">
        <v>195</v>
      </c>
      <c r="C119" t="s">
        <v>5</v>
      </c>
      <c r="D119">
        <v>7.7</v>
      </c>
      <c r="E119">
        <v>1</v>
      </c>
    </row>
    <row r="120" spans="1:5" x14ac:dyDescent="0.25">
      <c r="A120" t="s">
        <v>196</v>
      </c>
      <c r="B120" t="s">
        <v>197</v>
      </c>
      <c r="C120" t="s">
        <v>5</v>
      </c>
      <c r="D120">
        <v>23.53</v>
      </c>
      <c r="E120">
        <v>0.38640000000000002</v>
      </c>
    </row>
    <row r="121" spans="1:5" x14ac:dyDescent="0.25">
      <c r="A121" t="s">
        <v>196</v>
      </c>
      <c r="B121" t="s">
        <v>198</v>
      </c>
      <c r="C121" t="s">
        <v>5</v>
      </c>
      <c r="D121">
        <v>37.35</v>
      </c>
      <c r="E121">
        <v>0.61360000000000003</v>
      </c>
    </row>
    <row r="122" spans="1:5" x14ac:dyDescent="0.25">
      <c r="A122" t="s">
        <v>199</v>
      </c>
      <c r="B122" t="s">
        <v>200</v>
      </c>
      <c r="C122" t="s">
        <v>6</v>
      </c>
      <c r="D122">
        <v>148.68</v>
      </c>
      <c r="E122">
        <v>0.55000000000000004</v>
      </c>
    </row>
    <row r="123" spans="1:5" x14ac:dyDescent="0.25">
      <c r="A123" t="s">
        <v>199</v>
      </c>
      <c r="B123" t="s">
        <v>201</v>
      </c>
      <c r="C123" t="s">
        <v>6</v>
      </c>
      <c r="D123">
        <v>121.63</v>
      </c>
      <c r="E123">
        <v>0.45</v>
      </c>
    </row>
    <row r="124" spans="1:5" x14ac:dyDescent="0.25">
      <c r="A124" t="s">
        <v>202</v>
      </c>
      <c r="B124" t="s">
        <v>203</v>
      </c>
      <c r="C124" t="s">
        <v>7</v>
      </c>
      <c r="D124">
        <v>19.27</v>
      </c>
      <c r="E124">
        <v>0.14810000000000001</v>
      </c>
    </row>
    <row r="125" spans="1:5" x14ac:dyDescent="0.25">
      <c r="A125" t="s">
        <v>202</v>
      </c>
      <c r="B125" t="s">
        <v>204</v>
      </c>
      <c r="C125" t="s">
        <v>7</v>
      </c>
      <c r="D125">
        <v>110.85</v>
      </c>
      <c r="E125">
        <v>0.85189999999999999</v>
      </c>
    </row>
    <row r="126" spans="1:5" x14ac:dyDescent="0.25">
      <c r="A126" t="s">
        <v>205</v>
      </c>
      <c r="B126" t="s">
        <v>206</v>
      </c>
      <c r="C126" t="s">
        <v>9</v>
      </c>
      <c r="D126">
        <v>2.06</v>
      </c>
      <c r="E126">
        <v>4.8099999999999997E-2</v>
      </c>
    </row>
    <row r="127" spans="1:5" x14ac:dyDescent="0.25">
      <c r="A127" t="s">
        <v>205</v>
      </c>
      <c r="B127" t="s">
        <v>207</v>
      </c>
      <c r="C127" t="s">
        <v>9</v>
      </c>
      <c r="D127">
        <v>40.85</v>
      </c>
      <c r="E127">
        <v>0.95189999999999997</v>
      </c>
    </row>
    <row r="128" spans="1:5" x14ac:dyDescent="0.25">
      <c r="A128" t="s">
        <v>208</v>
      </c>
      <c r="B128" t="s">
        <v>209</v>
      </c>
      <c r="C128" t="s">
        <v>9</v>
      </c>
      <c r="D128">
        <v>18.239999999999998</v>
      </c>
      <c r="E128">
        <v>0.12570000000000001</v>
      </c>
    </row>
    <row r="129" spans="1:5" x14ac:dyDescent="0.25">
      <c r="A129" t="s">
        <v>208</v>
      </c>
      <c r="B129" t="s">
        <v>210</v>
      </c>
      <c r="C129" t="s">
        <v>9</v>
      </c>
      <c r="D129">
        <v>126.89</v>
      </c>
      <c r="E129">
        <v>0.87429999999999997</v>
      </c>
    </row>
    <row r="130" spans="1:5" x14ac:dyDescent="0.25">
      <c r="A130" t="s">
        <v>211</v>
      </c>
      <c r="B130" t="s">
        <v>212</v>
      </c>
      <c r="C130" t="s">
        <v>6</v>
      </c>
      <c r="D130">
        <v>72.39</v>
      </c>
      <c r="E130">
        <v>0.5222</v>
      </c>
    </row>
    <row r="131" spans="1:5" x14ac:dyDescent="0.25">
      <c r="A131" t="s">
        <v>211</v>
      </c>
      <c r="B131" t="s">
        <v>213</v>
      </c>
      <c r="C131" t="s">
        <v>6</v>
      </c>
      <c r="D131">
        <v>66.23</v>
      </c>
      <c r="E131">
        <v>0.4778</v>
      </c>
    </row>
    <row r="132" spans="1:5" x14ac:dyDescent="0.25">
      <c r="A132" t="s">
        <v>214</v>
      </c>
      <c r="B132" t="s">
        <v>215</v>
      </c>
      <c r="C132" t="s">
        <v>7</v>
      </c>
      <c r="D132">
        <v>74.489999999999995</v>
      </c>
      <c r="E132">
        <v>0.78790000000000004</v>
      </c>
    </row>
    <row r="133" spans="1:5" x14ac:dyDescent="0.25">
      <c r="A133" t="s">
        <v>214</v>
      </c>
      <c r="B133" t="s">
        <v>216</v>
      </c>
      <c r="C133" t="s">
        <v>7</v>
      </c>
      <c r="D133">
        <v>20.05</v>
      </c>
      <c r="E133">
        <v>0.21210000000000001</v>
      </c>
    </row>
    <row r="134" spans="1:5" x14ac:dyDescent="0.25">
      <c r="A134" t="s">
        <v>217</v>
      </c>
      <c r="B134" t="s">
        <v>218</v>
      </c>
      <c r="C134" t="s">
        <v>9</v>
      </c>
      <c r="D134">
        <v>55.78</v>
      </c>
      <c r="E134">
        <v>0.56320000000000003</v>
      </c>
    </row>
    <row r="135" spans="1:5" x14ac:dyDescent="0.25">
      <c r="A135" t="s">
        <v>217</v>
      </c>
      <c r="B135" t="s">
        <v>219</v>
      </c>
      <c r="C135" t="s">
        <v>9</v>
      </c>
      <c r="D135">
        <v>43.27</v>
      </c>
      <c r="E135">
        <v>0.43680000000000002</v>
      </c>
    </row>
    <row r="136" spans="1:5" x14ac:dyDescent="0.25">
      <c r="A136" t="s">
        <v>220</v>
      </c>
      <c r="B136" t="s">
        <v>221</v>
      </c>
      <c r="C136" t="s">
        <v>8</v>
      </c>
      <c r="D136">
        <v>76.94</v>
      </c>
      <c r="E136">
        <v>0.74719999999999998</v>
      </c>
    </row>
    <row r="137" spans="1:5" x14ac:dyDescent="0.25">
      <c r="A137" t="s">
        <v>220</v>
      </c>
      <c r="B137" t="s">
        <v>222</v>
      </c>
      <c r="C137" t="s">
        <v>8</v>
      </c>
      <c r="D137">
        <v>26.02</v>
      </c>
      <c r="E137">
        <v>0.25280000000000002</v>
      </c>
    </row>
    <row r="138" spans="1:5" x14ac:dyDescent="0.25">
      <c r="A138" t="s">
        <v>223</v>
      </c>
      <c r="B138" t="s">
        <v>224</v>
      </c>
      <c r="C138" t="s">
        <v>6</v>
      </c>
      <c r="D138">
        <v>327.20999999999998</v>
      </c>
      <c r="E138">
        <v>0.67759999999999998</v>
      </c>
    </row>
    <row r="139" spans="1:5" x14ac:dyDescent="0.25">
      <c r="A139" t="s">
        <v>223</v>
      </c>
      <c r="B139" t="s">
        <v>225</v>
      </c>
      <c r="C139" t="s">
        <v>6</v>
      </c>
      <c r="D139">
        <v>155.66999999999999</v>
      </c>
      <c r="E139">
        <v>0.32240000000000002</v>
      </c>
    </row>
    <row r="140" spans="1:5" x14ac:dyDescent="0.25">
      <c r="A140" t="s">
        <v>226</v>
      </c>
      <c r="B140" t="s">
        <v>227</v>
      </c>
      <c r="C140" t="s">
        <v>6</v>
      </c>
      <c r="D140">
        <v>10.96</v>
      </c>
      <c r="E140">
        <v>9.5699999999999993E-2</v>
      </c>
    </row>
    <row r="141" spans="1:5" x14ac:dyDescent="0.25">
      <c r="A141" t="s">
        <v>226</v>
      </c>
      <c r="B141" t="s">
        <v>228</v>
      </c>
      <c r="C141" t="s">
        <v>6</v>
      </c>
      <c r="D141">
        <v>103.55</v>
      </c>
      <c r="E141">
        <v>0.90429999999999999</v>
      </c>
    </row>
    <row r="142" spans="1:5" x14ac:dyDescent="0.25">
      <c r="A142" t="s">
        <v>229</v>
      </c>
      <c r="B142" t="s">
        <v>230</v>
      </c>
      <c r="C142" t="s">
        <v>9</v>
      </c>
      <c r="D142">
        <v>60.32</v>
      </c>
      <c r="E142">
        <v>0.94089999999999996</v>
      </c>
    </row>
    <row r="143" spans="1:5" x14ac:dyDescent="0.25">
      <c r="A143" t="s">
        <v>229</v>
      </c>
      <c r="B143" t="s">
        <v>231</v>
      </c>
      <c r="C143" t="s">
        <v>9</v>
      </c>
      <c r="D143">
        <v>3.79</v>
      </c>
      <c r="E143">
        <v>5.91E-2</v>
      </c>
    </row>
    <row r="144" spans="1:5" x14ac:dyDescent="0.25">
      <c r="A144" t="s">
        <v>232</v>
      </c>
      <c r="B144" t="s">
        <v>233</v>
      </c>
      <c r="C144" t="s">
        <v>9</v>
      </c>
      <c r="D144">
        <v>62.55</v>
      </c>
      <c r="E144">
        <v>0.87739999999999996</v>
      </c>
    </row>
    <row r="145" spans="1:5" x14ac:dyDescent="0.25">
      <c r="A145" t="s">
        <v>232</v>
      </c>
      <c r="B145" t="s">
        <v>234</v>
      </c>
      <c r="C145" t="s">
        <v>9</v>
      </c>
      <c r="D145">
        <v>8.74</v>
      </c>
      <c r="E145">
        <v>0.1226</v>
      </c>
    </row>
    <row r="146" spans="1:5" x14ac:dyDescent="0.25">
      <c r="A146" t="s">
        <v>235</v>
      </c>
      <c r="B146" t="s">
        <v>236</v>
      </c>
      <c r="C146" t="s">
        <v>8</v>
      </c>
      <c r="D146">
        <v>29.82</v>
      </c>
      <c r="E146">
        <v>0.69899999999999995</v>
      </c>
    </row>
    <row r="147" spans="1:5" x14ac:dyDescent="0.25">
      <c r="A147" t="s">
        <v>235</v>
      </c>
      <c r="B147" t="s">
        <v>237</v>
      </c>
      <c r="C147" t="s">
        <v>8</v>
      </c>
      <c r="D147">
        <v>12.84</v>
      </c>
      <c r="E147">
        <v>0.30099999999999999</v>
      </c>
    </row>
    <row r="148" spans="1:5" x14ac:dyDescent="0.25">
      <c r="A148" t="s">
        <v>238</v>
      </c>
      <c r="B148" t="s">
        <v>239</v>
      </c>
      <c r="C148" t="s">
        <v>7</v>
      </c>
      <c r="D148">
        <v>204.53</v>
      </c>
      <c r="E148">
        <v>0.66959999999999997</v>
      </c>
    </row>
    <row r="149" spans="1:5" x14ac:dyDescent="0.25">
      <c r="A149" t="s">
        <v>238</v>
      </c>
      <c r="B149" t="s">
        <v>240</v>
      </c>
      <c r="C149" t="s">
        <v>7</v>
      </c>
      <c r="D149">
        <v>100.92</v>
      </c>
      <c r="E149">
        <v>0.33040000000000003</v>
      </c>
    </row>
    <row r="150" spans="1:5" x14ac:dyDescent="0.25">
      <c r="A150" t="s">
        <v>241</v>
      </c>
      <c r="B150" t="s">
        <v>242</v>
      </c>
      <c r="C150" t="s">
        <v>5</v>
      </c>
      <c r="D150">
        <v>83.42</v>
      </c>
      <c r="E150">
        <v>0.85099999999999998</v>
      </c>
    </row>
    <row r="151" spans="1:5" x14ac:dyDescent="0.25">
      <c r="A151" t="s">
        <v>241</v>
      </c>
      <c r="B151" t="s">
        <v>243</v>
      </c>
      <c r="C151" t="s">
        <v>5</v>
      </c>
      <c r="D151">
        <v>14.6</v>
      </c>
      <c r="E151">
        <v>0.14899999999999999</v>
      </c>
    </row>
    <row r="152" spans="1:5" x14ac:dyDescent="0.25">
      <c r="A152" t="s">
        <v>244</v>
      </c>
      <c r="B152" t="s">
        <v>245</v>
      </c>
      <c r="C152" t="s">
        <v>9</v>
      </c>
      <c r="D152">
        <v>120.13</v>
      </c>
      <c r="E152">
        <v>0.74170000000000003</v>
      </c>
    </row>
    <row r="153" spans="1:5" x14ac:dyDescent="0.25">
      <c r="A153" t="s">
        <v>244</v>
      </c>
      <c r="B153" t="s">
        <v>246</v>
      </c>
      <c r="C153" t="s">
        <v>9</v>
      </c>
      <c r="D153">
        <v>41.84</v>
      </c>
      <c r="E153">
        <v>0.25829999999999997</v>
      </c>
    </row>
    <row r="154" spans="1:5" x14ac:dyDescent="0.25">
      <c r="A154" t="s">
        <v>247</v>
      </c>
      <c r="B154" t="s">
        <v>248</v>
      </c>
      <c r="C154" t="s">
        <v>6</v>
      </c>
      <c r="D154">
        <v>68.36</v>
      </c>
      <c r="E154">
        <v>0.86460000000000004</v>
      </c>
    </row>
    <row r="155" spans="1:5" x14ac:dyDescent="0.25">
      <c r="A155" t="s">
        <v>247</v>
      </c>
      <c r="B155" t="s">
        <v>249</v>
      </c>
      <c r="C155" t="s">
        <v>6</v>
      </c>
      <c r="D155">
        <v>10.71</v>
      </c>
      <c r="E155">
        <v>0.13539999999999999</v>
      </c>
    </row>
    <row r="156" spans="1:5" x14ac:dyDescent="0.25">
      <c r="A156" t="s">
        <v>250</v>
      </c>
      <c r="B156" t="s">
        <v>251</v>
      </c>
      <c r="C156" t="s">
        <v>7</v>
      </c>
      <c r="D156">
        <v>31.85</v>
      </c>
      <c r="E156">
        <v>0.39650000000000002</v>
      </c>
    </row>
    <row r="157" spans="1:5" x14ac:dyDescent="0.25">
      <c r="A157" t="s">
        <v>250</v>
      </c>
      <c r="B157" t="s">
        <v>252</v>
      </c>
      <c r="C157" t="s">
        <v>7</v>
      </c>
      <c r="D157">
        <v>48.48</v>
      </c>
      <c r="E157">
        <v>0.60350000000000004</v>
      </c>
    </row>
    <row r="158" spans="1:5" x14ac:dyDescent="0.25">
      <c r="A158" t="s">
        <v>253</v>
      </c>
      <c r="B158" t="s">
        <v>254</v>
      </c>
      <c r="C158" t="s">
        <v>5</v>
      </c>
      <c r="D158">
        <v>58.73</v>
      </c>
      <c r="E158">
        <v>0.27350000000000002</v>
      </c>
    </row>
    <row r="159" spans="1:5" x14ac:dyDescent="0.25">
      <c r="A159" t="s">
        <v>253</v>
      </c>
      <c r="B159" t="s">
        <v>255</v>
      </c>
      <c r="C159" t="s">
        <v>5</v>
      </c>
      <c r="D159">
        <v>156.04</v>
      </c>
      <c r="E159">
        <v>0.72650000000000003</v>
      </c>
    </row>
    <row r="160" spans="1:5" x14ac:dyDescent="0.25">
      <c r="A160" t="s">
        <v>256</v>
      </c>
      <c r="B160" t="s">
        <v>257</v>
      </c>
      <c r="C160" t="s">
        <v>6</v>
      </c>
      <c r="D160">
        <v>30.33</v>
      </c>
      <c r="E160">
        <v>1</v>
      </c>
    </row>
    <row r="161" spans="1:5" x14ac:dyDescent="0.25">
      <c r="A161" t="s">
        <v>258</v>
      </c>
      <c r="B161" t="s">
        <v>259</v>
      </c>
      <c r="C161" t="s">
        <v>7</v>
      </c>
      <c r="D161">
        <v>51.74</v>
      </c>
      <c r="E161">
        <v>1</v>
      </c>
    </row>
    <row r="162" spans="1:5" x14ac:dyDescent="0.25">
      <c r="A162" t="s">
        <v>260</v>
      </c>
      <c r="B162" t="s">
        <v>261</v>
      </c>
      <c r="C162" t="s">
        <v>7</v>
      </c>
      <c r="D162">
        <v>78.239999999999995</v>
      </c>
      <c r="E162">
        <v>0.92400000000000004</v>
      </c>
    </row>
    <row r="163" spans="1:5" x14ac:dyDescent="0.25">
      <c r="A163" t="s">
        <v>260</v>
      </c>
      <c r="B163" t="s">
        <v>262</v>
      </c>
      <c r="C163" t="s">
        <v>7</v>
      </c>
      <c r="D163">
        <v>6.43</v>
      </c>
      <c r="E163">
        <v>7.5999999999999998E-2</v>
      </c>
    </row>
    <row r="164" spans="1:5" x14ac:dyDescent="0.25">
      <c r="A164" t="s">
        <v>263</v>
      </c>
      <c r="B164" t="s">
        <v>264</v>
      </c>
      <c r="C164" t="s">
        <v>6</v>
      </c>
      <c r="D164">
        <v>102.46</v>
      </c>
      <c r="E164">
        <v>1</v>
      </c>
    </row>
    <row r="165" spans="1:5" x14ac:dyDescent="0.25">
      <c r="A165" t="s">
        <v>265</v>
      </c>
      <c r="B165" t="s">
        <v>266</v>
      </c>
      <c r="C165" t="s">
        <v>8</v>
      </c>
      <c r="D165">
        <v>118.43</v>
      </c>
      <c r="E165">
        <v>1</v>
      </c>
    </row>
    <row r="166" spans="1:5" x14ac:dyDescent="0.25">
      <c r="A166" t="s">
        <v>267</v>
      </c>
      <c r="B166" t="s">
        <v>268</v>
      </c>
      <c r="C166" t="s">
        <v>7</v>
      </c>
      <c r="D166">
        <v>173.56</v>
      </c>
      <c r="E166">
        <v>0.89370000000000005</v>
      </c>
    </row>
    <row r="167" spans="1:5" x14ac:dyDescent="0.25">
      <c r="A167" t="s">
        <v>267</v>
      </c>
      <c r="B167" t="s">
        <v>269</v>
      </c>
      <c r="C167" t="s">
        <v>7</v>
      </c>
      <c r="D167">
        <v>20.65</v>
      </c>
      <c r="E167">
        <v>0.10630000000000001</v>
      </c>
    </row>
    <row r="168" spans="1:5" x14ac:dyDescent="0.25">
      <c r="A168" t="s">
        <v>270</v>
      </c>
      <c r="B168" t="s">
        <v>271</v>
      </c>
      <c r="C168" t="s">
        <v>6</v>
      </c>
      <c r="D168">
        <v>112.3</v>
      </c>
      <c r="E168">
        <v>0.3639</v>
      </c>
    </row>
    <row r="169" spans="1:5" x14ac:dyDescent="0.25">
      <c r="A169" t="s">
        <v>270</v>
      </c>
      <c r="B169" t="s">
        <v>272</v>
      </c>
      <c r="C169" t="s">
        <v>6</v>
      </c>
      <c r="D169">
        <v>196.27</v>
      </c>
      <c r="E169">
        <v>0.6361</v>
      </c>
    </row>
    <row r="170" spans="1:5" x14ac:dyDescent="0.25">
      <c r="A170" t="s">
        <v>273</v>
      </c>
      <c r="B170" t="s">
        <v>274</v>
      </c>
      <c r="C170" t="s">
        <v>7</v>
      </c>
      <c r="D170">
        <v>124.33</v>
      </c>
      <c r="E170">
        <v>0.52210000000000001</v>
      </c>
    </row>
    <row r="171" spans="1:5" x14ac:dyDescent="0.25">
      <c r="A171" t="s">
        <v>273</v>
      </c>
      <c r="B171" t="s">
        <v>275</v>
      </c>
      <c r="C171" t="s">
        <v>7</v>
      </c>
      <c r="D171">
        <v>113.81</v>
      </c>
      <c r="E171">
        <v>0.47789999999999999</v>
      </c>
    </row>
    <row r="172" spans="1:5" x14ac:dyDescent="0.25">
      <c r="A172" t="s">
        <v>276</v>
      </c>
      <c r="B172" t="s">
        <v>277</v>
      </c>
      <c r="C172" t="s">
        <v>6</v>
      </c>
      <c r="D172">
        <v>59.93</v>
      </c>
      <c r="E172">
        <v>0.9264</v>
      </c>
    </row>
    <row r="173" spans="1:5" x14ac:dyDescent="0.25">
      <c r="A173" t="s">
        <v>276</v>
      </c>
      <c r="B173" t="s">
        <v>278</v>
      </c>
      <c r="C173" t="s">
        <v>6</v>
      </c>
      <c r="D173">
        <v>4.76</v>
      </c>
      <c r="E173">
        <v>7.3599999999999999E-2</v>
      </c>
    </row>
    <row r="174" spans="1:5" x14ac:dyDescent="0.25">
      <c r="A174" t="s">
        <v>279</v>
      </c>
      <c r="B174" t="s">
        <v>280</v>
      </c>
      <c r="C174" t="s">
        <v>5</v>
      </c>
      <c r="D174">
        <v>3.17</v>
      </c>
      <c r="E174">
        <v>0.1928</v>
      </c>
    </row>
    <row r="175" spans="1:5" x14ac:dyDescent="0.25">
      <c r="A175" t="s">
        <v>279</v>
      </c>
      <c r="B175" t="s">
        <v>281</v>
      </c>
      <c r="C175" t="s">
        <v>5</v>
      </c>
      <c r="D175">
        <v>13.28</v>
      </c>
      <c r="E175">
        <v>0.80720000000000003</v>
      </c>
    </row>
    <row r="176" spans="1:5" x14ac:dyDescent="0.25">
      <c r="A176" t="s">
        <v>282</v>
      </c>
      <c r="B176" t="s">
        <v>283</v>
      </c>
      <c r="C176" t="s">
        <v>6</v>
      </c>
      <c r="D176">
        <v>81.56</v>
      </c>
      <c r="E176">
        <v>0.71230000000000004</v>
      </c>
    </row>
    <row r="177" spans="1:5" x14ac:dyDescent="0.25">
      <c r="A177" t="s">
        <v>282</v>
      </c>
      <c r="B177" t="s">
        <v>284</v>
      </c>
      <c r="C177" t="s">
        <v>6</v>
      </c>
      <c r="D177">
        <v>32.93</v>
      </c>
      <c r="E177">
        <v>0.28770000000000001</v>
      </c>
    </row>
    <row r="178" spans="1:5" x14ac:dyDescent="0.25">
      <c r="A178" t="s">
        <v>285</v>
      </c>
      <c r="B178" t="s">
        <v>286</v>
      </c>
      <c r="C178" t="s">
        <v>9</v>
      </c>
      <c r="D178">
        <v>86.47</v>
      </c>
      <c r="E178">
        <v>0.66169999999999995</v>
      </c>
    </row>
    <row r="179" spans="1:5" x14ac:dyDescent="0.25">
      <c r="A179" t="s">
        <v>285</v>
      </c>
      <c r="B179" t="s">
        <v>287</v>
      </c>
      <c r="C179" t="s">
        <v>9</v>
      </c>
      <c r="D179">
        <v>44.22</v>
      </c>
      <c r="E179">
        <v>0.33829999999999999</v>
      </c>
    </row>
    <row r="180" spans="1:5" x14ac:dyDescent="0.25">
      <c r="A180" t="s">
        <v>288</v>
      </c>
      <c r="B180" t="s">
        <v>289</v>
      </c>
      <c r="C180" t="s">
        <v>7</v>
      </c>
      <c r="D180">
        <v>12.91</v>
      </c>
      <c r="E180">
        <v>6.0900000000000003E-2</v>
      </c>
    </row>
    <row r="181" spans="1:5" x14ac:dyDescent="0.25">
      <c r="A181" t="s">
        <v>288</v>
      </c>
      <c r="B181" t="s">
        <v>290</v>
      </c>
      <c r="C181" t="s">
        <v>7</v>
      </c>
      <c r="D181">
        <v>199.09</v>
      </c>
      <c r="E181">
        <v>0.93910000000000005</v>
      </c>
    </row>
    <row r="182" spans="1:5" x14ac:dyDescent="0.25">
      <c r="A182" t="s">
        <v>291</v>
      </c>
      <c r="B182" t="s">
        <v>292</v>
      </c>
      <c r="C182" t="s">
        <v>6</v>
      </c>
      <c r="D182">
        <v>8.49</v>
      </c>
      <c r="E182">
        <v>8.7800000000000003E-2</v>
      </c>
    </row>
    <row r="183" spans="1:5" x14ac:dyDescent="0.25">
      <c r="A183" t="s">
        <v>291</v>
      </c>
      <c r="B183" t="s">
        <v>293</v>
      </c>
      <c r="C183" t="s">
        <v>6</v>
      </c>
      <c r="D183">
        <v>88.25</v>
      </c>
      <c r="E183">
        <v>0.91220000000000001</v>
      </c>
    </row>
    <row r="184" spans="1:5" x14ac:dyDescent="0.25">
      <c r="A184" t="s">
        <v>294</v>
      </c>
      <c r="B184" t="s">
        <v>295</v>
      </c>
      <c r="C184" t="s">
        <v>5</v>
      </c>
      <c r="D184">
        <v>68.53</v>
      </c>
      <c r="E184">
        <v>0.74650000000000005</v>
      </c>
    </row>
    <row r="185" spans="1:5" x14ac:dyDescent="0.25">
      <c r="A185" t="s">
        <v>294</v>
      </c>
      <c r="B185" t="s">
        <v>296</v>
      </c>
      <c r="C185" t="s">
        <v>5</v>
      </c>
      <c r="D185">
        <v>23.28</v>
      </c>
      <c r="E185">
        <v>0.2535</v>
      </c>
    </row>
    <row r="186" spans="1:5" x14ac:dyDescent="0.25">
      <c r="A186" t="s">
        <v>297</v>
      </c>
      <c r="B186" t="s">
        <v>298</v>
      </c>
      <c r="C186" t="s">
        <v>5</v>
      </c>
      <c r="D186">
        <v>55.38</v>
      </c>
      <c r="E186">
        <v>0.5212</v>
      </c>
    </row>
    <row r="187" spans="1:5" x14ac:dyDescent="0.25">
      <c r="A187" t="s">
        <v>297</v>
      </c>
      <c r="B187" t="s">
        <v>299</v>
      </c>
      <c r="C187" t="s">
        <v>5</v>
      </c>
      <c r="D187">
        <v>50.88</v>
      </c>
      <c r="E187">
        <v>0.4788</v>
      </c>
    </row>
    <row r="188" spans="1:5" x14ac:dyDescent="0.25">
      <c r="A188" t="s">
        <v>300</v>
      </c>
      <c r="B188" t="s">
        <v>301</v>
      </c>
      <c r="C188" t="s">
        <v>9</v>
      </c>
      <c r="D188">
        <v>17.54</v>
      </c>
      <c r="E188">
        <v>1</v>
      </c>
    </row>
    <row r="189" spans="1:5" x14ac:dyDescent="0.25">
      <c r="A189" t="s">
        <v>302</v>
      </c>
      <c r="B189" t="s">
        <v>303</v>
      </c>
      <c r="C189" t="s">
        <v>6</v>
      </c>
      <c r="D189">
        <v>16.21</v>
      </c>
      <c r="E189">
        <v>0.1963</v>
      </c>
    </row>
    <row r="190" spans="1:5" x14ac:dyDescent="0.25">
      <c r="A190" t="s">
        <v>302</v>
      </c>
      <c r="B190" t="s">
        <v>304</v>
      </c>
      <c r="C190" t="s">
        <v>6</v>
      </c>
      <c r="D190">
        <v>66.349999999999994</v>
      </c>
      <c r="E190">
        <v>0.80369999999999997</v>
      </c>
    </row>
    <row r="191" spans="1:5" x14ac:dyDescent="0.25">
      <c r="A191" t="s">
        <v>305</v>
      </c>
      <c r="B191" t="s">
        <v>306</v>
      </c>
      <c r="C191" t="s">
        <v>7</v>
      </c>
      <c r="D191">
        <v>69.680000000000007</v>
      </c>
      <c r="E191">
        <v>0.42330000000000001</v>
      </c>
    </row>
    <row r="192" spans="1:5" x14ac:dyDescent="0.25">
      <c r="A192" t="s">
        <v>305</v>
      </c>
      <c r="B192" t="s">
        <v>307</v>
      </c>
      <c r="C192" t="s">
        <v>7</v>
      </c>
      <c r="D192">
        <v>94.93</v>
      </c>
      <c r="E192">
        <v>0.57669999999999999</v>
      </c>
    </row>
    <row r="193" spans="1:5" x14ac:dyDescent="0.25">
      <c r="A193" t="s">
        <v>308</v>
      </c>
      <c r="B193" t="s">
        <v>309</v>
      </c>
      <c r="C193" t="s">
        <v>8</v>
      </c>
      <c r="D193">
        <v>57.76</v>
      </c>
      <c r="E193">
        <v>0.41830000000000001</v>
      </c>
    </row>
    <row r="194" spans="1:5" x14ac:dyDescent="0.25">
      <c r="A194" t="s">
        <v>308</v>
      </c>
      <c r="B194" t="s">
        <v>310</v>
      </c>
      <c r="C194" t="s">
        <v>8</v>
      </c>
      <c r="D194">
        <v>80.31</v>
      </c>
      <c r="E194">
        <v>0.58169999999999999</v>
      </c>
    </row>
    <row r="195" spans="1:5" x14ac:dyDescent="0.25">
      <c r="A195" t="s">
        <v>311</v>
      </c>
      <c r="B195" t="s">
        <v>312</v>
      </c>
      <c r="C195" t="s">
        <v>8</v>
      </c>
      <c r="D195">
        <v>186.64</v>
      </c>
      <c r="E195">
        <v>0.72789999999999999</v>
      </c>
    </row>
    <row r="196" spans="1:5" x14ac:dyDescent="0.25">
      <c r="A196" t="s">
        <v>311</v>
      </c>
      <c r="B196" t="s">
        <v>313</v>
      </c>
      <c r="C196" t="s">
        <v>8</v>
      </c>
      <c r="D196">
        <v>69.77</v>
      </c>
      <c r="E196">
        <v>0.27210000000000001</v>
      </c>
    </row>
    <row r="197" spans="1:5" x14ac:dyDescent="0.25">
      <c r="A197" t="s">
        <v>314</v>
      </c>
      <c r="B197" t="s">
        <v>315</v>
      </c>
      <c r="C197" t="s">
        <v>6</v>
      </c>
      <c r="D197">
        <v>44.24</v>
      </c>
      <c r="E197">
        <v>0.14549999999999999</v>
      </c>
    </row>
    <row r="198" spans="1:5" x14ac:dyDescent="0.25">
      <c r="A198" t="s">
        <v>314</v>
      </c>
      <c r="B198" t="s">
        <v>316</v>
      </c>
      <c r="C198" t="s">
        <v>6</v>
      </c>
      <c r="D198">
        <v>259.87</v>
      </c>
      <c r="E198">
        <v>0.85450000000000004</v>
      </c>
    </row>
    <row r="199" spans="1:5" x14ac:dyDescent="0.25">
      <c r="A199" t="s">
        <v>317</v>
      </c>
      <c r="B199" t="s">
        <v>318</v>
      </c>
      <c r="C199" t="s">
        <v>6</v>
      </c>
      <c r="D199">
        <v>48.92</v>
      </c>
      <c r="E199">
        <v>0.30549999999999999</v>
      </c>
    </row>
    <row r="200" spans="1:5" x14ac:dyDescent="0.25">
      <c r="A200" t="s">
        <v>317</v>
      </c>
      <c r="B200" t="s">
        <v>319</v>
      </c>
      <c r="C200" t="s">
        <v>6</v>
      </c>
      <c r="D200">
        <v>111.23</v>
      </c>
      <c r="E200">
        <v>0.69450000000000001</v>
      </c>
    </row>
    <row r="201" spans="1:5" x14ac:dyDescent="0.25">
      <c r="A201" t="s">
        <v>320</v>
      </c>
      <c r="B201" t="s">
        <v>321</v>
      </c>
      <c r="C201" t="s">
        <v>6</v>
      </c>
      <c r="D201">
        <v>4.67</v>
      </c>
      <c r="E201">
        <v>5.5500000000000001E-2</v>
      </c>
    </row>
    <row r="202" spans="1:5" x14ac:dyDescent="0.25">
      <c r="A202" t="s">
        <v>320</v>
      </c>
      <c r="B202" t="s">
        <v>322</v>
      </c>
      <c r="C202" t="s">
        <v>6</v>
      </c>
      <c r="D202">
        <v>79.430000000000007</v>
      </c>
      <c r="E202">
        <v>0.94450000000000001</v>
      </c>
    </row>
    <row r="203" spans="1:5" x14ac:dyDescent="0.25">
      <c r="A203" t="s">
        <v>323</v>
      </c>
      <c r="B203" t="s">
        <v>324</v>
      </c>
      <c r="C203" t="s">
        <v>6</v>
      </c>
      <c r="D203">
        <v>33.93</v>
      </c>
      <c r="E203">
        <v>1</v>
      </c>
    </row>
    <row r="204" spans="1:5" x14ac:dyDescent="0.25">
      <c r="A204" t="s">
        <v>325</v>
      </c>
      <c r="B204" t="s">
        <v>326</v>
      </c>
      <c r="C204" t="s">
        <v>7</v>
      </c>
      <c r="D204">
        <v>41.51</v>
      </c>
      <c r="E204">
        <v>0.27460000000000001</v>
      </c>
    </row>
    <row r="205" spans="1:5" x14ac:dyDescent="0.25">
      <c r="A205" t="s">
        <v>325</v>
      </c>
      <c r="B205" t="s">
        <v>327</v>
      </c>
      <c r="C205" t="s">
        <v>7</v>
      </c>
      <c r="D205">
        <v>109.62</v>
      </c>
      <c r="E205">
        <v>0.72540000000000004</v>
      </c>
    </row>
    <row r="206" spans="1:5" x14ac:dyDescent="0.25">
      <c r="A206" t="s">
        <v>328</v>
      </c>
      <c r="B206" t="s">
        <v>329</v>
      </c>
      <c r="C206" t="s">
        <v>5</v>
      </c>
      <c r="D206">
        <v>16.239999999999998</v>
      </c>
      <c r="E206">
        <v>0.59350000000000003</v>
      </c>
    </row>
    <row r="207" spans="1:5" x14ac:dyDescent="0.25">
      <c r="A207" t="s">
        <v>328</v>
      </c>
      <c r="B207" t="s">
        <v>330</v>
      </c>
      <c r="C207" t="s">
        <v>5</v>
      </c>
      <c r="D207">
        <v>11.13</v>
      </c>
      <c r="E207">
        <v>0.40649999999999997</v>
      </c>
    </row>
    <row r="208" spans="1:5" x14ac:dyDescent="0.25">
      <c r="A208" t="s">
        <v>331</v>
      </c>
      <c r="B208" t="s">
        <v>332</v>
      </c>
      <c r="C208" t="s">
        <v>8</v>
      </c>
      <c r="D208">
        <v>12.25</v>
      </c>
      <c r="E208">
        <v>0.1036</v>
      </c>
    </row>
    <row r="209" spans="1:5" x14ac:dyDescent="0.25">
      <c r="A209" t="s">
        <v>331</v>
      </c>
      <c r="B209" t="s">
        <v>333</v>
      </c>
      <c r="C209" t="s">
        <v>8</v>
      </c>
      <c r="D209">
        <v>106.04</v>
      </c>
      <c r="E209">
        <v>0.89639999999999997</v>
      </c>
    </row>
    <row r="210" spans="1:5" x14ac:dyDescent="0.25">
      <c r="A210" t="s">
        <v>334</v>
      </c>
      <c r="B210" t="s">
        <v>335</v>
      </c>
      <c r="C210" t="s">
        <v>8</v>
      </c>
      <c r="D210">
        <v>45.07</v>
      </c>
      <c r="E210">
        <v>1</v>
      </c>
    </row>
    <row r="211" spans="1:5" x14ac:dyDescent="0.25">
      <c r="A211" t="s">
        <v>336</v>
      </c>
      <c r="B211" t="s">
        <v>337</v>
      </c>
      <c r="C211" t="s">
        <v>9</v>
      </c>
      <c r="D211">
        <v>41.58</v>
      </c>
      <c r="E211">
        <v>1</v>
      </c>
    </row>
    <row r="212" spans="1:5" x14ac:dyDescent="0.25">
      <c r="A212" t="s">
        <v>338</v>
      </c>
      <c r="B212" t="s">
        <v>339</v>
      </c>
      <c r="C212" t="s">
        <v>5</v>
      </c>
      <c r="D212">
        <v>84.4</v>
      </c>
      <c r="E212">
        <v>1</v>
      </c>
    </row>
    <row r="213" spans="1:5" x14ac:dyDescent="0.25">
      <c r="A213" t="s">
        <v>340</v>
      </c>
      <c r="B213" t="s">
        <v>341</v>
      </c>
      <c r="C213" t="s">
        <v>8</v>
      </c>
      <c r="D213">
        <v>32.33</v>
      </c>
      <c r="E213">
        <v>1</v>
      </c>
    </row>
    <row r="214" spans="1:5" x14ac:dyDescent="0.25">
      <c r="A214" t="s">
        <v>342</v>
      </c>
      <c r="B214" t="s">
        <v>343</v>
      </c>
      <c r="C214" t="s">
        <v>6</v>
      </c>
      <c r="D214">
        <v>37.65</v>
      </c>
      <c r="E214">
        <v>1</v>
      </c>
    </row>
    <row r="215" spans="1:5" x14ac:dyDescent="0.25">
      <c r="A215" t="s">
        <v>344</v>
      </c>
      <c r="B215" t="s">
        <v>345</v>
      </c>
      <c r="C215" t="s">
        <v>8</v>
      </c>
      <c r="D215">
        <v>16.36</v>
      </c>
      <c r="E215">
        <v>1</v>
      </c>
    </row>
    <row r="216" spans="1:5" x14ac:dyDescent="0.25">
      <c r="A216" t="s">
        <v>346</v>
      </c>
      <c r="B216" t="s">
        <v>347</v>
      </c>
      <c r="C216" t="s">
        <v>6</v>
      </c>
      <c r="D216">
        <v>198.11</v>
      </c>
      <c r="E216">
        <v>1</v>
      </c>
    </row>
    <row r="217" spans="1:5" x14ac:dyDescent="0.25">
      <c r="A217" t="s">
        <v>348</v>
      </c>
      <c r="B217" t="s">
        <v>349</v>
      </c>
      <c r="C217" t="s">
        <v>9</v>
      </c>
      <c r="D217">
        <v>65.03</v>
      </c>
      <c r="E217">
        <v>1</v>
      </c>
    </row>
    <row r="218" spans="1:5" x14ac:dyDescent="0.25">
      <c r="A218" t="s">
        <v>350</v>
      </c>
      <c r="B218" t="s">
        <v>351</v>
      </c>
      <c r="C218" t="s">
        <v>8</v>
      </c>
      <c r="D218">
        <v>119.86</v>
      </c>
      <c r="E218">
        <v>1</v>
      </c>
    </row>
    <row r="219" spans="1:5" x14ac:dyDescent="0.25">
      <c r="A219" t="s">
        <v>352</v>
      </c>
      <c r="B219" t="s">
        <v>353</v>
      </c>
      <c r="C219" t="s">
        <v>6</v>
      </c>
      <c r="D219">
        <v>91.26</v>
      </c>
      <c r="E219">
        <v>1</v>
      </c>
    </row>
    <row r="220" spans="1:5" x14ac:dyDescent="0.25">
      <c r="A220" t="s">
        <v>354</v>
      </c>
      <c r="B220" t="s">
        <v>355</v>
      </c>
      <c r="C220" t="s">
        <v>5</v>
      </c>
      <c r="D220">
        <v>79.67</v>
      </c>
      <c r="E220">
        <v>1</v>
      </c>
    </row>
    <row r="221" spans="1:5" x14ac:dyDescent="0.25">
      <c r="A221" t="s">
        <v>356</v>
      </c>
      <c r="B221" t="s">
        <v>357</v>
      </c>
      <c r="C221" t="s">
        <v>7</v>
      </c>
      <c r="D221">
        <v>102.33</v>
      </c>
      <c r="E221">
        <v>1</v>
      </c>
    </row>
    <row r="222" spans="1:5" x14ac:dyDescent="0.25">
      <c r="A222" t="s">
        <v>358</v>
      </c>
      <c r="B222" t="s">
        <v>359</v>
      </c>
      <c r="C222" t="s">
        <v>6</v>
      </c>
      <c r="D222">
        <v>95.15</v>
      </c>
      <c r="E222">
        <v>1</v>
      </c>
    </row>
    <row r="223" spans="1:5" x14ac:dyDescent="0.25">
      <c r="A223" t="s">
        <v>360</v>
      </c>
      <c r="B223" t="s">
        <v>361</v>
      </c>
      <c r="C223" t="s">
        <v>5</v>
      </c>
      <c r="D223">
        <v>22.72</v>
      </c>
      <c r="E223">
        <v>1</v>
      </c>
    </row>
    <row r="224" spans="1:5" x14ac:dyDescent="0.25">
      <c r="A224" t="s">
        <v>362</v>
      </c>
      <c r="B224" t="s">
        <v>363</v>
      </c>
      <c r="C224" t="s">
        <v>6</v>
      </c>
      <c r="D224">
        <v>374.93</v>
      </c>
      <c r="E224">
        <v>1</v>
      </c>
    </row>
    <row r="225" spans="1:5" x14ac:dyDescent="0.25">
      <c r="A225" t="s">
        <v>364</v>
      </c>
      <c r="B225" t="s">
        <v>365</v>
      </c>
      <c r="C225" t="s">
        <v>5</v>
      </c>
      <c r="D225">
        <v>38.799999999999997</v>
      </c>
      <c r="E225">
        <v>1</v>
      </c>
    </row>
    <row r="226" spans="1:5" x14ac:dyDescent="0.25">
      <c r="A226" t="s">
        <v>366</v>
      </c>
      <c r="B226" t="s">
        <v>367</v>
      </c>
      <c r="C226" t="s">
        <v>5</v>
      </c>
      <c r="D226">
        <v>43.96</v>
      </c>
      <c r="E226">
        <v>1</v>
      </c>
    </row>
    <row r="227" spans="1:5" x14ac:dyDescent="0.25">
      <c r="A227" t="s">
        <v>368</v>
      </c>
      <c r="B227" t="s">
        <v>369</v>
      </c>
      <c r="C227" t="s">
        <v>9</v>
      </c>
      <c r="D227">
        <v>47.27</v>
      </c>
      <c r="E227">
        <v>1</v>
      </c>
    </row>
    <row r="228" spans="1:5" x14ac:dyDescent="0.25">
      <c r="A228" t="s">
        <v>370</v>
      </c>
      <c r="B228" t="s">
        <v>371</v>
      </c>
      <c r="C228" t="s">
        <v>5</v>
      </c>
      <c r="D228">
        <v>100.77</v>
      </c>
      <c r="E228">
        <v>1</v>
      </c>
    </row>
    <row r="229" spans="1:5" x14ac:dyDescent="0.25">
      <c r="A229" t="s">
        <v>372</v>
      </c>
      <c r="B229" t="s">
        <v>373</v>
      </c>
      <c r="C229" t="s">
        <v>5</v>
      </c>
      <c r="D229">
        <v>40.56</v>
      </c>
      <c r="E229">
        <v>1</v>
      </c>
    </row>
    <row r="230" spans="1:5" x14ac:dyDescent="0.25">
      <c r="A230" t="s">
        <v>374</v>
      </c>
      <c r="B230" t="s">
        <v>375</v>
      </c>
      <c r="C230" t="s">
        <v>9</v>
      </c>
      <c r="D230">
        <v>70.97</v>
      </c>
      <c r="E230">
        <v>1</v>
      </c>
    </row>
    <row r="231" spans="1:5" x14ac:dyDescent="0.25">
      <c r="A231" t="s">
        <v>376</v>
      </c>
      <c r="B231" t="s">
        <v>377</v>
      </c>
      <c r="C231" t="s">
        <v>8</v>
      </c>
      <c r="D231">
        <v>27.27</v>
      </c>
      <c r="E231">
        <v>1</v>
      </c>
    </row>
    <row r="232" spans="1:5" x14ac:dyDescent="0.25">
      <c r="A232" t="s">
        <v>378</v>
      </c>
      <c r="B232" t="s">
        <v>379</v>
      </c>
      <c r="C232" t="s">
        <v>8</v>
      </c>
      <c r="D232">
        <v>110.6</v>
      </c>
      <c r="E232">
        <v>1</v>
      </c>
    </row>
    <row r="233" spans="1:5" x14ac:dyDescent="0.25">
      <c r="A233" t="s">
        <v>380</v>
      </c>
      <c r="B233" t="s">
        <v>381</v>
      </c>
      <c r="C233" t="s">
        <v>8</v>
      </c>
      <c r="D233">
        <v>203.72</v>
      </c>
      <c r="E233">
        <v>1</v>
      </c>
    </row>
    <row r="234" spans="1:5" x14ac:dyDescent="0.25">
      <c r="A234" t="s">
        <v>382</v>
      </c>
      <c r="B234" t="s">
        <v>383</v>
      </c>
      <c r="C234" t="s">
        <v>8</v>
      </c>
      <c r="D234">
        <v>16.36</v>
      </c>
      <c r="E234">
        <v>1</v>
      </c>
    </row>
    <row r="235" spans="1:5" x14ac:dyDescent="0.25">
      <c r="A235" t="s">
        <v>384</v>
      </c>
      <c r="B235" t="s">
        <v>385</v>
      </c>
      <c r="C235" t="s">
        <v>9</v>
      </c>
      <c r="D235">
        <v>97.52</v>
      </c>
      <c r="E235">
        <v>1</v>
      </c>
    </row>
    <row r="236" spans="1:5" x14ac:dyDescent="0.25">
      <c r="A236" t="s">
        <v>386</v>
      </c>
      <c r="B236" t="s">
        <v>387</v>
      </c>
      <c r="C236" t="s">
        <v>9</v>
      </c>
      <c r="D236">
        <v>28.63</v>
      </c>
      <c r="E236">
        <v>1</v>
      </c>
    </row>
    <row r="237" spans="1:5" x14ac:dyDescent="0.25">
      <c r="A237" t="s">
        <v>388</v>
      </c>
      <c r="B237" t="s">
        <v>389</v>
      </c>
      <c r="C237" t="s">
        <v>6</v>
      </c>
      <c r="D237">
        <v>85.58</v>
      </c>
      <c r="E237">
        <v>1</v>
      </c>
    </row>
    <row r="238" spans="1:5" x14ac:dyDescent="0.25">
      <c r="A238" t="s">
        <v>390</v>
      </c>
      <c r="B238" t="s">
        <v>391</v>
      </c>
      <c r="C238" t="s">
        <v>8</v>
      </c>
      <c r="D238">
        <v>13.12</v>
      </c>
      <c r="E238">
        <v>1</v>
      </c>
    </row>
    <row r="239" spans="1:5" x14ac:dyDescent="0.25">
      <c r="A239" t="s">
        <v>392</v>
      </c>
      <c r="B239" t="s">
        <v>393</v>
      </c>
      <c r="C239" t="s">
        <v>7</v>
      </c>
      <c r="D239">
        <v>48.6</v>
      </c>
      <c r="E239">
        <v>1</v>
      </c>
    </row>
    <row r="240" spans="1:5" x14ac:dyDescent="0.25">
      <c r="A240" t="s">
        <v>394</v>
      </c>
      <c r="B240" t="s">
        <v>395</v>
      </c>
      <c r="C240" t="s">
        <v>6</v>
      </c>
      <c r="D240">
        <v>90.52</v>
      </c>
      <c r="E240">
        <v>1</v>
      </c>
    </row>
    <row r="241" spans="1:5" x14ac:dyDescent="0.25">
      <c r="A241" t="s">
        <v>396</v>
      </c>
      <c r="B241" t="s">
        <v>397</v>
      </c>
      <c r="C241" t="s">
        <v>5</v>
      </c>
      <c r="D241">
        <v>22.8</v>
      </c>
      <c r="E241">
        <v>1</v>
      </c>
    </row>
    <row r="242" spans="1:5" x14ac:dyDescent="0.25">
      <c r="A242" t="s">
        <v>398</v>
      </c>
      <c r="B242" t="s">
        <v>399</v>
      </c>
      <c r="C242" t="s">
        <v>8</v>
      </c>
      <c r="D242">
        <v>91.97</v>
      </c>
      <c r="E242">
        <v>1</v>
      </c>
    </row>
    <row r="243" spans="1:5" x14ac:dyDescent="0.25">
      <c r="A243" t="s">
        <v>400</v>
      </c>
      <c r="B243" t="s">
        <v>401</v>
      </c>
      <c r="C243" t="s">
        <v>8</v>
      </c>
      <c r="D243">
        <v>63.16</v>
      </c>
      <c r="E243">
        <v>1</v>
      </c>
    </row>
    <row r="244" spans="1:5" x14ac:dyDescent="0.25">
      <c r="A244" t="s">
        <v>402</v>
      </c>
      <c r="B244" t="s">
        <v>403</v>
      </c>
      <c r="C244" t="s">
        <v>6</v>
      </c>
      <c r="D244">
        <v>26.68</v>
      </c>
      <c r="E244">
        <v>1</v>
      </c>
    </row>
    <row r="245" spans="1:5" x14ac:dyDescent="0.25">
      <c r="A245" t="s">
        <v>404</v>
      </c>
      <c r="B245" t="s">
        <v>405</v>
      </c>
      <c r="C245" t="s">
        <v>7</v>
      </c>
      <c r="D245">
        <v>99.76</v>
      </c>
      <c r="E245">
        <v>1</v>
      </c>
    </row>
    <row r="246" spans="1:5" x14ac:dyDescent="0.25">
      <c r="A246" t="s">
        <v>406</v>
      </c>
      <c r="B246" t="s">
        <v>407</v>
      </c>
      <c r="C246" t="s">
        <v>8</v>
      </c>
      <c r="D246">
        <v>60.71</v>
      </c>
      <c r="E246">
        <v>1</v>
      </c>
    </row>
    <row r="247" spans="1:5" x14ac:dyDescent="0.25">
      <c r="A247" t="s">
        <v>408</v>
      </c>
      <c r="B247" t="s">
        <v>409</v>
      </c>
      <c r="C247" t="s">
        <v>9</v>
      </c>
      <c r="D247">
        <v>69.38</v>
      </c>
      <c r="E247">
        <v>1</v>
      </c>
    </row>
    <row r="248" spans="1:5" x14ac:dyDescent="0.25">
      <c r="A248" t="s">
        <v>410</v>
      </c>
      <c r="B248" t="s">
        <v>411</v>
      </c>
      <c r="C248" t="s">
        <v>7</v>
      </c>
      <c r="D248">
        <v>52.59</v>
      </c>
      <c r="E248">
        <v>1</v>
      </c>
    </row>
    <row r="249" spans="1:5" x14ac:dyDescent="0.25">
      <c r="A249" t="s">
        <v>412</v>
      </c>
      <c r="B249" t="s">
        <v>413</v>
      </c>
      <c r="C249" t="s">
        <v>6</v>
      </c>
      <c r="D249">
        <v>142.72999999999999</v>
      </c>
      <c r="E249">
        <v>1</v>
      </c>
    </row>
    <row r="250" spans="1:5" x14ac:dyDescent="0.25">
      <c r="A250" t="s">
        <v>414</v>
      </c>
      <c r="B250" t="s">
        <v>415</v>
      </c>
      <c r="C250" t="s">
        <v>9</v>
      </c>
      <c r="D250">
        <v>49.04</v>
      </c>
      <c r="E250">
        <v>1</v>
      </c>
    </row>
    <row r="251" spans="1:5" x14ac:dyDescent="0.25">
      <c r="A251" t="s">
        <v>416</v>
      </c>
      <c r="B251" t="s">
        <v>417</v>
      </c>
      <c r="C251" t="s">
        <v>5</v>
      </c>
      <c r="D251">
        <v>15.15</v>
      </c>
      <c r="E251">
        <v>1</v>
      </c>
    </row>
    <row r="252" spans="1:5" x14ac:dyDescent="0.25">
      <c r="A252" t="s">
        <v>418</v>
      </c>
      <c r="B252" t="s">
        <v>419</v>
      </c>
      <c r="C252" t="s">
        <v>6</v>
      </c>
      <c r="D252">
        <v>65.989999999999995</v>
      </c>
      <c r="E252">
        <v>1</v>
      </c>
    </row>
    <row r="253" spans="1:5" x14ac:dyDescent="0.25">
      <c r="A253" t="s">
        <v>420</v>
      </c>
      <c r="B253" t="s">
        <v>421</v>
      </c>
      <c r="C253" t="s">
        <v>6</v>
      </c>
      <c r="D253">
        <v>199.48</v>
      </c>
      <c r="E253">
        <v>1</v>
      </c>
    </row>
    <row r="254" spans="1:5" x14ac:dyDescent="0.25">
      <c r="A254" t="s">
        <v>422</v>
      </c>
      <c r="B254" t="s">
        <v>423</v>
      </c>
      <c r="C254" t="s">
        <v>7</v>
      </c>
      <c r="D254">
        <v>78.83</v>
      </c>
      <c r="E254">
        <v>1</v>
      </c>
    </row>
    <row r="255" spans="1:5" x14ac:dyDescent="0.25">
      <c r="A255" t="s">
        <v>424</v>
      </c>
      <c r="B255" t="s">
        <v>425</v>
      </c>
      <c r="C255" t="s">
        <v>6</v>
      </c>
      <c r="D255">
        <v>12.12</v>
      </c>
      <c r="E255">
        <v>1</v>
      </c>
    </row>
    <row r="256" spans="1:5" x14ac:dyDescent="0.25">
      <c r="A256" t="s">
        <v>426</v>
      </c>
      <c r="B256" t="s">
        <v>427</v>
      </c>
      <c r="C256" t="s">
        <v>6</v>
      </c>
      <c r="D256">
        <v>81.88</v>
      </c>
      <c r="E256">
        <v>1</v>
      </c>
    </row>
    <row r="257" spans="1:5" x14ac:dyDescent="0.25">
      <c r="A257" t="s">
        <v>428</v>
      </c>
      <c r="B257" t="s">
        <v>429</v>
      </c>
      <c r="C257" t="s">
        <v>9</v>
      </c>
      <c r="D257">
        <v>107.34</v>
      </c>
      <c r="E257">
        <v>1</v>
      </c>
    </row>
    <row r="258" spans="1:5" x14ac:dyDescent="0.25">
      <c r="A258" t="s">
        <v>430</v>
      </c>
      <c r="B258" t="s">
        <v>431</v>
      </c>
      <c r="C258" t="s">
        <v>5</v>
      </c>
      <c r="D258">
        <v>21.8</v>
      </c>
      <c r="E258">
        <v>1</v>
      </c>
    </row>
    <row r="259" spans="1:5" x14ac:dyDescent="0.25">
      <c r="A259" t="s">
        <v>432</v>
      </c>
      <c r="B259" t="s">
        <v>433</v>
      </c>
      <c r="C259" t="s">
        <v>8</v>
      </c>
      <c r="D259">
        <v>36.42</v>
      </c>
      <c r="E259">
        <v>1</v>
      </c>
    </row>
    <row r="260" spans="1:5" x14ac:dyDescent="0.25">
      <c r="A260" t="s">
        <v>434</v>
      </c>
      <c r="B260" t="s">
        <v>435</v>
      </c>
      <c r="C260" t="s">
        <v>7</v>
      </c>
      <c r="D260">
        <v>28.05</v>
      </c>
      <c r="E260">
        <v>1</v>
      </c>
    </row>
    <row r="261" spans="1:5" x14ac:dyDescent="0.25">
      <c r="A261" t="s">
        <v>436</v>
      </c>
      <c r="B261" t="s">
        <v>437</v>
      </c>
      <c r="C261" t="s">
        <v>8</v>
      </c>
      <c r="D261">
        <v>10.01</v>
      </c>
      <c r="E261">
        <v>1</v>
      </c>
    </row>
    <row r="262" spans="1:5" x14ac:dyDescent="0.25">
      <c r="A262" t="s">
        <v>438</v>
      </c>
      <c r="B262" t="s">
        <v>439</v>
      </c>
      <c r="C262" t="s">
        <v>8</v>
      </c>
      <c r="D262">
        <v>19.34</v>
      </c>
      <c r="E262">
        <v>1</v>
      </c>
    </row>
    <row r="263" spans="1:5" x14ac:dyDescent="0.25">
      <c r="A263" t="s">
        <v>440</v>
      </c>
      <c r="B263" t="s">
        <v>441</v>
      </c>
      <c r="C263" t="s">
        <v>7</v>
      </c>
      <c r="D263">
        <v>97.84</v>
      </c>
      <c r="E263">
        <v>1</v>
      </c>
    </row>
    <row r="264" spans="1:5" x14ac:dyDescent="0.25">
      <c r="A264" t="s">
        <v>442</v>
      </c>
      <c r="B264" t="s">
        <v>443</v>
      </c>
      <c r="C264" t="s">
        <v>6</v>
      </c>
      <c r="D264">
        <v>178.99</v>
      </c>
      <c r="E264">
        <v>1</v>
      </c>
    </row>
    <row r="265" spans="1:5" x14ac:dyDescent="0.25">
      <c r="A265" t="s">
        <v>444</v>
      </c>
      <c r="B265" t="s">
        <v>445</v>
      </c>
      <c r="C265" t="s">
        <v>7</v>
      </c>
      <c r="D265">
        <v>33.18</v>
      </c>
      <c r="E265">
        <v>1</v>
      </c>
    </row>
    <row r="266" spans="1:5" x14ac:dyDescent="0.25">
      <c r="A266" t="s">
        <v>446</v>
      </c>
      <c r="B266" t="s">
        <v>447</v>
      </c>
      <c r="C266" t="s">
        <v>7</v>
      </c>
      <c r="D266">
        <v>44.96</v>
      </c>
      <c r="E266">
        <v>1</v>
      </c>
    </row>
    <row r="267" spans="1:5" x14ac:dyDescent="0.25">
      <c r="A267" t="s">
        <v>448</v>
      </c>
      <c r="B267" t="s">
        <v>449</v>
      </c>
      <c r="C267" t="s">
        <v>5</v>
      </c>
      <c r="D267">
        <v>7.9</v>
      </c>
      <c r="E267">
        <v>1</v>
      </c>
    </row>
    <row r="268" spans="1:5" x14ac:dyDescent="0.25">
      <c r="A268" t="s">
        <v>450</v>
      </c>
      <c r="B268" t="s">
        <v>451</v>
      </c>
      <c r="C268" t="s">
        <v>9</v>
      </c>
      <c r="D268">
        <v>90.96</v>
      </c>
      <c r="E268">
        <v>1</v>
      </c>
    </row>
    <row r="269" spans="1:5" x14ac:dyDescent="0.25">
      <c r="A269" t="s">
        <v>452</v>
      </c>
      <c r="B269" t="s">
        <v>453</v>
      </c>
      <c r="C269" t="s">
        <v>5</v>
      </c>
      <c r="D269">
        <v>14.12</v>
      </c>
      <c r="E269">
        <v>1</v>
      </c>
    </row>
    <row r="270" spans="1:5" x14ac:dyDescent="0.25">
      <c r="A270" t="s">
        <v>454</v>
      </c>
      <c r="B270" t="s">
        <v>455</v>
      </c>
      <c r="C270" t="s">
        <v>7</v>
      </c>
      <c r="D270">
        <v>127.34</v>
      </c>
      <c r="E270">
        <v>1</v>
      </c>
    </row>
    <row r="271" spans="1:5" x14ac:dyDescent="0.25">
      <c r="A271" t="s">
        <v>456</v>
      </c>
      <c r="B271" t="s">
        <v>457</v>
      </c>
      <c r="C271" t="s">
        <v>9</v>
      </c>
      <c r="D271">
        <v>26.31</v>
      </c>
      <c r="E271">
        <v>1</v>
      </c>
    </row>
    <row r="272" spans="1:5" x14ac:dyDescent="0.25">
      <c r="A272" t="s">
        <v>458</v>
      </c>
      <c r="B272" t="s">
        <v>459</v>
      </c>
      <c r="C272" t="s">
        <v>5</v>
      </c>
      <c r="D272">
        <v>8.89</v>
      </c>
      <c r="E272">
        <v>1</v>
      </c>
    </row>
    <row r="273" spans="1:5" x14ac:dyDescent="0.25">
      <c r="A273" t="s">
        <v>460</v>
      </c>
      <c r="B273" t="s">
        <v>461</v>
      </c>
      <c r="C273" t="s">
        <v>7</v>
      </c>
      <c r="D273">
        <v>52.38</v>
      </c>
      <c r="E273">
        <v>1</v>
      </c>
    </row>
    <row r="274" spans="1:5" x14ac:dyDescent="0.25">
      <c r="A274" t="s">
        <v>462</v>
      </c>
      <c r="B274" t="s">
        <v>463</v>
      </c>
      <c r="C274" t="s">
        <v>5</v>
      </c>
      <c r="D274">
        <v>152.21</v>
      </c>
      <c r="E274">
        <v>1</v>
      </c>
    </row>
    <row r="275" spans="1:5" x14ac:dyDescent="0.25">
      <c r="A275" t="s">
        <v>464</v>
      </c>
      <c r="B275" t="s">
        <v>465</v>
      </c>
      <c r="C275" t="s">
        <v>6</v>
      </c>
      <c r="D275">
        <v>73.08</v>
      </c>
      <c r="E275">
        <v>1</v>
      </c>
    </row>
    <row r="276" spans="1:5" x14ac:dyDescent="0.25">
      <c r="A276" t="s">
        <v>466</v>
      </c>
      <c r="B276" t="s">
        <v>467</v>
      </c>
      <c r="C276" t="s">
        <v>6</v>
      </c>
      <c r="D276">
        <v>32.54</v>
      </c>
      <c r="E276">
        <v>1</v>
      </c>
    </row>
    <row r="277" spans="1:5" x14ac:dyDescent="0.25">
      <c r="A277" t="s">
        <v>468</v>
      </c>
      <c r="B277" t="s">
        <v>469</v>
      </c>
      <c r="C277" t="s">
        <v>9</v>
      </c>
      <c r="D277">
        <v>41.82</v>
      </c>
      <c r="E277">
        <v>1</v>
      </c>
    </row>
    <row r="278" spans="1:5" x14ac:dyDescent="0.25">
      <c r="A278" t="s">
        <v>470</v>
      </c>
      <c r="B278" t="s">
        <v>471</v>
      </c>
      <c r="C278" t="s">
        <v>6</v>
      </c>
      <c r="D278">
        <v>30.55</v>
      </c>
      <c r="E278">
        <v>1</v>
      </c>
    </row>
    <row r="279" spans="1:5" x14ac:dyDescent="0.25">
      <c r="A279" t="s">
        <v>472</v>
      </c>
      <c r="B279" t="s">
        <v>473</v>
      </c>
      <c r="C279" t="s">
        <v>8</v>
      </c>
      <c r="D279">
        <v>25.99</v>
      </c>
      <c r="E279">
        <v>1</v>
      </c>
    </row>
    <row r="280" spans="1:5" x14ac:dyDescent="0.25">
      <c r="A280" t="s">
        <v>474</v>
      </c>
      <c r="B280" t="s">
        <v>475</v>
      </c>
      <c r="C280" t="s">
        <v>5</v>
      </c>
      <c r="D280">
        <v>38.54</v>
      </c>
      <c r="E280">
        <v>1</v>
      </c>
    </row>
    <row r="281" spans="1:5" x14ac:dyDescent="0.25">
      <c r="A281" t="s">
        <v>476</v>
      </c>
      <c r="B281" t="s">
        <v>477</v>
      </c>
      <c r="C281" t="s">
        <v>7</v>
      </c>
      <c r="D281">
        <v>181.31</v>
      </c>
      <c r="E281">
        <v>1</v>
      </c>
    </row>
    <row r="282" spans="1:5" x14ac:dyDescent="0.25">
      <c r="A282" t="s">
        <v>478</v>
      </c>
      <c r="B282" t="s">
        <v>479</v>
      </c>
      <c r="C282" t="s">
        <v>6</v>
      </c>
      <c r="D282">
        <v>29.23</v>
      </c>
      <c r="E282">
        <v>1</v>
      </c>
    </row>
    <row r="283" spans="1:5" x14ac:dyDescent="0.25">
      <c r="A283" t="s">
        <v>480</v>
      </c>
      <c r="B283" t="s">
        <v>481</v>
      </c>
      <c r="C283" t="s">
        <v>7</v>
      </c>
      <c r="D283">
        <v>22.25</v>
      </c>
      <c r="E283">
        <v>1</v>
      </c>
    </row>
    <row r="284" spans="1:5" x14ac:dyDescent="0.25">
      <c r="A284" t="s">
        <v>482</v>
      </c>
      <c r="B284" t="s">
        <v>483</v>
      </c>
      <c r="C284" t="s">
        <v>9</v>
      </c>
      <c r="D284">
        <v>55.85</v>
      </c>
      <c r="E284">
        <v>1</v>
      </c>
    </row>
    <row r="285" spans="1:5" x14ac:dyDescent="0.25">
      <c r="A285" t="s">
        <v>484</v>
      </c>
      <c r="B285" t="s">
        <v>485</v>
      </c>
      <c r="C285" t="s">
        <v>5</v>
      </c>
      <c r="D285">
        <v>62.31</v>
      </c>
      <c r="E285">
        <v>1</v>
      </c>
    </row>
    <row r="286" spans="1:5" x14ac:dyDescent="0.25">
      <c r="A286" t="s">
        <v>486</v>
      </c>
      <c r="B286" t="s">
        <v>487</v>
      </c>
      <c r="C286" t="s">
        <v>7</v>
      </c>
      <c r="D286">
        <v>63.62</v>
      </c>
      <c r="E286">
        <v>1</v>
      </c>
    </row>
    <row r="287" spans="1:5" x14ac:dyDescent="0.25">
      <c r="A287" t="s">
        <v>488</v>
      </c>
      <c r="B287" t="s">
        <v>489</v>
      </c>
      <c r="C287" t="s">
        <v>9</v>
      </c>
      <c r="D287">
        <v>48.57</v>
      </c>
      <c r="E287">
        <v>1</v>
      </c>
    </row>
    <row r="288" spans="1:5" x14ac:dyDescent="0.25">
      <c r="A288" t="s">
        <v>490</v>
      </c>
      <c r="B288" t="s">
        <v>491</v>
      </c>
      <c r="C288" t="s">
        <v>6</v>
      </c>
      <c r="D288">
        <v>125.88</v>
      </c>
      <c r="E288">
        <v>1</v>
      </c>
    </row>
    <row r="289" spans="1:5" x14ac:dyDescent="0.25">
      <c r="A289" t="s">
        <v>492</v>
      </c>
      <c r="B289" t="s">
        <v>493</v>
      </c>
      <c r="C289" t="s">
        <v>9</v>
      </c>
      <c r="D289">
        <v>96.59</v>
      </c>
      <c r="E289">
        <v>1</v>
      </c>
    </row>
    <row r="290" spans="1:5" x14ac:dyDescent="0.25">
      <c r="A290" t="s">
        <v>494</v>
      </c>
      <c r="B290" t="s">
        <v>495</v>
      </c>
      <c r="C290" t="s">
        <v>6</v>
      </c>
      <c r="D290">
        <v>43.4</v>
      </c>
      <c r="E290">
        <v>1</v>
      </c>
    </row>
    <row r="291" spans="1:5" x14ac:dyDescent="0.25">
      <c r="A291" t="s">
        <v>496</v>
      </c>
      <c r="B291" t="s">
        <v>497</v>
      </c>
      <c r="C291" t="s">
        <v>5</v>
      </c>
      <c r="D291">
        <v>107.06</v>
      </c>
      <c r="E291">
        <v>1</v>
      </c>
    </row>
    <row r="292" spans="1:5" x14ac:dyDescent="0.25">
      <c r="A292" t="s">
        <v>498</v>
      </c>
      <c r="B292" t="s">
        <v>499</v>
      </c>
      <c r="C292" t="s">
        <v>8</v>
      </c>
      <c r="D292">
        <v>77.63</v>
      </c>
      <c r="E292">
        <v>1</v>
      </c>
    </row>
    <row r="293" spans="1:5" x14ac:dyDescent="0.25">
      <c r="A293" t="s">
        <v>500</v>
      </c>
      <c r="B293" t="s">
        <v>501</v>
      </c>
      <c r="C293" t="s">
        <v>7</v>
      </c>
      <c r="D293">
        <v>20.8</v>
      </c>
      <c r="E293">
        <v>1</v>
      </c>
    </row>
    <row r="294" spans="1:5" x14ac:dyDescent="0.25">
      <c r="A294" t="s">
        <v>502</v>
      </c>
      <c r="B294" t="s">
        <v>503</v>
      </c>
      <c r="C294" t="s">
        <v>6</v>
      </c>
      <c r="D294">
        <v>96.17</v>
      </c>
      <c r="E294">
        <v>1</v>
      </c>
    </row>
    <row r="295" spans="1:5" x14ac:dyDescent="0.25">
      <c r="A295" t="s">
        <v>504</v>
      </c>
      <c r="B295" t="s">
        <v>505</v>
      </c>
      <c r="C295" t="s">
        <v>5</v>
      </c>
      <c r="D295">
        <v>36.93</v>
      </c>
      <c r="E295">
        <v>1</v>
      </c>
    </row>
    <row r="296" spans="1:5" x14ac:dyDescent="0.25">
      <c r="A296" t="s">
        <v>506</v>
      </c>
      <c r="B296" t="s">
        <v>507</v>
      </c>
      <c r="C296" t="s">
        <v>6</v>
      </c>
      <c r="D296">
        <v>31.87</v>
      </c>
      <c r="E296">
        <v>1</v>
      </c>
    </row>
    <row r="297" spans="1:5" x14ac:dyDescent="0.25">
      <c r="A297" t="s">
        <v>508</v>
      </c>
      <c r="B297" t="s">
        <v>509</v>
      </c>
      <c r="C297" t="s">
        <v>6</v>
      </c>
      <c r="D297">
        <v>70.13</v>
      </c>
      <c r="E297">
        <v>1</v>
      </c>
    </row>
    <row r="298" spans="1:5" x14ac:dyDescent="0.25">
      <c r="A298" t="s">
        <v>510</v>
      </c>
      <c r="B298" t="s">
        <v>511</v>
      </c>
      <c r="C298" t="s">
        <v>6</v>
      </c>
      <c r="D298">
        <v>66.92</v>
      </c>
      <c r="E298">
        <v>1</v>
      </c>
    </row>
    <row r="299" spans="1:5" x14ac:dyDescent="0.25">
      <c r="A299" t="s">
        <v>512</v>
      </c>
      <c r="B299" t="s">
        <v>513</v>
      </c>
      <c r="C299" t="s">
        <v>5</v>
      </c>
      <c r="D299">
        <v>89.9</v>
      </c>
      <c r="E299">
        <v>1</v>
      </c>
    </row>
    <row r="300" spans="1:5" x14ac:dyDescent="0.25">
      <c r="A300" t="s">
        <v>514</v>
      </c>
      <c r="B300" t="s">
        <v>515</v>
      </c>
      <c r="C300" t="s">
        <v>8</v>
      </c>
      <c r="D300">
        <v>127</v>
      </c>
      <c r="E300">
        <v>1</v>
      </c>
    </row>
    <row r="301" spans="1:5" x14ac:dyDescent="0.25">
      <c r="A301" t="s">
        <v>516</v>
      </c>
      <c r="B301" t="s">
        <v>517</v>
      </c>
      <c r="C301" t="s">
        <v>8</v>
      </c>
      <c r="D301">
        <v>46.84</v>
      </c>
      <c r="E301">
        <v>1</v>
      </c>
    </row>
    <row r="302" spans="1:5" x14ac:dyDescent="0.25">
      <c r="A302" t="s">
        <v>518</v>
      </c>
      <c r="B302" t="s">
        <v>519</v>
      </c>
      <c r="C302" t="s">
        <v>9</v>
      </c>
      <c r="D302">
        <v>32.06</v>
      </c>
      <c r="E302">
        <v>1</v>
      </c>
    </row>
    <row r="303" spans="1:5" x14ac:dyDescent="0.25">
      <c r="A303" t="s">
        <v>520</v>
      </c>
      <c r="B303" t="s">
        <v>521</v>
      </c>
      <c r="C303" t="s">
        <v>7</v>
      </c>
      <c r="D303">
        <v>20.47</v>
      </c>
      <c r="E303">
        <v>1</v>
      </c>
    </row>
    <row r="304" spans="1:5" x14ac:dyDescent="0.25">
      <c r="A304" t="s">
        <v>522</v>
      </c>
      <c r="B304" t="s">
        <v>523</v>
      </c>
      <c r="C304" t="s">
        <v>7</v>
      </c>
      <c r="D304">
        <v>54.33</v>
      </c>
      <c r="E304">
        <v>1</v>
      </c>
    </row>
    <row r="305" spans="1:5" x14ac:dyDescent="0.25">
      <c r="A305" t="s">
        <v>524</v>
      </c>
      <c r="B305" t="s">
        <v>525</v>
      </c>
      <c r="C305" t="s">
        <v>8</v>
      </c>
      <c r="D305">
        <v>62.65</v>
      </c>
      <c r="E305">
        <v>1</v>
      </c>
    </row>
    <row r="306" spans="1:5" x14ac:dyDescent="0.25">
      <c r="A306" t="s">
        <v>526</v>
      </c>
      <c r="B306" t="s">
        <v>527</v>
      </c>
      <c r="C306" t="s">
        <v>6</v>
      </c>
      <c r="D306">
        <v>81.650000000000006</v>
      </c>
      <c r="E306">
        <v>1</v>
      </c>
    </row>
    <row r="307" spans="1:5" x14ac:dyDescent="0.25">
      <c r="A307" t="s">
        <v>528</v>
      </c>
      <c r="B307" t="s">
        <v>529</v>
      </c>
      <c r="C307" t="s">
        <v>8</v>
      </c>
      <c r="D307">
        <v>48.22</v>
      </c>
      <c r="E307">
        <v>1</v>
      </c>
    </row>
    <row r="308" spans="1:5" x14ac:dyDescent="0.25">
      <c r="A308" t="s">
        <v>530</v>
      </c>
      <c r="B308" t="s">
        <v>531</v>
      </c>
      <c r="C308" t="s">
        <v>6</v>
      </c>
      <c r="D308">
        <v>168</v>
      </c>
      <c r="E308">
        <v>1</v>
      </c>
    </row>
    <row r="309" spans="1:5" x14ac:dyDescent="0.25">
      <c r="A309" t="s">
        <v>532</v>
      </c>
      <c r="B309" t="s">
        <v>533</v>
      </c>
      <c r="C309" t="s">
        <v>9</v>
      </c>
      <c r="D309">
        <v>21.76</v>
      </c>
      <c r="E309">
        <v>1</v>
      </c>
    </row>
    <row r="310" spans="1:5" x14ac:dyDescent="0.25">
      <c r="A310" t="s">
        <v>534</v>
      </c>
      <c r="B310" t="s">
        <v>535</v>
      </c>
      <c r="C310" t="s">
        <v>6</v>
      </c>
      <c r="D310">
        <v>184.23</v>
      </c>
      <c r="E310">
        <v>1</v>
      </c>
    </row>
    <row r="311" spans="1:5" x14ac:dyDescent="0.25">
      <c r="A311" t="s">
        <v>536</v>
      </c>
      <c r="B311" t="s">
        <v>537</v>
      </c>
      <c r="C311" t="s">
        <v>8</v>
      </c>
      <c r="D311">
        <v>92.71</v>
      </c>
      <c r="E311">
        <v>1</v>
      </c>
    </row>
    <row r="312" spans="1:5" x14ac:dyDescent="0.25">
      <c r="A312" t="s">
        <v>538</v>
      </c>
      <c r="B312" t="s">
        <v>539</v>
      </c>
      <c r="C312" t="s">
        <v>9</v>
      </c>
      <c r="D312">
        <v>27.4</v>
      </c>
      <c r="E312">
        <v>1</v>
      </c>
    </row>
    <row r="313" spans="1:5" x14ac:dyDescent="0.25">
      <c r="A313" t="s">
        <v>540</v>
      </c>
      <c r="B313" t="s">
        <v>541</v>
      </c>
      <c r="C313" t="s">
        <v>7</v>
      </c>
      <c r="D313">
        <v>103.59</v>
      </c>
      <c r="E313">
        <v>1</v>
      </c>
    </row>
    <row r="314" spans="1:5" x14ac:dyDescent="0.25">
      <c r="A314" t="s">
        <v>542</v>
      </c>
      <c r="B314" t="s">
        <v>543</v>
      </c>
      <c r="C314" t="s">
        <v>6</v>
      </c>
      <c r="D314">
        <v>102.22</v>
      </c>
      <c r="E314">
        <v>1</v>
      </c>
    </row>
    <row r="315" spans="1:5" x14ac:dyDescent="0.25">
      <c r="A315" t="s">
        <v>544</v>
      </c>
      <c r="B315" t="s">
        <v>545</v>
      </c>
      <c r="C315" t="s">
        <v>8</v>
      </c>
      <c r="D315">
        <v>42.84</v>
      </c>
      <c r="E315">
        <v>1</v>
      </c>
    </row>
    <row r="316" spans="1:5" x14ac:dyDescent="0.25">
      <c r="A316" t="s">
        <v>546</v>
      </c>
      <c r="B316" t="s">
        <v>547</v>
      </c>
      <c r="C316" t="s">
        <v>9</v>
      </c>
      <c r="D316">
        <v>6.42</v>
      </c>
      <c r="E316">
        <v>1</v>
      </c>
    </row>
    <row r="317" spans="1:5" x14ac:dyDescent="0.25">
      <c r="A317" t="s">
        <v>548</v>
      </c>
      <c r="B317" t="s">
        <v>549</v>
      </c>
      <c r="C317" t="s">
        <v>9</v>
      </c>
      <c r="D317">
        <v>65.930000000000007</v>
      </c>
      <c r="E317">
        <v>1</v>
      </c>
    </row>
    <row r="318" spans="1:5" x14ac:dyDescent="0.25">
      <c r="A318" t="s">
        <v>550</v>
      </c>
      <c r="B318" t="s">
        <v>551</v>
      </c>
      <c r="C318" t="s">
        <v>6</v>
      </c>
      <c r="D318">
        <v>125.56</v>
      </c>
      <c r="E318">
        <v>1</v>
      </c>
    </row>
    <row r="319" spans="1:5" x14ac:dyDescent="0.25">
      <c r="A319" t="s">
        <v>552</v>
      </c>
      <c r="B319" t="s">
        <v>553</v>
      </c>
      <c r="C319" t="s">
        <v>5</v>
      </c>
      <c r="D319">
        <v>10.77</v>
      </c>
      <c r="E319">
        <v>1</v>
      </c>
    </row>
    <row r="320" spans="1:5" x14ac:dyDescent="0.25">
      <c r="A320" t="s">
        <v>554</v>
      </c>
      <c r="B320" t="s">
        <v>555</v>
      </c>
      <c r="C320" t="s">
        <v>9</v>
      </c>
      <c r="D320">
        <v>46.41</v>
      </c>
      <c r="E320">
        <v>1</v>
      </c>
    </row>
    <row r="321" spans="1:5" x14ac:dyDescent="0.25">
      <c r="A321" t="s">
        <v>556</v>
      </c>
      <c r="B321" t="s">
        <v>557</v>
      </c>
      <c r="C321" t="s">
        <v>5</v>
      </c>
      <c r="D321">
        <v>28.96</v>
      </c>
      <c r="E321">
        <v>1</v>
      </c>
    </row>
    <row r="322" spans="1:5" x14ac:dyDescent="0.25">
      <c r="A322" t="s">
        <v>558</v>
      </c>
      <c r="B322" t="s">
        <v>559</v>
      </c>
      <c r="C322" t="s">
        <v>9</v>
      </c>
      <c r="D322">
        <v>70.58</v>
      </c>
      <c r="E322">
        <v>1</v>
      </c>
    </row>
    <row r="323" spans="1:5" x14ac:dyDescent="0.25">
      <c r="A323" t="s">
        <v>560</v>
      </c>
      <c r="B323" t="s">
        <v>561</v>
      </c>
      <c r="C323" t="s">
        <v>9</v>
      </c>
      <c r="D323">
        <v>34.97</v>
      </c>
      <c r="E323">
        <v>1</v>
      </c>
    </row>
    <row r="324" spans="1:5" x14ac:dyDescent="0.25">
      <c r="A324" t="s">
        <v>562</v>
      </c>
      <c r="B324" t="s">
        <v>563</v>
      </c>
      <c r="C324" t="s">
        <v>9</v>
      </c>
      <c r="D324">
        <v>27.6</v>
      </c>
      <c r="E324">
        <v>1</v>
      </c>
    </row>
    <row r="325" spans="1:5" x14ac:dyDescent="0.25">
      <c r="A325" t="s">
        <v>564</v>
      </c>
      <c r="B325" t="s">
        <v>565</v>
      </c>
      <c r="C325" t="s">
        <v>7</v>
      </c>
      <c r="D325">
        <v>19.48</v>
      </c>
      <c r="E325">
        <v>1</v>
      </c>
    </row>
    <row r="326" spans="1:5" x14ac:dyDescent="0.25">
      <c r="A326" t="s">
        <v>566</v>
      </c>
      <c r="B326" t="s">
        <v>567</v>
      </c>
      <c r="C326" t="s">
        <v>8</v>
      </c>
      <c r="D326">
        <v>45.98</v>
      </c>
      <c r="E326">
        <v>1</v>
      </c>
    </row>
    <row r="327" spans="1:5" x14ac:dyDescent="0.25">
      <c r="A327" t="s">
        <v>568</v>
      </c>
      <c r="B327" t="s">
        <v>569</v>
      </c>
      <c r="C327" t="s">
        <v>9</v>
      </c>
      <c r="D327">
        <v>65.89</v>
      </c>
      <c r="E327">
        <v>1</v>
      </c>
    </row>
    <row r="328" spans="1:5" x14ac:dyDescent="0.25">
      <c r="A328" t="s">
        <v>570</v>
      </c>
      <c r="B328" t="s">
        <v>571</v>
      </c>
      <c r="C328" t="s">
        <v>5</v>
      </c>
      <c r="D328">
        <v>26.03</v>
      </c>
      <c r="E328">
        <v>1</v>
      </c>
    </row>
    <row r="329" spans="1:5" x14ac:dyDescent="0.25">
      <c r="A329" t="s">
        <v>572</v>
      </c>
      <c r="B329" t="s">
        <v>573</v>
      </c>
      <c r="C329" t="s">
        <v>7</v>
      </c>
      <c r="D329">
        <v>61.88</v>
      </c>
      <c r="E329">
        <v>1</v>
      </c>
    </row>
    <row r="330" spans="1:5" x14ac:dyDescent="0.25">
      <c r="A330" t="s">
        <v>574</v>
      </c>
      <c r="B330" t="s">
        <v>575</v>
      </c>
      <c r="C330" t="s">
        <v>7</v>
      </c>
      <c r="D330">
        <v>135.36000000000001</v>
      </c>
      <c r="E330">
        <v>1</v>
      </c>
    </row>
    <row r="331" spans="1:5" x14ac:dyDescent="0.25">
      <c r="A331" t="s">
        <v>576</v>
      </c>
      <c r="B331" t="s">
        <v>577</v>
      </c>
      <c r="C331" t="s">
        <v>6</v>
      </c>
      <c r="D331">
        <v>245.14</v>
      </c>
      <c r="E331">
        <v>1</v>
      </c>
    </row>
    <row r="332" spans="1:5" x14ac:dyDescent="0.25">
      <c r="A332" t="s">
        <v>578</v>
      </c>
      <c r="B332" t="s">
        <v>579</v>
      </c>
      <c r="C332" t="s">
        <v>9</v>
      </c>
      <c r="D332">
        <v>32.29</v>
      </c>
      <c r="E332">
        <v>1</v>
      </c>
    </row>
    <row r="333" spans="1:5" x14ac:dyDescent="0.25">
      <c r="A333" t="s">
        <v>580</v>
      </c>
      <c r="B333" t="s">
        <v>581</v>
      </c>
      <c r="C333" t="s">
        <v>9</v>
      </c>
      <c r="D333">
        <v>29.42</v>
      </c>
      <c r="E333">
        <v>1</v>
      </c>
    </row>
    <row r="334" spans="1:5" x14ac:dyDescent="0.25">
      <c r="A334" t="s">
        <v>582</v>
      </c>
      <c r="B334" t="s">
        <v>583</v>
      </c>
      <c r="C334" t="s">
        <v>8</v>
      </c>
      <c r="D334">
        <v>42.71</v>
      </c>
      <c r="E334">
        <v>1</v>
      </c>
    </row>
    <row r="335" spans="1:5" x14ac:dyDescent="0.25">
      <c r="A335" t="s">
        <v>584</v>
      </c>
      <c r="B335" t="s">
        <v>585</v>
      </c>
      <c r="C335" t="s">
        <v>6</v>
      </c>
      <c r="D335">
        <v>80.150000000000006</v>
      </c>
      <c r="E335">
        <v>1</v>
      </c>
    </row>
    <row r="336" spans="1:5" x14ac:dyDescent="0.25">
      <c r="A336" t="s">
        <v>586</v>
      </c>
      <c r="B336" t="s">
        <v>587</v>
      </c>
      <c r="C336" t="s">
        <v>5</v>
      </c>
      <c r="D336">
        <v>33.340000000000003</v>
      </c>
      <c r="E336">
        <v>1</v>
      </c>
    </row>
    <row r="337" spans="1:5" x14ac:dyDescent="0.25">
      <c r="A337" t="s">
        <v>588</v>
      </c>
      <c r="B337" t="s">
        <v>589</v>
      </c>
      <c r="C337" t="s">
        <v>8</v>
      </c>
      <c r="D337">
        <v>12.77</v>
      </c>
      <c r="E337">
        <v>1</v>
      </c>
    </row>
    <row r="338" spans="1:5" x14ac:dyDescent="0.25">
      <c r="A338" t="s">
        <v>590</v>
      </c>
      <c r="B338" t="s">
        <v>591</v>
      </c>
      <c r="C338" t="s">
        <v>5</v>
      </c>
      <c r="D338">
        <v>42.47</v>
      </c>
      <c r="E338">
        <v>1</v>
      </c>
    </row>
    <row r="339" spans="1:5" x14ac:dyDescent="0.25">
      <c r="A339" t="s">
        <v>592</v>
      </c>
      <c r="B339" t="s">
        <v>593</v>
      </c>
      <c r="C339" t="s">
        <v>8</v>
      </c>
      <c r="D339">
        <v>179.88</v>
      </c>
      <c r="E339">
        <v>1</v>
      </c>
    </row>
    <row r="340" spans="1:5" x14ac:dyDescent="0.25">
      <c r="A340" t="s">
        <v>594</v>
      </c>
      <c r="B340" t="s">
        <v>595</v>
      </c>
      <c r="C340" t="s">
        <v>7</v>
      </c>
      <c r="D340">
        <v>104.6</v>
      </c>
      <c r="E340">
        <v>1</v>
      </c>
    </row>
    <row r="341" spans="1:5" x14ac:dyDescent="0.25">
      <c r="A341" t="s">
        <v>596</v>
      </c>
      <c r="B341" t="s">
        <v>597</v>
      </c>
      <c r="C341" t="s">
        <v>6</v>
      </c>
      <c r="D341">
        <v>110.74</v>
      </c>
      <c r="E341">
        <v>1</v>
      </c>
    </row>
    <row r="342" spans="1:5" x14ac:dyDescent="0.25">
      <c r="A342" t="s">
        <v>598</v>
      </c>
      <c r="B342" t="s">
        <v>599</v>
      </c>
      <c r="C342" t="s">
        <v>5</v>
      </c>
      <c r="D342">
        <v>7.92</v>
      </c>
      <c r="E342">
        <v>1</v>
      </c>
    </row>
    <row r="343" spans="1:5" x14ac:dyDescent="0.25">
      <c r="A343" t="s">
        <v>600</v>
      </c>
      <c r="B343" t="s">
        <v>601</v>
      </c>
      <c r="C343" t="s">
        <v>5</v>
      </c>
      <c r="D343">
        <v>7.54</v>
      </c>
      <c r="E343">
        <v>1</v>
      </c>
    </row>
    <row r="344" spans="1:5" x14ac:dyDescent="0.25">
      <c r="A344" t="s">
        <v>602</v>
      </c>
      <c r="B344" t="s">
        <v>603</v>
      </c>
      <c r="C344" t="s">
        <v>7</v>
      </c>
      <c r="D344">
        <v>72.09</v>
      </c>
      <c r="E344">
        <v>1</v>
      </c>
    </row>
    <row r="345" spans="1:5" x14ac:dyDescent="0.25">
      <c r="A345" t="s">
        <v>604</v>
      </c>
      <c r="B345" t="s">
        <v>605</v>
      </c>
      <c r="C345" t="s">
        <v>7</v>
      </c>
      <c r="D345">
        <v>182.22</v>
      </c>
      <c r="E345">
        <v>1</v>
      </c>
    </row>
    <row r="346" spans="1:5" x14ac:dyDescent="0.25">
      <c r="A346" t="s">
        <v>606</v>
      </c>
      <c r="B346" t="s">
        <v>607</v>
      </c>
      <c r="C346" t="s">
        <v>6</v>
      </c>
      <c r="D346">
        <v>228.78</v>
      </c>
      <c r="E346">
        <v>1</v>
      </c>
    </row>
    <row r="347" spans="1:5" x14ac:dyDescent="0.25">
      <c r="A347" t="s">
        <v>608</v>
      </c>
      <c r="B347" t="s">
        <v>609</v>
      </c>
      <c r="C347" t="s">
        <v>8</v>
      </c>
      <c r="D347">
        <v>27.41</v>
      </c>
      <c r="E347">
        <v>1</v>
      </c>
    </row>
    <row r="348" spans="1:5" x14ac:dyDescent="0.25">
      <c r="A348" t="s">
        <v>610</v>
      </c>
      <c r="B348" t="s">
        <v>611</v>
      </c>
      <c r="C348" t="s">
        <v>5</v>
      </c>
      <c r="D348">
        <v>18.3</v>
      </c>
      <c r="E348">
        <v>1</v>
      </c>
    </row>
    <row r="349" spans="1:5" x14ac:dyDescent="0.25">
      <c r="A349" t="s">
        <v>612</v>
      </c>
      <c r="B349" t="s">
        <v>613</v>
      </c>
      <c r="C349" t="s">
        <v>6</v>
      </c>
      <c r="D349">
        <v>50.04</v>
      </c>
      <c r="E349">
        <v>1</v>
      </c>
    </row>
    <row r="350" spans="1:5" x14ac:dyDescent="0.25">
      <c r="A350" t="s">
        <v>614</v>
      </c>
      <c r="B350" t="s">
        <v>615</v>
      </c>
      <c r="C350" t="s">
        <v>8</v>
      </c>
      <c r="D350">
        <v>56.36</v>
      </c>
      <c r="E350">
        <v>1</v>
      </c>
    </row>
    <row r="351" spans="1:5" x14ac:dyDescent="0.25">
      <c r="A351" t="s">
        <v>616</v>
      </c>
      <c r="B351" t="s">
        <v>617</v>
      </c>
      <c r="C351" t="s">
        <v>6</v>
      </c>
      <c r="D351">
        <v>92.42</v>
      </c>
      <c r="E351">
        <v>1</v>
      </c>
    </row>
    <row r="352" spans="1:5" x14ac:dyDescent="0.25">
      <c r="A352" t="s">
        <v>618</v>
      </c>
      <c r="B352" t="s">
        <v>619</v>
      </c>
      <c r="C352" t="s">
        <v>9</v>
      </c>
      <c r="D352">
        <v>9.86</v>
      </c>
      <c r="E352">
        <v>1</v>
      </c>
    </row>
    <row r="353" spans="1:5" x14ac:dyDescent="0.25">
      <c r="A353" t="s">
        <v>620</v>
      </c>
      <c r="B353" t="s">
        <v>621</v>
      </c>
      <c r="C353" t="s">
        <v>8</v>
      </c>
      <c r="D353">
        <v>43.85</v>
      </c>
      <c r="E353">
        <v>1</v>
      </c>
    </row>
    <row r="354" spans="1:5" x14ac:dyDescent="0.25">
      <c r="A354" t="s">
        <v>622</v>
      </c>
      <c r="B354" t="s">
        <v>623</v>
      </c>
      <c r="C354" t="s">
        <v>8</v>
      </c>
      <c r="D354">
        <v>26.49</v>
      </c>
      <c r="E354">
        <v>1</v>
      </c>
    </row>
    <row r="355" spans="1:5" x14ac:dyDescent="0.25">
      <c r="A355" t="s">
        <v>624</v>
      </c>
      <c r="B355" t="s">
        <v>625</v>
      </c>
      <c r="C355" t="s">
        <v>6</v>
      </c>
      <c r="D355">
        <v>90.97</v>
      </c>
      <c r="E355">
        <v>1</v>
      </c>
    </row>
    <row r="356" spans="1:5" x14ac:dyDescent="0.25">
      <c r="A356" t="s">
        <v>626</v>
      </c>
      <c r="B356" t="s">
        <v>627</v>
      </c>
      <c r="C356" t="s">
        <v>9</v>
      </c>
      <c r="D356">
        <v>6.75</v>
      </c>
      <c r="E356">
        <v>1</v>
      </c>
    </row>
    <row r="357" spans="1:5" x14ac:dyDescent="0.25">
      <c r="A357" t="s">
        <v>628</v>
      </c>
      <c r="B357" t="s">
        <v>629</v>
      </c>
      <c r="C357" t="s">
        <v>5</v>
      </c>
      <c r="D357">
        <v>40.340000000000003</v>
      </c>
      <c r="E357">
        <v>1</v>
      </c>
    </row>
    <row r="358" spans="1:5" x14ac:dyDescent="0.25">
      <c r="A358" t="s">
        <v>630</v>
      </c>
      <c r="B358" t="s">
        <v>631</v>
      </c>
      <c r="C358" t="s">
        <v>8</v>
      </c>
      <c r="D358">
        <v>53.41</v>
      </c>
      <c r="E358">
        <v>1</v>
      </c>
    </row>
    <row r="359" spans="1:5" x14ac:dyDescent="0.25">
      <c r="A359" t="s">
        <v>632</v>
      </c>
      <c r="B359" t="s">
        <v>633</v>
      </c>
      <c r="C359" t="s">
        <v>6</v>
      </c>
      <c r="D359">
        <v>103.45</v>
      </c>
      <c r="E359">
        <v>1</v>
      </c>
    </row>
    <row r="360" spans="1:5" x14ac:dyDescent="0.25">
      <c r="A360" t="s">
        <v>634</v>
      </c>
      <c r="B360" t="s">
        <v>635</v>
      </c>
      <c r="C360" t="s">
        <v>8</v>
      </c>
      <c r="D360">
        <v>26.39</v>
      </c>
      <c r="E360">
        <v>1</v>
      </c>
    </row>
    <row r="361" spans="1:5" x14ac:dyDescent="0.25">
      <c r="A361" t="s">
        <v>636</v>
      </c>
      <c r="B361" t="s">
        <v>637</v>
      </c>
      <c r="C361" t="s">
        <v>6</v>
      </c>
      <c r="D361">
        <v>100.41</v>
      </c>
      <c r="E361">
        <v>1</v>
      </c>
    </row>
    <row r="362" spans="1:5" x14ac:dyDescent="0.25">
      <c r="A362" t="s">
        <v>638</v>
      </c>
      <c r="B362" t="s">
        <v>639</v>
      </c>
      <c r="C362" t="s">
        <v>7</v>
      </c>
      <c r="D362">
        <v>65.52</v>
      </c>
      <c r="E362">
        <v>1</v>
      </c>
    </row>
    <row r="363" spans="1:5" x14ac:dyDescent="0.25">
      <c r="A363" t="s">
        <v>640</v>
      </c>
      <c r="B363" t="s">
        <v>641</v>
      </c>
      <c r="C363" t="s">
        <v>6</v>
      </c>
      <c r="D363">
        <v>228.97</v>
      </c>
      <c r="E363">
        <v>1</v>
      </c>
    </row>
    <row r="364" spans="1:5" x14ac:dyDescent="0.25">
      <c r="A364" t="s">
        <v>642</v>
      </c>
      <c r="B364" t="s">
        <v>643</v>
      </c>
      <c r="C364" t="s">
        <v>5</v>
      </c>
      <c r="D364">
        <v>41.41</v>
      </c>
      <c r="E364">
        <v>1</v>
      </c>
    </row>
    <row r="365" spans="1:5" x14ac:dyDescent="0.25">
      <c r="A365" t="s">
        <v>644</v>
      </c>
      <c r="B365" t="s">
        <v>645</v>
      </c>
      <c r="C365" t="s">
        <v>5</v>
      </c>
      <c r="D365">
        <v>67.89</v>
      </c>
      <c r="E365">
        <v>1</v>
      </c>
    </row>
    <row r="366" spans="1:5" x14ac:dyDescent="0.25">
      <c r="A366" t="s">
        <v>646</v>
      </c>
      <c r="B366" t="s">
        <v>647</v>
      </c>
      <c r="C366" t="s">
        <v>6</v>
      </c>
      <c r="D366">
        <v>103.62</v>
      </c>
      <c r="E366">
        <v>1</v>
      </c>
    </row>
    <row r="367" spans="1:5" x14ac:dyDescent="0.25">
      <c r="A367" t="s">
        <v>648</v>
      </c>
      <c r="B367" t="s">
        <v>649</v>
      </c>
      <c r="C367" t="s">
        <v>8</v>
      </c>
      <c r="D367">
        <v>96.62</v>
      </c>
      <c r="E367">
        <v>1</v>
      </c>
    </row>
    <row r="368" spans="1:5" x14ac:dyDescent="0.25">
      <c r="A368" t="s">
        <v>650</v>
      </c>
      <c r="B368" t="s">
        <v>651</v>
      </c>
      <c r="C368" t="s">
        <v>6</v>
      </c>
      <c r="D368">
        <v>17.5</v>
      </c>
      <c r="E368">
        <v>1</v>
      </c>
    </row>
    <row r="369" spans="1:5" x14ac:dyDescent="0.25">
      <c r="A369" t="s">
        <v>652</v>
      </c>
      <c r="B369" t="s">
        <v>653</v>
      </c>
      <c r="C369" t="s">
        <v>9</v>
      </c>
      <c r="D369">
        <v>70.900000000000006</v>
      </c>
      <c r="E369">
        <v>1</v>
      </c>
    </row>
    <row r="370" spans="1:5" x14ac:dyDescent="0.25">
      <c r="A370" t="s">
        <v>654</v>
      </c>
      <c r="B370" t="s">
        <v>655</v>
      </c>
      <c r="C370" t="s">
        <v>7</v>
      </c>
      <c r="D370">
        <v>15.36</v>
      </c>
      <c r="E370">
        <v>1</v>
      </c>
    </row>
    <row r="371" spans="1:5" x14ac:dyDescent="0.25">
      <c r="A371" t="s">
        <v>656</v>
      </c>
      <c r="B371" t="s">
        <v>657</v>
      </c>
      <c r="C371" t="s">
        <v>9</v>
      </c>
      <c r="D371">
        <v>6.82</v>
      </c>
      <c r="E371">
        <v>1</v>
      </c>
    </row>
    <row r="372" spans="1:5" x14ac:dyDescent="0.25">
      <c r="A372" t="s">
        <v>658</v>
      </c>
      <c r="B372" t="s">
        <v>659</v>
      </c>
      <c r="C372" t="s">
        <v>5</v>
      </c>
      <c r="D372">
        <v>15.36</v>
      </c>
      <c r="E372">
        <v>1</v>
      </c>
    </row>
    <row r="373" spans="1:5" x14ac:dyDescent="0.25">
      <c r="A373" t="s">
        <v>660</v>
      </c>
      <c r="B373" t="s">
        <v>661</v>
      </c>
      <c r="C373" t="s">
        <v>5</v>
      </c>
      <c r="D373">
        <v>85.22</v>
      </c>
      <c r="E373">
        <v>1</v>
      </c>
    </row>
    <row r="374" spans="1:5" x14ac:dyDescent="0.25">
      <c r="A374" t="s">
        <v>662</v>
      </c>
      <c r="B374" t="s">
        <v>663</v>
      </c>
      <c r="C374" t="s">
        <v>5</v>
      </c>
      <c r="D374">
        <v>19.71</v>
      </c>
      <c r="E374">
        <v>1</v>
      </c>
    </row>
    <row r="375" spans="1:5" x14ac:dyDescent="0.25">
      <c r="A375" t="s">
        <v>664</v>
      </c>
      <c r="B375" t="s">
        <v>665</v>
      </c>
      <c r="C375" t="s">
        <v>9</v>
      </c>
      <c r="D375">
        <v>39.39</v>
      </c>
      <c r="E375">
        <v>1</v>
      </c>
    </row>
    <row r="376" spans="1:5" x14ac:dyDescent="0.25">
      <c r="A376" t="s">
        <v>666</v>
      </c>
      <c r="B376" t="s">
        <v>667</v>
      </c>
      <c r="C376" t="s">
        <v>7</v>
      </c>
      <c r="D376">
        <v>63.4</v>
      </c>
      <c r="E376">
        <v>1</v>
      </c>
    </row>
    <row r="377" spans="1:5" x14ac:dyDescent="0.25">
      <c r="A377" t="s">
        <v>668</v>
      </c>
      <c r="B377" t="s">
        <v>669</v>
      </c>
      <c r="C377" t="s">
        <v>7</v>
      </c>
      <c r="D377">
        <v>10.5</v>
      </c>
      <c r="E377">
        <v>1</v>
      </c>
    </row>
    <row r="378" spans="1:5" x14ac:dyDescent="0.25">
      <c r="A378" t="s">
        <v>670</v>
      </c>
      <c r="B378" t="s">
        <v>671</v>
      </c>
      <c r="C378" t="s">
        <v>6</v>
      </c>
      <c r="D378">
        <v>109.75</v>
      </c>
      <c r="E378">
        <v>1</v>
      </c>
    </row>
    <row r="379" spans="1:5" x14ac:dyDescent="0.25">
      <c r="A379" t="s">
        <v>672</v>
      </c>
      <c r="B379" t="s">
        <v>673</v>
      </c>
      <c r="C379" t="s">
        <v>8</v>
      </c>
      <c r="D379">
        <v>81</v>
      </c>
      <c r="E379">
        <v>1</v>
      </c>
    </row>
    <row r="380" spans="1:5" x14ac:dyDescent="0.25">
      <c r="A380" t="s">
        <v>674</v>
      </c>
      <c r="B380" t="s">
        <v>675</v>
      </c>
      <c r="C380" t="s">
        <v>7</v>
      </c>
      <c r="D380">
        <v>10.98</v>
      </c>
      <c r="E380">
        <v>1</v>
      </c>
    </row>
    <row r="381" spans="1:5" x14ac:dyDescent="0.25">
      <c r="A381" t="s">
        <v>676</v>
      </c>
      <c r="B381" t="s">
        <v>677</v>
      </c>
      <c r="C381" t="s">
        <v>8</v>
      </c>
      <c r="D381">
        <v>157.61000000000001</v>
      </c>
      <c r="E381">
        <v>1</v>
      </c>
    </row>
    <row r="382" spans="1:5" x14ac:dyDescent="0.25">
      <c r="A382" t="s">
        <v>678</v>
      </c>
      <c r="B382" t="s">
        <v>679</v>
      </c>
      <c r="C382" t="s">
        <v>5</v>
      </c>
      <c r="D382">
        <v>55.78</v>
      </c>
      <c r="E382">
        <v>1</v>
      </c>
    </row>
    <row r="383" spans="1:5" x14ac:dyDescent="0.25">
      <c r="A383" t="s">
        <v>680</v>
      </c>
      <c r="B383" t="s">
        <v>681</v>
      </c>
      <c r="C383" t="s">
        <v>5</v>
      </c>
      <c r="D383">
        <v>49.25</v>
      </c>
      <c r="E383">
        <v>1</v>
      </c>
    </row>
    <row r="384" spans="1:5" x14ac:dyDescent="0.25">
      <c r="A384" t="s">
        <v>682</v>
      </c>
      <c r="B384" t="s">
        <v>683</v>
      </c>
      <c r="C384" t="s">
        <v>5</v>
      </c>
      <c r="D384">
        <v>36.58</v>
      </c>
      <c r="E384">
        <v>1</v>
      </c>
    </row>
    <row r="385" spans="1:5" x14ac:dyDescent="0.25">
      <c r="A385" t="s">
        <v>684</v>
      </c>
      <c r="B385" t="s">
        <v>685</v>
      </c>
      <c r="C385" t="s">
        <v>5</v>
      </c>
      <c r="D385">
        <v>8.25</v>
      </c>
      <c r="E385">
        <v>1</v>
      </c>
    </row>
    <row r="386" spans="1:5" x14ac:dyDescent="0.25">
      <c r="A386" t="s">
        <v>686</v>
      </c>
      <c r="B386" t="s">
        <v>687</v>
      </c>
      <c r="C386" t="s">
        <v>9</v>
      </c>
      <c r="D386">
        <v>42.02</v>
      </c>
      <c r="E386">
        <v>1</v>
      </c>
    </row>
    <row r="387" spans="1:5" x14ac:dyDescent="0.25">
      <c r="A387" t="s">
        <v>688</v>
      </c>
      <c r="B387" t="s">
        <v>689</v>
      </c>
      <c r="C387" t="s">
        <v>8</v>
      </c>
      <c r="D387">
        <v>36.549999999999997</v>
      </c>
      <c r="E387">
        <v>1</v>
      </c>
    </row>
    <row r="388" spans="1:5" x14ac:dyDescent="0.25">
      <c r="A388" t="s">
        <v>690</v>
      </c>
      <c r="B388" t="s">
        <v>691</v>
      </c>
      <c r="C388" t="s">
        <v>5</v>
      </c>
      <c r="D388">
        <v>12.35</v>
      </c>
      <c r="E388">
        <v>1</v>
      </c>
    </row>
    <row r="389" spans="1:5" x14ac:dyDescent="0.25">
      <c r="A389" t="s">
        <v>692</v>
      </c>
      <c r="B389" t="s">
        <v>693</v>
      </c>
      <c r="C389" t="s">
        <v>8</v>
      </c>
      <c r="D389">
        <v>75.77</v>
      </c>
      <c r="E389">
        <v>1</v>
      </c>
    </row>
    <row r="390" spans="1:5" x14ac:dyDescent="0.25">
      <c r="A390" t="s">
        <v>694</v>
      </c>
      <c r="B390" t="s">
        <v>695</v>
      </c>
      <c r="C390" t="s">
        <v>7</v>
      </c>
      <c r="D390">
        <v>22.99</v>
      </c>
      <c r="E390">
        <v>1</v>
      </c>
    </row>
    <row r="391" spans="1:5" x14ac:dyDescent="0.25">
      <c r="A391" t="s">
        <v>696</v>
      </c>
      <c r="B391" t="s">
        <v>697</v>
      </c>
      <c r="C391" t="s">
        <v>7</v>
      </c>
      <c r="D391">
        <v>31.92</v>
      </c>
      <c r="E391">
        <v>1</v>
      </c>
    </row>
    <row r="392" spans="1:5" x14ac:dyDescent="0.25">
      <c r="A392" t="s">
        <v>698</v>
      </c>
      <c r="B392" t="s">
        <v>699</v>
      </c>
      <c r="C392" t="s">
        <v>9</v>
      </c>
      <c r="D392">
        <v>15.71</v>
      </c>
      <c r="E392">
        <v>1</v>
      </c>
    </row>
    <row r="393" spans="1:5" x14ac:dyDescent="0.25">
      <c r="A393" t="s">
        <v>700</v>
      </c>
      <c r="B393" t="s">
        <v>701</v>
      </c>
      <c r="C393" t="s">
        <v>6</v>
      </c>
      <c r="D393">
        <v>138.51</v>
      </c>
      <c r="E393">
        <v>1</v>
      </c>
    </row>
    <row r="394" spans="1:5" x14ac:dyDescent="0.25">
      <c r="A394" t="s">
        <v>702</v>
      </c>
      <c r="B394" t="s">
        <v>703</v>
      </c>
      <c r="C394" t="s">
        <v>7</v>
      </c>
      <c r="D394">
        <v>30.3</v>
      </c>
      <c r="E394">
        <v>1</v>
      </c>
    </row>
    <row r="395" spans="1:5" x14ac:dyDescent="0.25">
      <c r="A395" t="s">
        <v>704</v>
      </c>
      <c r="B395" t="s">
        <v>705</v>
      </c>
      <c r="C395" t="s">
        <v>6</v>
      </c>
      <c r="D395">
        <v>24.13</v>
      </c>
      <c r="E395">
        <v>1</v>
      </c>
    </row>
    <row r="396" spans="1:5" x14ac:dyDescent="0.25">
      <c r="A396" t="s">
        <v>706</v>
      </c>
      <c r="B396" t="s">
        <v>707</v>
      </c>
      <c r="C396" t="s">
        <v>8</v>
      </c>
      <c r="D396">
        <v>12.87</v>
      </c>
      <c r="E396">
        <v>1</v>
      </c>
    </row>
    <row r="397" spans="1:5" x14ac:dyDescent="0.25">
      <c r="A397" t="s">
        <v>708</v>
      </c>
      <c r="B397" t="s">
        <v>709</v>
      </c>
      <c r="C397" t="s">
        <v>5</v>
      </c>
      <c r="D397">
        <v>27.17</v>
      </c>
      <c r="E397">
        <v>1</v>
      </c>
    </row>
    <row r="398" spans="1:5" x14ac:dyDescent="0.25">
      <c r="A398" t="s">
        <v>710</v>
      </c>
      <c r="B398" t="s">
        <v>711</v>
      </c>
      <c r="C398" t="s">
        <v>8</v>
      </c>
      <c r="D398">
        <v>12.22</v>
      </c>
      <c r="E398">
        <v>1</v>
      </c>
    </row>
    <row r="399" spans="1:5" x14ac:dyDescent="0.25">
      <c r="A399" t="s">
        <v>712</v>
      </c>
      <c r="B399" t="s">
        <v>713</v>
      </c>
      <c r="C399" t="s">
        <v>9</v>
      </c>
      <c r="D399">
        <v>18.34</v>
      </c>
      <c r="E399">
        <v>1</v>
      </c>
    </row>
    <row r="400" spans="1:5" x14ac:dyDescent="0.25">
      <c r="A400" t="s">
        <v>714</v>
      </c>
      <c r="B400" t="s">
        <v>715</v>
      </c>
      <c r="C400" t="s">
        <v>8</v>
      </c>
      <c r="D400">
        <v>34.76</v>
      </c>
      <c r="E400">
        <v>1</v>
      </c>
    </row>
    <row r="401" spans="1:5" x14ac:dyDescent="0.25">
      <c r="A401" t="s">
        <v>716</v>
      </c>
      <c r="B401" t="s">
        <v>717</v>
      </c>
      <c r="C401" t="s">
        <v>8</v>
      </c>
      <c r="D401">
        <v>82.25</v>
      </c>
      <c r="E401">
        <v>1</v>
      </c>
    </row>
    <row r="402" spans="1:5" x14ac:dyDescent="0.25">
      <c r="A402" t="s">
        <v>718</v>
      </c>
      <c r="B402" t="s">
        <v>719</v>
      </c>
      <c r="C402" t="s">
        <v>5</v>
      </c>
      <c r="D402">
        <v>64.040000000000006</v>
      </c>
      <c r="E402">
        <v>1</v>
      </c>
    </row>
    <row r="403" spans="1:5" x14ac:dyDescent="0.25">
      <c r="A403" t="s">
        <v>720</v>
      </c>
      <c r="B403" t="s">
        <v>721</v>
      </c>
      <c r="C403" t="s">
        <v>8</v>
      </c>
      <c r="D403">
        <v>11.88</v>
      </c>
      <c r="E403">
        <v>1</v>
      </c>
    </row>
    <row r="404" spans="1:5" x14ac:dyDescent="0.25">
      <c r="A404" t="s">
        <v>722</v>
      </c>
      <c r="B404" t="s">
        <v>723</v>
      </c>
      <c r="C404" t="s">
        <v>5</v>
      </c>
      <c r="D404">
        <v>41.34</v>
      </c>
      <c r="E404">
        <v>1</v>
      </c>
    </row>
    <row r="405" spans="1:5" x14ac:dyDescent="0.25">
      <c r="A405" t="s">
        <v>724</v>
      </c>
      <c r="B405" t="s">
        <v>725</v>
      </c>
      <c r="C405" t="s">
        <v>9</v>
      </c>
      <c r="D405">
        <v>125.33</v>
      </c>
      <c r="E405">
        <v>1</v>
      </c>
    </row>
    <row r="406" spans="1:5" x14ac:dyDescent="0.25">
      <c r="A406" t="s">
        <v>726</v>
      </c>
      <c r="B406" t="s">
        <v>727</v>
      </c>
      <c r="C406" t="s">
        <v>6</v>
      </c>
      <c r="D406">
        <v>48.92</v>
      </c>
      <c r="E406">
        <v>1</v>
      </c>
    </row>
    <row r="407" spans="1:5" x14ac:dyDescent="0.25">
      <c r="A407" t="s">
        <v>728</v>
      </c>
      <c r="B407" t="s">
        <v>729</v>
      </c>
      <c r="C407" t="s">
        <v>9</v>
      </c>
      <c r="D407">
        <v>28.36</v>
      </c>
      <c r="E407">
        <v>1</v>
      </c>
    </row>
    <row r="408" spans="1:5" x14ac:dyDescent="0.25">
      <c r="A408" t="s">
        <v>730</v>
      </c>
      <c r="B408" t="s">
        <v>731</v>
      </c>
      <c r="C408" t="s">
        <v>6</v>
      </c>
      <c r="D408">
        <v>247.46</v>
      </c>
      <c r="E408">
        <v>1</v>
      </c>
    </row>
    <row r="409" spans="1:5" x14ac:dyDescent="0.25">
      <c r="A409" t="s">
        <v>732</v>
      </c>
      <c r="B409" t="s">
        <v>733</v>
      </c>
      <c r="C409" t="s">
        <v>5</v>
      </c>
      <c r="D409">
        <v>10.62</v>
      </c>
      <c r="E409">
        <v>1</v>
      </c>
    </row>
    <row r="410" spans="1:5" x14ac:dyDescent="0.25">
      <c r="A410" t="s">
        <v>734</v>
      </c>
      <c r="B410" t="s">
        <v>735</v>
      </c>
      <c r="C410" t="s">
        <v>9</v>
      </c>
      <c r="D410">
        <v>20.84</v>
      </c>
      <c r="E410">
        <v>1</v>
      </c>
    </row>
    <row r="411" spans="1:5" x14ac:dyDescent="0.25">
      <c r="A411" t="s">
        <v>736</v>
      </c>
      <c r="B411" t="s">
        <v>737</v>
      </c>
      <c r="C411" t="s">
        <v>8</v>
      </c>
      <c r="D411">
        <v>26.69</v>
      </c>
      <c r="E411">
        <v>1</v>
      </c>
    </row>
    <row r="412" spans="1:5" x14ac:dyDescent="0.25">
      <c r="A412" t="s">
        <v>738</v>
      </c>
      <c r="B412" t="s">
        <v>739</v>
      </c>
      <c r="C412" t="s">
        <v>8</v>
      </c>
      <c r="D412">
        <v>214.79</v>
      </c>
      <c r="E412">
        <v>1</v>
      </c>
    </row>
    <row r="413" spans="1:5" x14ac:dyDescent="0.25">
      <c r="A413" t="s">
        <v>740</v>
      </c>
      <c r="B413" t="s">
        <v>741</v>
      </c>
      <c r="C413" t="s">
        <v>7</v>
      </c>
      <c r="D413">
        <v>120.84</v>
      </c>
      <c r="E413">
        <v>1</v>
      </c>
    </row>
    <row r="414" spans="1:5" x14ac:dyDescent="0.25">
      <c r="A414" t="s">
        <v>742</v>
      </c>
      <c r="B414" t="s">
        <v>743</v>
      </c>
      <c r="C414" t="s">
        <v>7</v>
      </c>
      <c r="D414">
        <v>108</v>
      </c>
      <c r="E414">
        <v>1</v>
      </c>
    </row>
    <row r="415" spans="1:5" x14ac:dyDescent="0.25">
      <c r="A415" t="s">
        <v>744</v>
      </c>
      <c r="B415" t="s">
        <v>745</v>
      </c>
      <c r="C415" t="s">
        <v>7</v>
      </c>
      <c r="D415">
        <v>13.29</v>
      </c>
      <c r="E415">
        <v>1</v>
      </c>
    </row>
    <row r="416" spans="1:5" x14ac:dyDescent="0.25">
      <c r="A416" t="s">
        <v>746</v>
      </c>
      <c r="B416" t="s">
        <v>747</v>
      </c>
      <c r="C416" t="s">
        <v>9</v>
      </c>
      <c r="D416">
        <v>14.61</v>
      </c>
      <c r="E416">
        <v>1</v>
      </c>
    </row>
    <row r="417" spans="1:5" x14ac:dyDescent="0.25">
      <c r="A417" t="s">
        <v>748</v>
      </c>
      <c r="B417" t="s">
        <v>749</v>
      </c>
      <c r="C417" t="s">
        <v>9</v>
      </c>
      <c r="D417">
        <v>41.54</v>
      </c>
      <c r="E417">
        <v>1</v>
      </c>
    </row>
    <row r="418" spans="1:5" x14ac:dyDescent="0.25">
      <c r="A418" t="s">
        <v>750</v>
      </c>
      <c r="B418" t="s">
        <v>751</v>
      </c>
      <c r="C418" t="s">
        <v>6</v>
      </c>
      <c r="D418">
        <v>72.41</v>
      </c>
      <c r="E418">
        <v>1</v>
      </c>
    </row>
    <row r="419" spans="1:5" x14ac:dyDescent="0.25">
      <c r="A419" t="s">
        <v>752</v>
      </c>
      <c r="B419" t="s">
        <v>753</v>
      </c>
      <c r="C419" t="s">
        <v>5</v>
      </c>
      <c r="D419">
        <v>38.03</v>
      </c>
      <c r="E419">
        <v>1</v>
      </c>
    </row>
    <row r="420" spans="1:5" x14ac:dyDescent="0.25">
      <c r="A420" t="s">
        <v>754</v>
      </c>
      <c r="B420" t="s">
        <v>755</v>
      </c>
      <c r="C420" t="s">
        <v>9</v>
      </c>
      <c r="D420">
        <v>30.91</v>
      </c>
      <c r="E420">
        <v>1</v>
      </c>
    </row>
    <row r="421" spans="1:5" x14ac:dyDescent="0.25">
      <c r="A421" t="s">
        <v>756</v>
      </c>
      <c r="B421" t="s">
        <v>757</v>
      </c>
      <c r="C421" t="s">
        <v>8</v>
      </c>
      <c r="D421">
        <v>10.220000000000001</v>
      </c>
      <c r="E421">
        <v>1</v>
      </c>
    </row>
    <row r="422" spans="1:5" x14ac:dyDescent="0.25">
      <c r="A422" t="s">
        <v>758</v>
      </c>
      <c r="B422" t="s">
        <v>759</v>
      </c>
      <c r="C422" t="s">
        <v>8</v>
      </c>
      <c r="D422">
        <v>47.34</v>
      </c>
      <c r="E422">
        <v>1</v>
      </c>
    </row>
    <row r="423" spans="1:5" x14ac:dyDescent="0.25">
      <c r="A423" t="s">
        <v>760</v>
      </c>
      <c r="B423" t="s">
        <v>761</v>
      </c>
      <c r="C423" t="s">
        <v>7</v>
      </c>
      <c r="D423">
        <v>16.03</v>
      </c>
      <c r="E423">
        <v>1</v>
      </c>
    </row>
    <row r="424" spans="1:5" x14ac:dyDescent="0.25">
      <c r="A424" t="s">
        <v>762</v>
      </c>
      <c r="B424" t="s">
        <v>763</v>
      </c>
      <c r="C424" t="s">
        <v>7</v>
      </c>
      <c r="D424">
        <v>157.63999999999999</v>
      </c>
      <c r="E424">
        <v>1</v>
      </c>
    </row>
    <row r="425" spans="1:5" x14ac:dyDescent="0.25">
      <c r="A425" t="s">
        <v>764</v>
      </c>
      <c r="B425" t="s">
        <v>765</v>
      </c>
      <c r="C425" t="s">
        <v>7</v>
      </c>
      <c r="D425">
        <v>82.12</v>
      </c>
      <c r="E425">
        <v>1</v>
      </c>
    </row>
    <row r="426" spans="1:5" x14ac:dyDescent="0.25">
      <c r="A426" t="s">
        <v>766</v>
      </c>
      <c r="B426" t="s">
        <v>767</v>
      </c>
      <c r="C426" t="s">
        <v>7</v>
      </c>
      <c r="D426">
        <v>17.489999999999998</v>
      </c>
      <c r="E426">
        <v>1</v>
      </c>
    </row>
    <row r="427" spans="1:5" x14ac:dyDescent="0.25">
      <c r="A427" t="s">
        <v>768</v>
      </c>
      <c r="B427" t="s">
        <v>769</v>
      </c>
      <c r="C427" t="s">
        <v>6</v>
      </c>
      <c r="D427">
        <v>81.42</v>
      </c>
      <c r="E427">
        <v>1</v>
      </c>
    </row>
    <row r="428" spans="1:5" x14ac:dyDescent="0.25">
      <c r="A428" t="s">
        <v>770</v>
      </c>
      <c r="B428" t="s">
        <v>771</v>
      </c>
      <c r="C428" t="s">
        <v>7</v>
      </c>
      <c r="D428">
        <v>57.98</v>
      </c>
      <c r="E428">
        <v>1</v>
      </c>
    </row>
    <row r="429" spans="1:5" x14ac:dyDescent="0.25">
      <c r="A429" t="s">
        <v>772</v>
      </c>
      <c r="B429" t="s">
        <v>773</v>
      </c>
      <c r="C429" t="s">
        <v>5</v>
      </c>
      <c r="D429">
        <v>86.38</v>
      </c>
      <c r="E429">
        <v>1</v>
      </c>
    </row>
    <row r="430" spans="1:5" x14ac:dyDescent="0.25">
      <c r="A430" t="s">
        <v>774</v>
      </c>
      <c r="B430" t="s">
        <v>775</v>
      </c>
      <c r="C430" t="s">
        <v>9</v>
      </c>
      <c r="D430">
        <v>51.04</v>
      </c>
      <c r="E430">
        <v>1</v>
      </c>
    </row>
    <row r="431" spans="1:5" x14ac:dyDescent="0.25">
      <c r="A431" t="s">
        <v>776</v>
      </c>
      <c r="B431" t="s">
        <v>777</v>
      </c>
      <c r="C431" t="s">
        <v>5</v>
      </c>
      <c r="D431">
        <v>30.08</v>
      </c>
      <c r="E431">
        <v>1</v>
      </c>
    </row>
    <row r="432" spans="1:5" x14ac:dyDescent="0.25">
      <c r="A432" t="s">
        <v>778</v>
      </c>
      <c r="B432" t="s">
        <v>779</v>
      </c>
      <c r="C432" t="s">
        <v>8</v>
      </c>
      <c r="D432">
        <v>77.260000000000005</v>
      </c>
      <c r="E432">
        <v>1</v>
      </c>
    </row>
    <row r="433" spans="1:5" x14ac:dyDescent="0.25">
      <c r="A433" t="s">
        <v>780</v>
      </c>
      <c r="B433" t="s">
        <v>781</v>
      </c>
      <c r="C433" t="s">
        <v>8</v>
      </c>
      <c r="D433">
        <v>72.8</v>
      </c>
      <c r="E433">
        <v>1</v>
      </c>
    </row>
    <row r="434" spans="1:5" x14ac:dyDescent="0.25">
      <c r="A434" t="s">
        <v>782</v>
      </c>
      <c r="B434" t="s">
        <v>783</v>
      </c>
      <c r="C434" t="s">
        <v>9</v>
      </c>
      <c r="D434">
        <v>12.6</v>
      </c>
      <c r="E434">
        <v>1</v>
      </c>
    </row>
    <row r="435" spans="1:5" x14ac:dyDescent="0.25">
      <c r="A435" t="s">
        <v>784</v>
      </c>
      <c r="B435" t="s">
        <v>785</v>
      </c>
      <c r="C435" t="s">
        <v>8</v>
      </c>
      <c r="D435">
        <v>29.62</v>
      </c>
      <c r="E435">
        <v>1</v>
      </c>
    </row>
    <row r="436" spans="1:5" x14ac:dyDescent="0.25">
      <c r="A436" t="s">
        <v>786</v>
      </c>
      <c r="B436" t="s">
        <v>787</v>
      </c>
      <c r="C436" t="s">
        <v>7</v>
      </c>
      <c r="D436">
        <v>14.57</v>
      </c>
      <c r="E436">
        <v>1</v>
      </c>
    </row>
    <row r="437" spans="1:5" x14ac:dyDescent="0.25">
      <c r="A437" t="s">
        <v>788</v>
      </c>
      <c r="B437" t="s">
        <v>789</v>
      </c>
      <c r="C437" t="s">
        <v>7</v>
      </c>
      <c r="D437">
        <v>40.53</v>
      </c>
      <c r="E437">
        <v>1</v>
      </c>
    </row>
    <row r="438" spans="1:5" x14ac:dyDescent="0.25">
      <c r="A438" t="s">
        <v>790</v>
      </c>
      <c r="B438" t="s">
        <v>791</v>
      </c>
      <c r="C438" t="s">
        <v>7</v>
      </c>
      <c r="D438">
        <v>64.89</v>
      </c>
      <c r="E438">
        <v>1</v>
      </c>
    </row>
    <row r="439" spans="1:5" x14ac:dyDescent="0.25">
      <c r="A439" t="s">
        <v>792</v>
      </c>
      <c r="B439" t="s">
        <v>793</v>
      </c>
      <c r="C439" t="s">
        <v>5</v>
      </c>
      <c r="D439">
        <v>25.09</v>
      </c>
      <c r="E439">
        <v>1</v>
      </c>
    </row>
    <row r="440" spans="1:5" x14ac:dyDescent="0.25">
      <c r="A440" t="s">
        <v>794</v>
      </c>
      <c r="B440" t="s">
        <v>795</v>
      </c>
      <c r="C440" t="s">
        <v>9</v>
      </c>
      <c r="D440">
        <v>97.99</v>
      </c>
      <c r="E440">
        <v>1</v>
      </c>
    </row>
    <row r="441" spans="1:5" x14ac:dyDescent="0.25">
      <c r="A441" t="s">
        <v>796</v>
      </c>
      <c r="B441" t="s">
        <v>797</v>
      </c>
      <c r="C441" t="s">
        <v>8</v>
      </c>
      <c r="D441">
        <v>21.41</v>
      </c>
      <c r="E441">
        <v>1</v>
      </c>
    </row>
    <row r="442" spans="1:5" x14ac:dyDescent="0.25">
      <c r="A442" t="s">
        <v>798</v>
      </c>
      <c r="B442" t="s">
        <v>799</v>
      </c>
      <c r="C442" t="s">
        <v>8</v>
      </c>
      <c r="D442">
        <v>60.11</v>
      </c>
      <c r="E442">
        <v>1</v>
      </c>
    </row>
    <row r="443" spans="1:5" x14ac:dyDescent="0.25">
      <c r="A443" t="s">
        <v>800</v>
      </c>
      <c r="B443" t="s">
        <v>801</v>
      </c>
      <c r="C443" t="s">
        <v>9</v>
      </c>
      <c r="D443">
        <v>35.25</v>
      </c>
      <c r="E443">
        <v>1</v>
      </c>
    </row>
    <row r="444" spans="1:5" x14ac:dyDescent="0.25">
      <c r="A444" t="s">
        <v>802</v>
      </c>
      <c r="B444" t="s">
        <v>803</v>
      </c>
      <c r="C444" t="s">
        <v>7</v>
      </c>
      <c r="D444">
        <v>20.84</v>
      </c>
      <c r="E444">
        <v>1</v>
      </c>
    </row>
    <row r="445" spans="1:5" x14ac:dyDescent="0.25">
      <c r="A445" t="s">
        <v>804</v>
      </c>
      <c r="B445" t="s">
        <v>805</v>
      </c>
      <c r="C445" t="s">
        <v>8</v>
      </c>
      <c r="D445">
        <v>40.33</v>
      </c>
      <c r="E445">
        <v>1</v>
      </c>
    </row>
    <row r="446" spans="1:5" x14ac:dyDescent="0.25">
      <c r="A446" t="s">
        <v>806</v>
      </c>
      <c r="B446" t="s">
        <v>807</v>
      </c>
      <c r="C446" t="s">
        <v>8</v>
      </c>
      <c r="D446">
        <v>145.82</v>
      </c>
      <c r="E446">
        <v>1</v>
      </c>
    </row>
    <row r="447" spans="1:5" x14ac:dyDescent="0.25">
      <c r="A447" t="s">
        <v>808</v>
      </c>
      <c r="B447" t="s">
        <v>809</v>
      </c>
      <c r="C447" t="s">
        <v>5</v>
      </c>
      <c r="D447">
        <v>21.09</v>
      </c>
      <c r="E447">
        <v>1</v>
      </c>
    </row>
    <row r="448" spans="1:5" x14ac:dyDescent="0.25">
      <c r="A448" t="s">
        <v>810</v>
      </c>
      <c r="B448" t="s">
        <v>811</v>
      </c>
      <c r="C448" t="s">
        <v>6</v>
      </c>
      <c r="D448">
        <v>205.46</v>
      </c>
      <c r="E448">
        <v>1</v>
      </c>
    </row>
    <row r="449" spans="1:5" x14ac:dyDescent="0.25">
      <c r="A449" t="s">
        <v>812</v>
      </c>
      <c r="B449" t="s">
        <v>813</v>
      </c>
      <c r="C449" t="s">
        <v>8</v>
      </c>
      <c r="D449">
        <v>127.01</v>
      </c>
      <c r="E449">
        <v>1</v>
      </c>
    </row>
    <row r="450" spans="1:5" x14ac:dyDescent="0.25">
      <c r="A450" t="s">
        <v>814</v>
      </c>
      <c r="B450" t="s">
        <v>815</v>
      </c>
      <c r="C450" t="s">
        <v>9</v>
      </c>
      <c r="D450">
        <v>31.5</v>
      </c>
      <c r="E450">
        <v>1</v>
      </c>
    </row>
    <row r="451" spans="1:5" x14ac:dyDescent="0.25">
      <c r="A451" t="s">
        <v>816</v>
      </c>
      <c r="B451" t="s">
        <v>817</v>
      </c>
      <c r="C451" t="s">
        <v>5</v>
      </c>
      <c r="D451">
        <v>30.04</v>
      </c>
      <c r="E451">
        <v>1</v>
      </c>
    </row>
    <row r="452" spans="1:5" x14ac:dyDescent="0.25">
      <c r="A452" t="s">
        <v>818</v>
      </c>
      <c r="B452" t="s">
        <v>819</v>
      </c>
      <c r="C452" t="s">
        <v>5</v>
      </c>
      <c r="D452">
        <v>48.1</v>
      </c>
      <c r="E452">
        <v>1</v>
      </c>
    </row>
    <row r="453" spans="1:5" x14ac:dyDescent="0.25">
      <c r="A453" t="s">
        <v>820</v>
      </c>
      <c r="B453" t="s">
        <v>821</v>
      </c>
      <c r="C453" t="s">
        <v>7</v>
      </c>
      <c r="D453">
        <v>158.28</v>
      </c>
      <c r="E453">
        <v>1</v>
      </c>
    </row>
    <row r="454" spans="1:5" x14ac:dyDescent="0.25">
      <c r="A454" t="s">
        <v>822</v>
      </c>
      <c r="B454" t="s">
        <v>823</v>
      </c>
      <c r="C454" t="s">
        <v>5</v>
      </c>
      <c r="D454">
        <v>16.63</v>
      </c>
      <c r="E454">
        <v>1</v>
      </c>
    </row>
    <row r="455" spans="1:5" x14ac:dyDescent="0.25">
      <c r="A455" t="s">
        <v>824</v>
      </c>
      <c r="B455" t="s">
        <v>825</v>
      </c>
      <c r="C455" t="s">
        <v>7</v>
      </c>
      <c r="D455">
        <v>24.09</v>
      </c>
      <c r="E455">
        <v>1</v>
      </c>
    </row>
    <row r="456" spans="1:5" x14ac:dyDescent="0.25">
      <c r="A456" t="s">
        <v>826</v>
      </c>
      <c r="B456" t="s">
        <v>827</v>
      </c>
      <c r="C456" t="s">
        <v>9</v>
      </c>
      <c r="D456">
        <v>43.57</v>
      </c>
      <c r="E456">
        <v>1</v>
      </c>
    </row>
    <row r="457" spans="1:5" x14ac:dyDescent="0.25">
      <c r="A457" t="s">
        <v>828</v>
      </c>
      <c r="B457" t="s">
        <v>829</v>
      </c>
      <c r="C457" t="s">
        <v>7</v>
      </c>
      <c r="D457">
        <v>32.479999999999997</v>
      </c>
      <c r="E457">
        <v>1</v>
      </c>
    </row>
    <row r="458" spans="1:5" x14ac:dyDescent="0.25">
      <c r="A458" t="s">
        <v>830</v>
      </c>
      <c r="B458" t="s">
        <v>831</v>
      </c>
      <c r="C458" t="s">
        <v>6</v>
      </c>
      <c r="D458">
        <v>115.71</v>
      </c>
      <c r="E458">
        <v>1</v>
      </c>
    </row>
    <row r="459" spans="1:5" x14ac:dyDescent="0.25">
      <c r="A459" t="s">
        <v>832</v>
      </c>
      <c r="B459" t="s">
        <v>833</v>
      </c>
      <c r="C459" t="s">
        <v>5</v>
      </c>
      <c r="D459">
        <v>67.88</v>
      </c>
      <c r="E459">
        <v>1</v>
      </c>
    </row>
    <row r="460" spans="1:5" x14ac:dyDescent="0.25">
      <c r="A460" t="s">
        <v>834</v>
      </c>
      <c r="B460" t="s">
        <v>835</v>
      </c>
      <c r="C460" t="s">
        <v>9</v>
      </c>
      <c r="D460">
        <v>77.02</v>
      </c>
      <c r="E460">
        <v>1</v>
      </c>
    </row>
    <row r="461" spans="1:5" x14ac:dyDescent="0.25">
      <c r="A461" t="s">
        <v>836</v>
      </c>
      <c r="B461" t="s">
        <v>837</v>
      </c>
      <c r="C461" t="s">
        <v>5</v>
      </c>
      <c r="D461">
        <v>13.69</v>
      </c>
      <c r="E461">
        <v>1</v>
      </c>
    </row>
    <row r="462" spans="1:5" x14ac:dyDescent="0.25">
      <c r="A462" t="s">
        <v>838</v>
      </c>
      <c r="B462" t="s">
        <v>839</v>
      </c>
      <c r="C462" t="s">
        <v>8</v>
      </c>
      <c r="D462">
        <v>34.520000000000003</v>
      </c>
      <c r="E462">
        <v>1</v>
      </c>
    </row>
    <row r="463" spans="1:5" x14ac:dyDescent="0.25">
      <c r="A463" t="s">
        <v>840</v>
      </c>
      <c r="B463" t="s">
        <v>841</v>
      </c>
      <c r="C463" t="s">
        <v>6</v>
      </c>
      <c r="D463">
        <v>10.62</v>
      </c>
      <c r="E463">
        <v>1</v>
      </c>
    </row>
    <row r="464" spans="1:5" x14ac:dyDescent="0.25">
      <c r="A464" t="s">
        <v>842</v>
      </c>
      <c r="B464" t="s">
        <v>843</v>
      </c>
      <c r="C464" t="s">
        <v>9</v>
      </c>
      <c r="D464">
        <v>29.81</v>
      </c>
      <c r="E464">
        <v>1</v>
      </c>
    </row>
    <row r="465" spans="1:5" x14ac:dyDescent="0.25">
      <c r="A465" t="s">
        <v>844</v>
      </c>
      <c r="B465" t="s">
        <v>845</v>
      </c>
      <c r="C465" t="s">
        <v>9</v>
      </c>
      <c r="D465">
        <v>56.63</v>
      </c>
      <c r="E465">
        <v>1</v>
      </c>
    </row>
    <row r="466" spans="1:5" x14ac:dyDescent="0.25">
      <c r="A466" t="s">
        <v>846</v>
      </c>
      <c r="B466" t="s">
        <v>847</v>
      </c>
      <c r="C466" t="s">
        <v>8</v>
      </c>
      <c r="D466">
        <v>97.4</v>
      </c>
      <c r="E466">
        <v>1</v>
      </c>
    </row>
    <row r="467" spans="1:5" x14ac:dyDescent="0.25">
      <c r="A467" t="s">
        <v>848</v>
      </c>
      <c r="B467" t="s">
        <v>849</v>
      </c>
      <c r="C467" t="s">
        <v>7</v>
      </c>
      <c r="D467">
        <v>103.92</v>
      </c>
      <c r="E467">
        <v>1</v>
      </c>
    </row>
    <row r="468" spans="1:5" x14ac:dyDescent="0.25">
      <c r="A468" t="s">
        <v>850</v>
      </c>
      <c r="B468" t="s">
        <v>851</v>
      </c>
      <c r="C468" t="s">
        <v>9</v>
      </c>
      <c r="D468">
        <v>43.05</v>
      </c>
      <c r="E468">
        <v>1</v>
      </c>
    </row>
    <row r="469" spans="1:5" x14ac:dyDescent="0.25">
      <c r="A469" t="s">
        <v>852</v>
      </c>
      <c r="B469" t="s">
        <v>853</v>
      </c>
      <c r="C469" t="s">
        <v>9</v>
      </c>
      <c r="D469">
        <v>70.02</v>
      </c>
      <c r="E469">
        <v>1</v>
      </c>
    </row>
    <row r="470" spans="1:5" x14ac:dyDescent="0.25">
      <c r="A470" t="s">
        <v>854</v>
      </c>
      <c r="B470" t="s">
        <v>855</v>
      </c>
      <c r="C470" t="s">
        <v>9</v>
      </c>
      <c r="D470">
        <v>44.51</v>
      </c>
      <c r="E470">
        <v>1</v>
      </c>
    </row>
    <row r="471" spans="1:5" x14ac:dyDescent="0.25">
      <c r="A471" t="s">
        <v>856</v>
      </c>
      <c r="B471" t="s">
        <v>857</v>
      </c>
      <c r="C471" t="s">
        <v>7</v>
      </c>
      <c r="D471">
        <v>37.229999999999997</v>
      </c>
      <c r="E471">
        <v>1</v>
      </c>
    </row>
    <row r="472" spans="1:5" x14ac:dyDescent="0.25">
      <c r="A472" t="s">
        <v>858</v>
      </c>
      <c r="B472" t="s">
        <v>859</v>
      </c>
      <c r="C472" t="s">
        <v>5</v>
      </c>
      <c r="D472">
        <v>10.45</v>
      </c>
      <c r="E472">
        <v>1</v>
      </c>
    </row>
    <row r="473" spans="1:5" x14ac:dyDescent="0.25">
      <c r="A473" t="s">
        <v>860</v>
      </c>
      <c r="B473" t="s">
        <v>861</v>
      </c>
      <c r="C473" t="s">
        <v>9</v>
      </c>
      <c r="D473">
        <v>63.31</v>
      </c>
      <c r="E473">
        <v>1</v>
      </c>
    </row>
    <row r="474" spans="1:5" x14ac:dyDescent="0.25">
      <c r="A474" t="s">
        <v>862</v>
      </c>
      <c r="B474" t="s">
        <v>863</v>
      </c>
      <c r="C474" t="s">
        <v>9</v>
      </c>
      <c r="D474">
        <v>26.02</v>
      </c>
      <c r="E474">
        <v>1</v>
      </c>
    </row>
    <row r="475" spans="1:5" x14ac:dyDescent="0.25">
      <c r="A475" t="s">
        <v>864</v>
      </c>
      <c r="B475" t="s">
        <v>865</v>
      </c>
      <c r="C475" t="s">
        <v>7</v>
      </c>
      <c r="D475">
        <v>34.78</v>
      </c>
      <c r="E475">
        <v>1</v>
      </c>
    </row>
    <row r="476" spans="1:5" x14ac:dyDescent="0.25">
      <c r="A476" t="s">
        <v>866</v>
      </c>
      <c r="B476" t="s">
        <v>867</v>
      </c>
      <c r="C476" t="s">
        <v>8</v>
      </c>
      <c r="D476">
        <v>84.44</v>
      </c>
      <c r="E476">
        <v>1</v>
      </c>
    </row>
    <row r="477" spans="1:5" x14ac:dyDescent="0.25">
      <c r="A477" t="s">
        <v>868</v>
      </c>
      <c r="B477" t="s">
        <v>869</v>
      </c>
      <c r="C477" t="s">
        <v>5</v>
      </c>
      <c r="D477">
        <v>36.43</v>
      </c>
      <c r="E477">
        <v>1</v>
      </c>
    </row>
    <row r="478" spans="1:5" x14ac:dyDescent="0.25">
      <c r="A478" t="s">
        <v>870</v>
      </c>
      <c r="B478" t="s">
        <v>871</v>
      </c>
      <c r="C478" t="s">
        <v>7</v>
      </c>
      <c r="D478">
        <v>114.7</v>
      </c>
      <c r="E478">
        <v>1</v>
      </c>
    </row>
    <row r="479" spans="1:5" x14ac:dyDescent="0.25">
      <c r="A479" t="s">
        <v>872</v>
      </c>
      <c r="B479" t="s">
        <v>873</v>
      </c>
      <c r="C479" t="s">
        <v>5</v>
      </c>
      <c r="D479">
        <v>61.52</v>
      </c>
      <c r="E479">
        <v>1</v>
      </c>
    </row>
    <row r="480" spans="1:5" x14ac:dyDescent="0.25">
      <c r="A480" t="s">
        <v>874</v>
      </c>
      <c r="B480" t="s">
        <v>875</v>
      </c>
      <c r="C480" t="s">
        <v>8</v>
      </c>
      <c r="D480">
        <v>28.33</v>
      </c>
      <c r="E480">
        <v>1</v>
      </c>
    </row>
    <row r="481" spans="1:5" x14ac:dyDescent="0.25">
      <c r="A481" t="s">
        <v>876</v>
      </c>
      <c r="B481" t="s">
        <v>877</v>
      </c>
      <c r="C481" t="s">
        <v>6</v>
      </c>
      <c r="D481">
        <v>114.18</v>
      </c>
      <c r="E481">
        <v>1</v>
      </c>
    </row>
    <row r="482" spans="1:5" x14ac:dyDescent="0.25">
      <c r="A482" t="s">
        <v>878</v>
      </c>
      <c r="B482" t="s">
        <v>879</v>
      </c>
      <c r="C482" t="s">
        <v>6</v>
      </c>
      <c r="D482">
        <v>62.23</v>
      </c>
      <c r="E482">
        <v>1</v>
      </c>
    </row>
    <row r="483" spans="1:5" x14ac:dyDescent="0.25">
      <c r="A483" t="s">
        <v>880</v>
      </c>
      <c r="B483" t="s">
        <v>881</v>
      </c>
      <c r="C483" t="s">
        <v>6</v>
      </c>
      <c r="D483">
        <v>117.13</v>
      </c>
      <c r="E483">
        <v>1</v>
      </c>
    </row>
    <row r="484" spans="1:5" x14ac:dyDescent="0.25">
      <c r="A484" t="s">
        <v>882</v>
      </c>
      <c r="B484" t="s">
        <v>883</v>
      </c>
      <c r="C484" t="s">
        <v>8</v>
      </c>
      <c r="D484">
        <v>13.21</v>
      </c>
      <c r="E484">
        <v>1</v>
      </c>
    </row>
    <row r="485" spans="1:5" x14ac:dyDescent="0.25">
      <c r="A485" t="s">
        <v>884</v>
      </c>
      <c r="B485" t="s">
        <v>885</v>
      </c>
      <c r="C485" t="s">
        <v>7</v>
      </c>
      <c r="D485">
        <v>100.52</v>
      </c>
      <c r="E485">
        <v>1</v>
      </c>
    </row>
    <row r="486" spans="1:5" x14ac:dyDescent="0.25">
      <c r="A486" t="s">
        <v>886</v>
      </c>
      <c r="B486" t="s">
        <v>887</v>
      </c>
      <c r="C486" t="s">
        <v>5</v>
      </c>
      <c r="D486">
        <v>28.65</v>
      </c>
      <c r="E486">
        <v>1</v>
      </c>
    </row>
    <row r="487" spans="1:5" x14ac:dyDescent="0.25">
      <c r="A487" t="s">
        <v>888</v>
      </c>
      <c r="B487" t="s">
        <v>889</v>
      </c>
      <c r="C487" t="s">
        <v>9</v>
      </c>
      <c r="D487">
        <v>39.72</v>
      </c>
      <c r="E487">
        <v>1</v>
      </c>
    </row>
    <row r="488" spans="1:5" x14ac:dyDescent="0.25">
      <c r="A488" t="s">
        <v>890</v>
      </c>
      <c r="B488" t="s">
        <v>891</v>
      </c>
      <c r="C488" t="s">
        <v>6</v>
      </c>
      <c r="D488">
        <v>179.84</v>
      </c>
      <c r="E488">
        <v>1</v>
      </c>
    </row>
    <row r="489" spans="1:5" x14ac:dyDescent="0.25">
      <c r="A489" t="s">
        <v>892</v>
      </c>
      <c r="B489" t="s">
        <v>893</v>
      </c>
      <c r="C489" t="s">
        <v>9</v>
      </c>
      <c r="D489">
        <v>42.22</v>
      </c>
      <c r="E489">
        <v>1</v>
      </c>
    </row>
    <row r="490" spans="1:5" x14ac:dyDescent="0.25">
      <c r="A490" t="s">
        <v>894</v>
      </c>
      <c r="B490" t="s">
        <v>895</v>
      </c>
      <c r="C490" t="s">
        <v>7</v>
      </c>
      <c r="D490">
        <v>81.349999999999994</v>
      </c>
      <c r="E490">
        <v>1</v>
      </c>
    </row>
    <row r="491" spans="1:5" x14ac:dyDescent="0.25">
      <c r="A491" t="s">
        <v>896</v>
      </c>
      <c r="B491" t="s">
        <v>897</v>
      </c>
      <c r="C491" t="s">
        <v>8</v>
      </c>
      <c r="D491">
        <v>50.38</v>
      </c>
      <c r="E491">
        <v>1</v>
      </c>
    </row>
    <row r="492" spans="1:5" x14ac:dyDescent="0.25">
      <c r="A492" t="s">
        <v>898</v>
      </c>
      <c r="B492" t="s">
        <v>899</v>
      </c>
      <c r="C492" t="s">
        <v>8</v>
      </c>
      <c r="D492">
        <v>34.090000000000003</v>
      </c>
      <c r="E492">
        <v>1</v>
      </c>
    </row>
    <row r="493" spans="1:5" x14ac:dyDescent="0.25">
      <c r="A493" t="s">
        <v>900</v>
      </c>
      <c r="B493" t="s">
        <v>901</v>
      </c>
      <c r="C493" t="s">
        <v>5</v>
      </c>
      <c r="D493">
        <v>13.19</v>
      </c>
      <c r="E493">
        <v>1</v>
      </c>
    </row>
    <row r="494" spans="1:5" x14ac:dyDescent="0.25">
      <c r="A494" t="s">
        <v>902</v>
      </c>
      <c r="B494" t="s">
        <v>903</v>
      </c>
      <c r="C494" t="s">
        <v>9</v>
      </c>
      <c r="D494">
        <v>17.8</v>
      </c>
      <c r="E494">
        <v>1</v>
      </c>
    </row>
    <row r="495" spans="1:5" x14ac:dyDescent="0.25">
      <c r="A495" t="s">
        <v>904</v>
      </c>
      <c r="B495" t="s">
        <v>905</v>
      </c>
      <c r="C495" t="s">
        <v>9</v>
      </c>
      <c r="D495">
        <v>28.58</v>
      </c>
      <c r="E495">
        <v>1</v>
      </c>
    </row>
    <row r="496" spans="1:5" x14ac:dyDescent="0.25">
      <c r="A496" t="s">
        <v>906</v>
      </c>
      <c r="B496" t="s">
        <v>907</v>
      </c>
      <c r="C496" t="s">
        <v>7</v>
      </c>
      <c r="D496">
        <v>98.28</v>
      </c>
      <c r="E496">
        <v>1</v>
      </c>
    </row>
    <row r="497" spans="1:5" x14ac:dyDescent="0.25">
      <c r="A497" t="s">
        <v>908</v>
      </c>
      <c r="B497" t="s">
        <v>909</v>
      </c>
      <c r="C497" t="s">
        <v>6</v>
      </c>
      <c r="D497">
        <v>29.37</v>
      </c>
      <c r="E497">
        <v>1</v>
      </c>
    </row>
    <row r="498" spans="1:5" x14ac:dyDescent="0.25">
      <c r="A498" t="s">
        <v>910</v>
      </c>
      <c r="B498" t="s">
        <v>911</v>
      </c>
      <c r="C498" t="s">
        <v>8</v>
      </c>
      <c r="D498">
        <v>41.97</v>
      </c>
      <c r="E498">
        <v>1</v>
      </c>
    </row>
    <row r="499" spans="1:5" x14ac:dyDescent="0.25">
      <c r="A499" t="s">
        <v>912</v>
      </c>
      <c r="B499" t="s">
        <v>913</v>
      </c>
      <c r="C499" t="s">
        <v>8</v>
      </c>
      <c r="D499">
        <v>78.44</v>
      </c>
      <c r="E499">
        <v>1</v>
      </c>
    </row>
    <row r="500" spans="1:5" x14ac:dyDescent="0.25">
      <c r="A500" t="s">
        <v>914</v>
      </c>
      <c r="B500" t="s">
        <v>915</v>
      </c>
      <c r="C500" t="s">
        <v>7</v>
      </c>
      <c r="D500">
        <v>38.24</v>
      </c>
      <c r="E500">
        <v>1</v>
      </c>
    </row>
    <row r="501" spans="1:5" x14ac:dyDescent="0.25">
      <c r="A501" t="s">
        <v>916</v>
      </c>
      <c r="B501" t="s">
        <v>917</v>
      </c>
      <c r="C501" t="s">
        <v>7</v>
      </c>
      <c r="D501">
        <v>115.3</v>
      </c>
      <c r="E501">
        <v>1</v>
      </c>
    </row>
    <row r="502" spans="1:5" x14ac:dyDescent="0.25">
      <c r="A502" t="s">
        <v>918</v>
      </c>
      <c r="B502" t="s">
        <v>919</v>
      </c>
      <c r="C502" t="s">
        <v>7</v>
      </c>
      <c r="D502">
        <v>24.82</v>
      </c>
      <c r="E502">
        <v>1</v>
      </c>
    </row>
    <row r="503" spans="1:5" x14ac:dyDescent="0.25">
      <c r="A503" t="s">
        <v>920</v>
      </c>
      <c r="B503" t="s">
        <v>921</v>
      </c>
      <c r="C503" t="s">
        <v>7</v>
      </c>
      <c r="D503">
        <v>99.78</v>
      </c>
      <c r="E503">
        <v>1</v>
      </c>
    </row>
    <row r="504" spans="1:5" x14ac:dyDescent="0.25">
      <c r="A504" t="s">
        <v>922</v>
      </c>
      <c r="B504" t="s">
        <v>923</v>
      </c>
      <c r="C504" t="s">
        <v>8</v>
      </c>
      <c r="D504">
        <v>131.44</v>
      </c>
      <c r="E504">
        <v>1</v>
      </c>
    </row>
    <row r="505" spans="1:5" x14ac:dyDescent="0.25">
      <c r="A505" t="s">
        <v>924</v>
      </c>
      <c r="B505" t="s">
        <v>925</v>
      </c>
      <c r="C505" t="s">
        <v>9</v>
      </c>
      <c r="D505">
        <v>76.94</v>
      </c>
      <c r="E505">
        <v>1</v>
      </c>
    </row>
    <row r="506" spans="1:5" x14ac:dyDescent="0.25">
      <c r="A506" t="s">
        <v>926</v>
      </c>
      <c r="B506" t="s">
        <v>927</v>
      </c>
      <c r="C506" t="s">
        <v>6</v>
      </c>
      <c r="D506">
        <v>67.38</v>
      </c>
      <c r="E506">
        <v>1</v>
      </c>
    </row>
    <row r="507" spans="1:5" x14ac:dyDescent="0.25">
      <c r="A507" t="s">
        <v>928</v>
      </c>
      <c r="B507" t="s">
        <v>929</v>
      </c>
      <c r="C507" t="s">
        <v>7</v>
      </c>
      <c r="D507">
        <v>100.75</v>
      </c>
      <c r="E507">
        <v>1</v>
      </c>
    </row>
    <row r="508" spans="1:5" x14ac:dyDescent="0.25">
      <c r="A508" t="s">
        <v>930</v>
      </c>
      <c r="B508" t="s">
        <v>931</v>
      </c>
      <c r="C508" t="s">
        <v>7</v>
      </c>
      <c r="D508">
        <v>152.08000000000001</v>
      </c>
      <c r="E508">
        <v>1</v>
      </c>
    </row>
    <row r="509" spans="1:5" x14ac:dyDescent="0.25">
      <c r="A509" t="s">
        <v>932</v>
      </c>
      <c r="B509" t="s">
        <v>933</v>
      </c>
      <c r="C509" t="s">
        <v>7</v>
      </c>
      <c r="D509">
        <v>70.709999999999994</v>
      </c>
      <c r="E509">
        <v>1</v>
      </c>
    </row>
    <row r="510" spans="1:5" x14ac:dyDescent="0.25">
      <c r="A510" t="s">
        <v>934</v>
      </c>
      <c r="B510" t="s">
        <v>935</v>
      </c>
      <c r="C510" t="s">
        <v>6</v>
      </c>
      <c r="D510">
        <v>119.11</v>
      </c>
      <c r="E510">
        <v>1</v>
      </c>
    </row>
    <row r="511" spans="1:5" x14ac:dyDescent="0.25">
      <c r="A511" t="s">
        <v>936</v>
      </c>
      <c r="B511" t="s">
        <v>937</v>
      </c>
      <c r="C511" t="s">
        <v>6</v>
      </c>
      <c r="D511">
        <v>90.23</v>
      </c>
      <c r="E511">
        <v>1</v>
      </c>
    </row>
    <row r="512" spans="1:5" x14ac:dyDescent="0.25">
      <c r="A512" t="s">
        <v>938</v>
      </c>
      <c r="B512" t="s">
        <v>939</v>
      </c>
      <c r="C512" t="s">
        <v>5</v>
      </c>
      <c r="D512">
        <v>61.22</v>
      </c>
      <c r="E512">
        <v>1</v>
      </c>
    </row>
    <row r="513" spans="1:5" x14ac:dyDescent="0.25">
      <c r="A513" t="s">
        <v>940</v>
      </c>
      <c r="B513" t="s">
        <v>941</v>
      </c>
      <c r="C513" t="s">
        <v>9</v>
      </c>
      <c r="D513">
        <v>100.72</v>
      </c>
      <c r="E513">
        <v>1</v>
      </c>
    </row>
    <row r="514" spans="1:5" x14ac:dyDescent="0.25">
      <c r="A514" t="s">
        <v>942</v>
      </c>
      <c r="B514" t="s">
        <v>943</v>
      </c>
      <c r="C514" t="s">
        <v>8</v>
      </c>
      <c r="D514">
        <v>15.32</v>
      </c>
      <c r="E514">
        <v>1</v>
      </c>
    </row>
    <row r="515" spans="1:5" x14ac:dyDescent="0.25">
      <c r="A515" t="s">
        <v>944</v>
      </c>
      <c r="B515" t="s">
        <v>945</v>
      </c>
      <c r="C515" t="s">
        <v>9</v>
      </c>
      <c r="D515">
        <v>25.09</v>
      </c>
      <c r="E515">
        <v>1</v>
      </c>
    </row>
    <row r="516" spans="1:5" x14ac:dyDescent="0.25">
      <c r="A516" t="s">
        <v>946</v>
      </c>
      <c r="B516" t="s">
        <v>947</v>
      </c>
      <c r="C516" t="s">
        <v>8</v>
      </c>
      <c r="D516">
        <v>80.28</v>
      </c>
      <c r="E516">
        <v>1</v>
      </c>
    </row>
    <row r="517" spans="1:5" x14ac:dyDescent="0.25">
      <c r="A517" t="s">
        <v>948</v>
      </c>
      <c r="B517" t="s">
        <v>949</v>
      </c>
      <c r="C517" t="s">
        <v>6</v>
      </c>
      <c r="D517">
        <v>73.37</v>
      </c>
      <c r="E517">
        <v>1</v>
      </c>
    </row>
    <row r="518" spans="1:5" x14ac:dyDescent="0.25">
      <c r="A518" t="s">
        <v>950</v>
      </c>
      <c r="B518" t="s">
        <v>951</v>
      </c>
      <c r="C518" t="s">
        <v>6</v>
      </c>
      <c r="D518">
        <v>208.73</v>
      </c>
      <c r="E518">
        <v>1</v>
      </c>
    </row>
    <row r="519" spans="1:5" x14ac:dyDescent="0.25">
      <c r="A519" t="s">
        <v>952</v>
      </c>
      <c r="B519" t="s">
        <v>953</v>
      </c>
      <c r="C519" t="s">
        <v>8</v>
      </c>
      <c r="D519">
        <v>33.799999999999997</v>
      </c>
      <c r="E519">
        <v>1</v>
      </c>
    </row>
    <row r="520" spans="1:5" x14ac:dyDescent="0.25">
      <c r="A520" t="s">
        <v>954</v>
      </c>
      <c r="B520" t="s">
        <v>955</v>
      </c>
      <c r="C520" t="s">
        <v>8</v>
      </c>
      <c r="D520">
        <v>42.72</v>
      </c>
      <c r="E520">
        <v>1</v>
      </c>
    </row>
    <row r="521" spans="1:5" x14ac:dyDescent="0.25">
      <c r="A521" t="s">
        <v>956</v>
      </c>
      <c r="B521" t="s">
        <v>957</v>
      </c>
      <c r="C521" t="s">
        <v>9</v>
      </c>
      <c r="D521">
        <v>72.290000000000006</v>
      </c>
      <c r="E521">
        <v>1</v>
      </c>
    </row>
    <row r="522" spans="1:5" x14ac:dyDescent="0.25">
      <c r="A522" t="s">
        <v>958</v>
      </c>
      <c r="B522" t="s">
        <v>959</v>
      </c>
      <c r="C522" t="s">
        <v>6</v>
      </c>
      <c r="D522">
        <v>116.4</v>
      </c>
      <c r="E522">
        <v>1</v>
      </c>
    </row>
    <row r="523" spans="1:5" x14ac:dyDescent="0.25">
      <c r="A523" t="s">
        <v>960</v>
      </c>
      <c r="B523" t="s">
        <v>961</v>
      </c>
      <c r="C523" t="s">
        <v>9</v>
      </c>
      <c r="D523">
        <v>41.95</v>
      </c>
      <c r="E523">
        <v>1</v>
      </c>
    </row>
    <row r="524" spans="1:5" x14ac:dyDescent="0.25">
      <c r="A524" t="s">
        <v>962</v>
      </c>
      <c r="B524" t="s">
        <v>963</v>
      </c>
      <c r="C524" t="s">
        <v>5</v>
      </c>
      <c r="D524">
        <v>39.1</v>
      </c>
      <c r="E524">
        <v>1</v>
      </c>
    </row>
    <row r="525" spans="1:5" x14ac:dyDescent="0.25">
      <c r="A525" t="s">
        <v>964</v>
      </c>
      <c r="B525" t="s">
        <v>965</v>
      </c>
      <c r="C525" t="s">
        <v>7</v>
      </c>
      <c r="D525">
        <v>67.349999999999994</v>
      </c>
      <c r="E525">
        <v>1</v>
      </c>
    </row>
    <row r="526" spans="1:5" x14ac:dyDescent="0.25">
      <c r="A526" t="s">
        <v>966</v>
      </c>
      <c r="B526" t="s">
        <v>967</v>
      </c>
      <c r="C526" t="s">
        <v>6</v>
      </c>
      <c r="D526">
        <v>37.880000000000003</v>
      </c>
      <c r="E526">
        <v>1</v>
      </c>
    </row>
    <row r="527" spans="1:5" x14ac:dyDescent="0.25">
      <c r="A527" t="s">
        <v>968</v>
      </c>
      <c r="B527" t="s">
        <v>969</v>
      </c>
      <c r="C527" t="s">
        <v>5</v>
      </c>
      <c r="D527">
        <v>8.93</v>
      </c>
      <c r="E527">
        <v>1</v>
      </c>
    </row>
    <row r="528" spans="1:5" x14ac:dyDescent="0.25">
      <c r="A528" t="s">
        <v>970</v>
      </c>
      <c r="B528" t="s">
        <v>971</v>
      </c>
      <c r="C528" t="s">
        <v>8</v>
      </c>
      <c r="D528">
        <v>21.7</v>
      </c>
      <c r="E528">
        <v>1</v>
      </c>
    </row>
    <row r="529" spans="1:5" x14ac:dyDescent="0.25">
      <c r="A529" t="s">
        <v>972</v>
      </c>
      <c r="B529" t="s">
        <v>973</v>
      </c>
      <c r="C529" t="s">
        <v>5</v>
      </c>
      <c r="D529">
        <v>8.64</v>
      </c>
      <c r="E529">
        <v>1</v>
      </c>
    </row>
    <row r="530" spans="1:5" x14ac:dyDescent="0.25">
      <c r="A530" t="s">
        <v>974</v>
      </c>
      <c r="B530" t="s">
        <v>975</v>
      </c>
      <c r="C530" t="s">
        <v>7</v>
      </c>
      <c r="D530">
        <v>92.75</v>
      </c>
      <c r="E530">
        <v>1</v>
      </c>
    </row>
    <row r="531" spans="1:5" x14ac:dyDescent="0.25">
      <c r="A531" t="s">
        <v>976</v>
      </c>
      <c r="B531" t="s">
        <v>977</v>
      </c>
      <c r="C531" t="s">
        <v>7</v>
      </c>
      <c r="D531">
        <v>182.39</v>
      </c>
      <c r="E531">
        <v>1</v>
      </c>
    </row>
    <row r="532" spans="1:5" x14ac:dyDescent="0.25">
      <c r="A532" t="s">
        <v>978</v>
      </c>
      <c r="B532" t="s">
        <v>979</v>
      </c>
      <c r="C532" t="s">
        <v>7</v>
      </c>
      <c r="D532">
        <v>200.88</v>
      </c>
      <c r="E532">
        <v>1</v>
      </c>
    </row>
    <row r="533" spans="1:5" x14ac:dyDescent="0.25">
      <c r="A533" t="s">
        <v>980</v>
      </c>
      <c r="B533" t="s">
        <v>981</v>
      </c>
      <c r="C533" t="s">
        <v>8</v>
      </c>
      <c r="D533">
        <v>16.32</v>
      </c>
      <c r="E533">
        <v>1</v>
      </c>
    </row>
    <row r="534" spans="1:5" x14ac:dyDescent="0.25">
      <c r="A534" t="s">
        <v>982</v>
      </c>
      <c r="B534" t="s">
        <v>983</v>
      </c>
      <c r="C534" t="s">
        <v>7</v>
      </c>
      <c r="D534">
        <v>25.04</v>
      </c>
      <c r="E534">
        <v>1</v>
      </c>
    </row>
    <row r="535" spans="1:5" x14ac:dyDescent="0.25">
      <c r="A535" t="s">
        <v>984</v>
      </c>
      <c r="B535" t="s">
        <v>985</v>
      </c>
      <c r="C535" t="s">
        <v>9</v>
      </c>
      <c r="D535">
        <v>29.7</v>
      </c>
      <c r="E535">
        <v>1</v>
      </c>
    </row>
    <row r="536" spans="1:5" x14ac:dyDescent="0.25">
      <c r="A536" t="s">
        <v>986</v>
      </c>
      <c r="B536" t="s">
        <v>987</v>
      </c>
      <c r="C536" t="s">
        <v>6</v>
      </c>
      <c r="D536">
        <v>52.12</v>
      </c>
      <c r="E536">
        <v>1</v>
      </c>
    </row>
    <row r="537" spans="1:5" x14ac:dyDescent="0.25">
      <c r="A537" t="s">
        <v>988</v>
      </c>
      <c r="B537" t="s">
        <v>989</v>
      </c>
      <c r="C537" t="s">
        <v>5</v>
      </c>
      <c r="D537">
        <v>26.96</v>
      </c>
      <c r="E537">
        <v>1</v>
      </c>
    </row>
    <row r="538" spans="1:5" x14ac:dyDescent="0.25">
      <c r="A538" t="s">
        <v>990</v>
      </c>
      <c r="B538" t="s">
        <v>991</v>
      </c>
      <c r="C538" t="s">
        <v>9</v>
      </c>
      <c r="D538">
        <v>8.6999999999999993</v>
      </c>
      <c r="E538">
        <v>1</v>
      </c>
    </row>
    <row r="539" spans="1:5" x14ac:dyDescent="0.25">
      <c r="A539" t="s">
        <v>992</v>
      </c>
      <c r="B539" t="s">
        <v>993</v>
      </c>
      <c r="C539" t="s">
        <v>6</v>
      </c>
      <c r="D539">
        <v>31.06</v>
      </c>
      <c r="E539">
        <v>1</v>
      </c>
    </row>
    <row r="540" spans="1:5" x14ac:dyDescent="0.25">
      <c r="A540" t="s">
        <v>994</v>
      </c>
      <c r="B540" t="s">
        <v>995</v>
      </c>
      <c r="C540" t="s">
        <v>6</v>
      </c>
      <c r="D540">
        <v>116.68</v>
      </c>
      <c r="E540">
        <v>1</v>
      </c>
    </row>
    <row r="541" spans="1:5" x14ac:dyDescent="0.25">
      <c r="A541" t="s">
        <v>996</v>
      </c>
      <c r="B541" t="s">
        <v>997</v>
      </c>
      <c r="C541" t="s">
        <v>8</v>
      </c>
      <c r="D541">
        <v>27.38</v>
      </c>
      <c r="E541">
        <v>1</v>
      </c>
    </row>
    <row r="542" spans="1:5" x14ac:dyDescent="0.25">
      <c r="A542" t="s">
        <v>998</v>
      </c>
      <c r="B542" t="s">
        <v>999</v>
      </c>
      <c r="C542" t="s">
        <v>6</v>
      </c>
      <c r="D542">
        <v>205.27</v>
      </c>
      <c r="E542">
        <v>1</v>
      </c>
    </row>
    <row r="543" spans="1:5" x14ac:dyDescent="0.25">
      <c r="A543" t="s">
        <v>1000</v>
      </c>
      <c r="B543" t="s">
        <v>1001</v>
      </c>
      <c r="C543" t="s">
        <v>9</v>
      </c>
      <c r="D543">
        <v>84.09</v>
      </c>
      <c r="E543">
        <v>1</v>
      </c>
    </row>
    <row r="544" spans="1:5" x14ac:dyDescent="0.25">
      <c r="A544" t="s">
        <v>1002</v>
      </c>
      <c r="B544" t="s">
        <v>1003</v>
      </c>
      <c r="C544" t="s">
        <v>8</v>
      </c>
      <c r="D544">
        <v>19.12</v>
      </c>
      <c r="E544">
        <v>1</v>
      </c>
    </row>
    <row r="545" spans="1:5" x14ac:dyDescent="0.25">
      <c r="A545" t="s">
        <v>1004</v>
      </c>
      <c r="B545" t="s">
        <v>1005</v>
      </c>
      <c r="C545" t="s">
        <v>9</v>
      </c>
      <c r="D545">
        <v>17.190000000000001</v>
      </c>
      <c r="E545">
        <v>1</v>
      </c>
    </row>
    <row r="546" spans="1:5" x14ac:dyDescent="0.25">
      <c r="A546" t="s">
        <v>1006</v>
      </c>
      <c r="B546" t="s">
        <v>1007</v>
      </c>
      <c r="C546" t="s">
        <v>7</v>
      </c>
      <c r="D546">
        <v>121.2</v>
      </c>
      <c r="E546">
        <v>1</v>
      </c>
    </row>
    <row r="547" spans="1:5" x14ac:dyDescent="0.25">
      <c r="A547" t="s">
        <v>1008</v>
      </c>
      <c r="B547" t="s">
        <v>1009</v>
      </c>
      <c r="C547" t="s">
        <v>7</v>
      </c>
      <c r="D547">
        <v>51.56</v>
      </c>
      <c r="E547">
        <v>1</v>
      </c>
    </row>
    <row r="548" spans="1:5" x14ac:dyDescent="0.25">
      <c r="A548" t="s">
        <v>1010</v>
      </c>
      <c r="B548" t="s">
        <v>1011</v>
      </c>
      <c r="C548" t="s">
        <v>8</v>
      </c>
      <c r="D548">
        <v>16.98</v>
      </c>
      <c r="E548">
        <v>1</v>
      </c>
    </row>
    <row r="549" spans="1:5" x14ac:dyDescent="0.25">
      <c r="A549" t="s">
        <v>1012</v>
      </c>
      <c r="B549" t="s">
        <v>1013</v>
      </c>
      <c r="C549" t="s">
        <v>9</v>
      </c>
      <c r="D549">
        <v>90.47</v>
      </c>
      <c r="E549">
        <v>1</v>
      </c>
    </row>
    <row r="550" spans="1:5" x14ac:dyDescent="0.25">
      <c r="A550" t="s">
        <v>1014</v>
      </c>
      <c r="B550" t="s">
        <v>1015</v>
      </c>
      <c r="C550" t="s">
        <v>7</v>
      </c>
      <c r="D550">
        <v>102.29</v>
      </c>
      <c r="E550">
        <v>1</v>
      </c>
    </row>
    <row r="551" spans="1:5" x14ac:dyDescent="0.25">
      <c r="A551" t="s">
        <v>1016</v>
      </c>
      <c r="B551" t="s">
        <v>1017</v>
      </c>
      <c r="C551" t="s">
        <v>9</v>
      </c>
      <c r="D551">
        <v>102.8</v>
      </c>
      <c r="E551">
        <v>1</v>
      </c>
    </row>
    <row r="552" spans="1:5" x14ac:dyDescent="0.25">
      <c r="A552" t="s">
        <v>1018</v>
      </c>
      <c r="B552" t="s">
        <v>1019</v>
      </c>
      <c r="C552" t="s">
        <v>8</v>
      </c>
      <c r="D552">
        <v>15.34</v>
      </c>
      <c r="E552">
        <v>1</v>
      </c>
    </row>
    <row r="553" spans="1:5" x14ac:dyDescent="0.25">
      <c r="A553" t="s">
        <v>1020</v>
      </c>
      <c r="B553" t="s">
        <v>1021</v>
      </c>
      <c r="C553" t="s">
        <v>7</v>
      </c>
      <c r="D553">
        <v>15.02</v>
      </c>
      <c r="E553">
        <v>1</v>
      </c>
    </row>
    <row r="554" spans="1:5" x14ac:dyDescent="0.25">
      <c r="A554" t="s">
        <v>1022</v>
      </c>
      <c r="B554" t="s">
        <v>1023</v>
      </c>
      <c r="C554" t="s">
        <v>6</v>
      </c>
      <c r="D554">
        <v>34.71</v>
      </c>
      <c r="E554">
        <v>1</v>
      </c>
    </row>
    <row r="555" spans="1:5" x14ac:dyDescent="0.25">
      <c r="A555" t="s">
        <v>1024</v>
      </c>
      <c r="B555" t="s">
        <v>1025</v>
      </c>
      <c r="C555" t="s">
        <v>6</v>
      </c>
      <c r="D555">
        <v>144.84</v>
      </c>
      <c r="E555">
        <v>1</v>
      </c>
    </row>
    <row r="556" spans="1:5" x14ac:dyDescent="0.25">
      <c r="A556" t="s">
        <v>1026</v>
      </c>
      <c r="B556" t="s">
        <v>1027</v>
      </c>
      <c r="C556" t="s">
        <v>7</v>
      </c>
      <c r="D556">
        <v>25.87</v>
      </c>
      <c r="E556">
        <v>1</v>
      </c>
    </row>
    <row r="557" spans="1:5" x14ac:dyDescent="0.25">
      <c r="A557" t="s">
        <v>1028</v>
      </c>
      <c r="B557" t="s">
        <v>1029</v>
      </c>
      <c r="C557" t="s">
        <v>5</v>
      </c>
      <c r="D557">
        <v>20.99</v>
      </c>
      <c r="E557">
        <v>1</v>
      </c>
    </row>
    <row r="558" spans="1:5" x14ac:dyDescent="0.25">
      <c r="A558" t="s">
        <v>1030</v>
      </c>
      <c r="B558" t="s">
        <v>1031</v>
      </c>
      <c r="C558" t="s">
        <v>5</v>
      </c>
      <c r="D558">
        <v>75.88</v>
      </c>
      <c r="E558">
        <v>1</v>
      </c>
    </row>
    <row r="559" spans="1:5" x14ac:dyDescent="0.25">
      <c r="A559" t="s">
        <v>1032</v>
      </c>
      <c r="B559" t="s">
        <v>1033</v>
      </c>
      <c r="C559" t="s">
        <v>9</v>
      </c>
      <c r="D559">
        <v>100.6</v>
      </c>
      <c r="E559">
        <v>1</v>
      </c>
    </row>
    <row r="560" spans="1:5" x14ac:dyDescent="0.25">
      <c r="A560" t="s">
        <v>1034</v>
      </c>
      <c r="B560" t="s">
        <v>1035</v>
      </c>
      <c r="C560" t="s">
        <v>6</v>
      </c>
      <c r="D560">
        <v>42.07</v>
      </c>
      <c r="E560">
        <v>1</v>
      </c>
    </row>
    <row r="561" spans="1:5" x14ac:dyDescent="0.25">
      <c r="A561" t="s">
        <v>1036</v>
      </c>
      <c r="B561" t="s">
        <v>1037</v>
      </c>
      <c r="C561" t="s">
        <v>8</v>
      </c>
      <c r="D561">
        <v>117.4</v>
      </c>
      <c r="E561">
        <v>1</v>
      </c>
    </row>
    <row r="562" spans="1:5" x14ac:dyDescent="0.25">
      <c r="A562" t="s">
        <v>1038</v>
      </c>
      <c r="B562" t="s">
        <v>1039</v>
      </c>
      <c r="C562" t="s">
        <v>6</v>
      </c>
      <c r="D562">
        <v>81.66</v>
      </c>
      <c r="E562">
        <v>1</v>
      </c>
    </row>
    <row r="563" spans="1:5" x14ac:dyDescent="0.25">
      <c r="A563" t="s">
        <v>1040</v>
      </c>
      <c r="B563" t="s">
        <v>1041</v>
      </c>
      <c r="C563" t="s">
        <v>6</v>
      </c>
      <c r="D563">
        <v>78.36</v>
      </c>
      <c r="E563">
        <v>1</v>
      </c>
    </row>
    <row r="564" spans="1:5" x14ac:dyDescent="0.25">
      <c r="A564" t="s">
        <v>1042</v>
      </c>
      <c r="B564" t="s">
        <v>1043</v>
      </c>
      <c r="C564" t="s">
        <v>7</v>
      </c>
      <c r="D564">
        <v>98.44</v>
      </c>
      <c r="E564">
        <v>1</v>
      </c>
    </row>
    <row r="565" spans="1:5" x14ac:dyDescent="0.25">
      <c r="A565" t="s">
        <v>1044</v>
      </c>
      <c r="B565" t="s">
        <v>1045</v>
      </c>
      <c r="C565" t="s">
        <v>5</v>
      </c>
      <c r="D565">
        <v>6.78</v>
      </c>
      <c r="E565">
        <v>1</v>
      </c>
    </row>
    <row r="566" spans="1:5" x14ac:dyDescent="0.25">
      <c r="A566" t="s">
        <v>1046</v>
      </c>
      <c r="B566" t="s">
        <v>1047</v>
      </c>
      <c r="C566" t="s">
        <v>7</v>
      </c>
      <c r="D566">
        <v>39.93</v>
      </c>
      <c r="E566">
        <v>1</v>
      </c>
    </row>
    <row r="567" spans="1:5" x14ac:dyDescent="0.25">
      <c r="A567" t="s">
        <v>1048</v>
      </c>
      <c r="B567" t="s">
        <v>1049</v>
      </c>
      <c r="C567" t="s">
        <v>8</v>
      </c>
      <c r="D567">
        <v>22.44</v>
      </c>
      <c r="E567">
        <v>1</v>
      </c>
    </row>
    <row r="568" spans="1:5" x14ac:dyDescent="0.25">
      <c r="A568" t="s">
        <v>1050</v>
      </c>
      <c r="B568" t="s">
        <v>1051</v>
      </c>
      <c r="C568" t="s">
        <v>6</v>
      </c>
      <c r="D568">
        <v>58.5</v>
      </c>
      <c r="E568">
        <v>1</v>
      </c>
    </row>
    <row r="569" spans="1:5" x14ac:dyDescent="0.25">
      <c r="A569" t="s">
        <v>1052</v>
      </c>
      <c r="B569" t="s">
        <v>1053</v>
      </c>
      <c r="C569" t="s">
        <v>6</v>
      </c>
      <c r="D569">
        <v>203.67</v>
      </c>
      <c r="E569">
        <v>1</v>
      </c>
    </row>
    <row r="570" spans="1:5" x14ac:dyDescent="0.25">
      <c r="A570" t="s">
        <v>1054</v>
      </c>
      <c r="B570" t="s">
        <v>1055</v>
      </c>
      <c r="C570" t="s">
        <v>8</v>
      </c>
      <c r="D570">
        <v>44.56</v>
      </c>
      <c r="E570">
        <v>1</v>
      </c>
    </row>
    <row r="571" spans="1:5" x14ac:dyDescent="0.25">
      <c r="A571" t="s">
        <v>1056</v>
      </c>
      <c r="B571" t="s">
        <v>1057</v>
      </c>
      <c r="C571" t="s">
        <v>8</v>
      </c>
      <c r="D571">
        <v>51.1</v>
      </c>
      <c r="E571">
        <v>1</v>
      </c>
    </row>
    <row r="572" spans="1:5" x14ac:dyDescent="0.25">
      <c r="A572" t="s">
        <v>1058</v>
      </c>
      <c r="B572" t="s">
        <v>1059</v>
      </c>
      <c r="C572" t="s">
        <v>7</v>
      </c>
      <c r="D572">
        <v>36.119999999999997</v>
      </c>
      <c r="E572">
        <v>1</v>
      </c>
    </row>
    <row r="573" spans="1:5" x14ac:dyDescent="0.25">
      <c r="A573" t="s">
        <v>1060</v>
      </c>
      <c r="B573" t="s">
        <v>1061</v>
      </c>
      <c r="C573" t="s">
        <v>5</v>
      </c>
      <c r="D573">
        <v>45.68</v>
      </c>
      <c r="E573">
        <v>1</v>
      </c>
    </row>
    <row r="574" spans="1:5" x14ac:dyDescent="0.25">
      <c r="A574" t="s">
        <v>1062</v>
      </c>
      <c r="B574" t="s">
        <v>1063</v>
      </c>
      <c r="C574" t="s">
        <v>8</v>
      </c>
      <c r="D574">
        <v>148.18</v>
      </c>
      <c r="E574">
        <v>1</v>
      </c>
    </row>
    <row r="575" spans="1:5" x14ac:dyDescent="0.25">
      <c r="A575" t="s">
        <v>1064</v>
      </c>
      <c r="B575" t="s">
        <v>1065</v>
      </c>
      <c r="C575" t="s">
        <v>5</v>
      </c>
      <c r="D575">
        <v>83</v>
      </c>
      <c r="E575">
        <v>1</v>
      </c>
    </row>
    <row r="576" spans="1:5" x14ac:dyDescent="0.25">
      <c r="A576" t="s">
        <v>1066</v>
      </c>
      <c r="B576" t="s">
        <v>1067</v>
      </c>
      <c r="C576" t="s">
        <v>8</v>
      </c>
      <c r="D576">
        <v>63.58</v>
      </c>
      <c r="E576">
        <v>1</v>
      </c>
    </row>
    <row r="577" spans="1:5" x14ac:dyDescent="0.25">
      <c r="A577" t="s">
        <v>1068</v>
      </c>
      <c r="B577" t="s">
        <v>1069</v>
      </c>
      <c r="C577" t="s">
        <v>7</v>
      </c>
      <c r="D577">
        <v>69.739999999999995</v>
      </c>
      <c r="E577">
        <v>1</v>
      </c>
    </row>
    <row r="578" spans="1:5" x14ac:dyDescent="0.25">
      <c r="A578" t="s">
        <v>1070</v>
      </c>
      <c r="B578" t="s">
        <v>1071</v>
      </c>
      <c r="C578" t="s">
        <v>5</v>
      </c>
      <c r="D578">
        <v>100.28</v>
      </c>
      <c r="E578">
        <v>1</v>
      </c>
    </row>
    <row r="579" spans="1:5" x14ac:dyDescent="0.25">
      <c r="A579" t="s">
        <v>1072</v>
      </c>
      <c r="B579" t="s">
        <v>1073</v>
      </c>
      <c r="C579" t="s">
        <v>5</v>
      </c>
      <c r="D579">
        <v>13.61</v>
      </c>
      <c r="E579">
        <v>1</v>
      </c>
    </row>
    <row r="580" spans="1:5" x14ac:dyDescent="0.25">
      <c r="A580" t="s">
        <v>1074</v>
      </c>
      <c r="B580" t="s">
        <v>1075</v>
      </c>
      <c r="C580" t="s">
        <v>8</v>
      </c>
      <c r="D580">
        <v>83.96</v>
      </c>
      <c r="E580">
        <v>1</v>
      </c>
    </row>
    <row r="581" spans="1:5" x14ac:dyDescent="0.25">
      <c r="A581" t="s">
        <v>1076</v>
      </c>
      <c r="B581" t="s">
        <v>1077</v>
      </c>
      <c r="C581" t="s">
        <v>5</v>
      </c>
      <c r="D581">
        <v>69.680000000000007</v>
      </c>
      <c r="E581">
        <v>1</v>
      </c>
    </row>
    <row r="582" spans="1:5" x14ac:dyDescent="0.25">
      <c r="A582" t="s">
        <v>1078</v>
      </c>
      <c r="B582" t="s">
        <v>1079</v>
      </c>
      <c r="C582" t="s">
        <v>5</v>
      </c>
      <c r="D582">
        <v>59.2</v>
      </c>
      <c r="E582">
        <v>1</v>
      </c>
    </row>
    <row r="583" spans="1:5" x14ac:dyDescent="0.25">
      <c r="A583" t="s">
        <v>1080</v>
      </c>
      <c r="B583" t="s">
        <v>1081</v>
      </c>
      <c r="C583" t="s">
        <v>5</v>
      </c>
      <c r="D583">
        <v>22.41</v>
      </c>
      <c r="E583">
        <v>1</v>
      </c>
    </row>
    <row r="584" spans="1:5" x14ac:dyDescent="0.25">
      <c r="A584" t="s">
        <v>1082</v>
      </c>
      <c r="B584" t="s">
        <v>1083</v>
      </c>
      <c r="C584" t="s">
        <v>8</v>
      </c>
      <c r="D584">
        <v>78.37</v>
      </c>
      <c r="E584">
        <v>1</v>
      </c>
    </row>
    <row r="585" spans="1:5" x14ac:dyDescent="0.25">
      <c r="A585" t="s">
        <v>1084</v>
      </c>
      <c r="B585" t="s">
        <v>1085</v>
      </c>
      <c r="C585" t="s">
        <v>6</v>
      </c>
      <c r="D585">
        <v>93.33</v>
      </c>
      <c r="E585">
        <v>1</v>
      </c>
    </row>
    <row r="586" spans="1:5" x14ac:dyDescent="0.25">
      <c r="A586" t="s">
        <v>1086</v>
      </c>
      <c r="B586" t="s">
        <v>1087</v>
      </c>
      <c r="C586" t="s">
        <v>9</v>
      </c>
      <c r="D586">
        <v>18.52</v>
      </c>
      <c r="E586">
        <v>1</v>
      </c>
    </row>
    <row r="587" spans="1:5" x14ac:dyDescent="0.25">
      <c r="A587" t="s">
        <v>1088</v>
      </c>
      <c r="B587" t="s">
        <v>1089</v>
      </c>
      <c r="C587" t="s">
        <v>6</v>
      </c>
      <c r="D587">
        <v>89.53</v>
      </c>
      <c r="E587">
        <v>1</v>
      </c>
    </row>
    <row r="588" spans="1:5" x14ac:dyDescent="0.25">
      <c r="A588" t="s">
        <v>1090</v>
      </c>
      <c r="B588" t="s">
        <v>1091</v>
      </c>
      <c r="C588" t="s">
        <v>7</v>
      </c>
      <c r="D588">
        <v>28.05</v>
      </c>
      <c r="E588">
        <v>1</v>
      </c>
    </row>
    <row r="589" spans="1:5" x14ac:dyDescent="0.25">
      <c r="A589" t="s">
        <v>1092</v>
      </c>
      <c r="B589" t="s">
        <v>1093</v>
      </c>
      <c r="C589" t="s">
        <v>8</v>
      </c>
      <c r="D589">
        <v>33.479999999999997</v>
      </c>
      <c r="E589">
        <v>1</v>
      </c>
    </row>
    <row r="590" spans="1:5" x14ac:dyDescent="0.25">
      <c r="A590" t="s">
        <v>1094</v>
      </c>
      <c r="B590" t="s">
        <v>1095</v>
      </c>
      <c r="C590" t="s">
        <v>9</v>
      </c>
      <c r="D590">
        <v>111.87</v>
      </c>
      <c r="E590">
        <v>1</v>
      </c>
    </row>
    <row r="591" spans="1:5" x14ac:dyDescent="0.25">
      <c r="A591" t="s">
        <v>1096</v>
      </c>
      <c r="B591" t="s">
        <v>1097</v>
      </c>
      <c r="C591" t="s">
        <v>8</v>
      </c>
      <c r="D591">
        <v>111.34</v>
      </c>
      <c r="E591">
        <v>1</v>
      </c>
    </row>
    <row r="592" spans="1:5" x14ac:dyDescent="0.25">
      <c r="A592" t="s">
        <v>1098</v>
      </c>
      <c r="B592" t="s">
        <v>1099</v>
      </c>
      <c r="C592" t="s">
        <v>8</v>
      </c>
      <c r="D592">
        <v>43.62</v>
      </c>
      <c r="E592">
        <v>1</v>
      </c>
    </row>
    <row r="593" spans="1:5" x14ac:dyDescent="0.25">
      <c r="A593" t="s">
        <v>1100</v>
      </c>
      <c r="B593" t="s">
        <v>1101</v>
      </c>
      <c r="C593" t="s">
        <v>9</v>
      </c>
      <c r="D593">
        <v>64.739999999999995</v>
      </c>
      <c r="E593">
        <v>1</v>
      </c>
    </row>
    <row r="594" spans="1:5" x14ac:dyDescent="0.25">
      <c r="A594" t="s">
        <v>1102</v>
      </c>
      <c r="B594" t="s">
        <v>1103</v>
      </c>
      <c r="C594" t="s">
        <v>7</v>
      </c>
      <c r="D594">
        <v>15.24</v>
      </c>
      <c r="E594">
        <v>1</v>
      </c>
    </row>
    <row r="595" spans="1:5" x14ac:dyDescent="0.25">
      <c r="A595" t="s">
        <v>1104</v>
      </c>
      <c r="B595" t="s">
        <v>1105</v>
      </c>
      <c r="C595" t="s">
        <v>9</v>
      </c>
      <c r="D595">
        <v>60.38</v>
      </c>
      <c r="E595">
        <v>1</v>
      </c>
    </row>
    <row r="596" spans="1:5" x14ac:dyDescent="0.25">
      <c r="A596" t="s">
        <v>1106</v>
      </c>
      <c r="B596" t="s">
        <v>1107</v>
      </c>
      <c r="C596" t="s">
        <v>8</v>
      </c>
      <c r="D596">
        <v>80.92</v>
      </c>
      <c r="E596">
        <v>1</v>
      </c>
    </row>
    <row r="597" spans="1:5" x14ac:dyDescent="0.25">
      <c r="A597" t="s">
        <v>1108</v>
      </c>
      <c r="B597" t="s">
        <v>1109</v>
      </c>
      <c r="C597" t="s">
        <v>8</v>
      </c>
      <c r="D597">
        <v>46.21</v>
      </c>
      <c r="E597">
        <v>1</v>
      </c>
    </row>
    <row r="598" spans="1:5" x14ac:dyDescent="0.25">
      <c r="A598" t="s">
        <v>1110</v>
      </c>
      <c r="B598" t="s">
        <v>1111</v>
      </c>
      <c r="C598" t="s">
        <v>5</v>
      </c>
      <c r="D598">
        <v>20.41</v>
      </c>
      <c r="E598">
        <v>1</v>
      </c>
    </row>
    <row r="599" spans="1:5" x14ac:dyDescent="0.25">
      <c r="A599" t="s">
        <v>1112</v>
      </c>
      <c r="B599" t="s">
        <v>1113</v>
      </c>
      <c r="C599" t="s">
        <v>7</v>
      </c>
      <c r="D599">
        <v>29.29</v>
      </c>
      <c r="E599">
        <v>1</v>
      </c>
    </row>
    <row r="600" spans="1:5" x14ac:dyDescent="0.25">
      <c r="A600" t="s">
        <v>1114</v>
      </c>
      <c r="B600" t="s">
        <v>1115</v>
      </c>
      <c r="C600" t="s">
        <v>6</v>
      </c>
      <c r="D600">
        <v>241.64</v>
      </c>
      <c r="E600">
        <v>1</v>
      </c>
    </row>
    <row r="601" spans="1:5" x14ac:dyDescent="0.25">
      <c r="A601" t="s">
        <v>1116</v>
      </c>
      <c r="B601" t="s">
        <v>1117</v>
      </c>
      <c r="C601" t="s">
        <v>9</v>
      </c>
      <c r="D601">
        <v>23.26</v>
      </c>
      <c r="E601">
        <v>1</v>
      </c>
    </row>
    <row r="602" spans="1:5" x14ac:dyDescent="0.25">
      <c r="A602" t="s">
        <v>1118</v>
      </c>
      <c r="B602" t="s">
        <v>1119</v>
      </c>
      <c r="C602" t="s">
        <v>5</v>
      </c>
      <c r="D602">
        <v>67.849999999999994</v>
      </c>
      <c r="E602">
        <v>1</v>
      </c>
    </row>
    <row r="603" spans="1:5" x14ac:dyDescent="0.25">
      <c r="A603" t="s">
        <v>1120</v>
      </c>
      <c r="B603" t="s">
        <v>1121</v>
      </c>
      <c r="C603" t="s">
        <v>7</v>
      </c>
      <c r="D603">
        <v>33.270000000000003</v>
      </c>
      <c r="E603">
        <v>1</v>
      </c>
    </row>
    <row r="604" spans="1:5" x14ac:dyDescent="0.25">
      <c r="A604" t="s">
        <v>1122</v>
      </c>
      <c r="B604" t="s">
        <v>1123</v>
      </c>
      <c r="C604" t="s">
        <v>8</v>
      </c>
      <c r="D604">
        <v>116.88</v>
      </c>
      <c r="E604">
        <v>1</v>
      </c>
    </row>
    <row r="605" spans="1:5" x14ac:dyDescent="0.25">
      <c r="A605" t="s">
        <v>1124</v>
      </c>
      <c r="B605" t="s">
        <v>1125</v>
      </c>
      <c r="C605" t="s">
        <v>7</v>
      </c>
      <c r="D605">
        <v>12.64</v>
      </c>
      <c r="E605">
        <v>1</v>
      </c>
    </row>
    <row r="606" spans="1:5" x14ac:dyDescent="0.25">
      <c r="A606" t="s">
        <v>1126</v>
      </c>
      <c r="B606" t="s">
        <v>1127</v>
      </c>
      <c r="C606" t="s">
        <v>7</v>
      </c>
      <c r="D606">
        <v>114.37</v>
      </c>
      <c r="E606">
        <v>1</v>
      </c>
    </row>
    <row r="607" spans="1:5" x14ac:dyDescent="0.25">
      <c r="A607" t="s">
        <v>1128</v>
      </c>
      <c r="B607" t="s">
        <v>1129</v>
      </c>
      <c r="C607" t="s">
        <v>7</v>
      </c>
      <c r="D607">
        <v>58.27</v>
      </c>
      <c r="E607">
        <v>1</v>
      </c>
    </row>
    <row r="608" spans="1:5" x14ac:dyDescent="0.25">
      <c r="A608" t="s">
        <v>1130</v>
      </c>
      <c r="B608" t="s">
        <v>1131</v>
      </c>
      <c r="C608" t="s">
        <v>6</v>
      </c>
      <c r="D608">
        <v>74.03</v>
      </c>
      <c r="E608">
        <v>1</v>
      </c>
    </row>
    <row r="609" spans="1:5" x14ac:dyDescent="0.25">
      <c r="A609" t="s">
        <v>1132</v>
      </c>
      <c r="B609" t="s">
        <v>1133</v>
      </c>
      <c r="C609" t="s">
        <v>6</v>
      </c>
      <c r="D609">
        <v>89.01</v>
      </c>
      <c r="E609">
        <v>1</v>
      </c>
    </row>
    <row r="610" spans="1:5" x14ac:dyDescent="0.25">
      <c r="A610" t="s">
        <v>1134</v>
      </c>
      <c r="B610" t="s">
        <v>1135</v>
      </c>
      <c r="C610" t="s">
        <v>9</v>
      </c>
      <c r="D610">
        <v>12.52</v>
      </c>
      <c r="E610">
        <v>1</v>
      </c>
    </row>
    <row r="611" spans="1:5" x14ac:dyDescent="0.25">
      <c r="A611" t="s">
        <v>1136</v>
      </c>
      <c r="B611" t="s">
        <v>1137</v>
      </c>
      <c r="C611" t="s">
        <v>9</v>
      </c>
      <c r="D611">
        <v>27.36</v>
      </c>
      <c r="E611">
        <v>1</v>
      </c>
    </row>
    <row r="612" spans="1:5" x14ac:dyDescent="0.25">
      <c r="A612" t="s">
        <v>1138</v>
      </c>
      <c r="B612" t="s">
        <v>1139</v>
      </c>
      <c r="C612" t="s">
        <v>6</v>
      </c>
      <c r="D612">
        <v>87.67</v>
      </c>
      <c r="E612">
        <v>1</v>
      </c>
    </row>
    <row r="613" spans="1:5" x14ac:dyDescent="0.25">
      <c r="A613" t="s">
        <v>1140</v>
      </c>
      <c r="B613" t="s">
        <v>1141</v>
      </c>
      <c r="C613" t="s">
        <v>6</v>
      </c>
      <c r="D613">
        <v>44.18</v>
      </c>
      <c r="E613">
        <v>1</v>
      </c>
    </row>
    <row r="614" spans="1:5" x14ac:dyDescent="0.25">
      <c r="A614" t="s">
        <v>1142</v>
      </c>
      <c r="B614" t="s">
        <v>1143</v>
      </c>
      <c r="C614" t="s">
        <v>9</v>
      </c>
      <c r="D614">
        <v>25.42</v>
      </c>
      <c r="E614">
        <v>1</v>
      </c>
    </row>
    <row r="615" spans="1:5" x14ac:dyDescent="0.25">
      <c r="A615" t="s">
        <v>1144</v>
      </c>
      <c r="B615" t="s">
        <v>1145</v>
      </c>
      <c r="C615" t="s">
        <v>5</v>
      </c>
      <c r="D615">
        <v>18.23</v>
      </c>
      <c r="E615">
        <v>1</v>
      </c>
    </row>
    <row r="616" spans="1:5" x14ac:dyDescent="0.25">
      <c r="A616" t="s">
        <v>1146</v>
      </c>
      <c r="B616" t="s">
        <v>1147</v>
      </c>
      <c r="C616" t="s">
        <v>8</v>
      </c>
      <c r="D616">
        <v>117.2</v>
      </c>
      <c r="E616">
        <v>1</v>
      </c>
    </row>
    <row r="617" spans="1:5" x14ac:dyDescent="0.25">
      <c r="A617" t="s">
        <v>1148</v>
      </c>
      <c r="B617" t="s">
        <v>1149</v>
      </c>
      <c r="C617" t="s">
        <v>7</v>
      </c>
      <c r="D617">
        <v>148.06</v>
      </c>
      <c r="E617">
        <v>1</v>
      </c>
    </row>
    <row r="618" spans="1:5" x14ac:dyDescent="0.25">
      <c r="A618" t="s">
        <v>1150</v>
      </c>
      <c r="B618" t="s">
        <v>1151</v>
      </c>
      <c r="C618" t="s">
        <v>5</v>
      </c>
      <c r="D618">
        <v>11.15</v>
      </c>
      <c r="E618">
        <v>1</v>
      </c>
    </row>
    <row r="619" spans="1:5" x14ac:dyDescent="0.25">
      <c r="A619" t="s">
        <v>1152</v>
      </c>
      <c r="B619" t="s">
        <v>1153</v>
      </c>
      <c r="C619" t="s">
        <v>6</v>
      </c>
      <c r="D619">
        <v>112.42</v>
      </c>
      <c r="E619">
        <v>1</v>
      </c>
    </row>
    <row r="620" spans="1:5" x14ac:dyDescent="0.25">
      <c r="A620" t="s">
        <v>1154</v>
      </c>
      <c r="B620" t="s">
        <v>1155</v>
      </c>
      <c r="C620" t="s">
        <v>9</v>
      </c>
      <c r="D620">
        <v>55.26</v>
      </c>
      <c r="E620">
        <v>1</v>
      </c>
    </row>
    <row r="621" spans="1:5" x14ac:dyDescent="0.25">
      <c r="A621" t="s">
        <v>1156</v>
      </c>
      <c r="B621" t="s">
        <v>1157</v>
      </c>
      <c r="C621" t="s">
        <v>9</v>
      </c>
      <c r="D621">
        <v>27.25</v>
      </c>
      <c r="E621">
        <v>1</v>
      </c>
    </row>
    <row r="622" spans="1:5" x14ac:dyDescent="0.25">
      <c r="A622" t="s">
        <v>1158</v>
      </c>
      <c r="B622" t="s">
        <v>1159</v>
      </c>
      <c r="C622" t="s">
        <v>7</v>
      </c>
      <c r="D622">
        <v>46.9</v>
      </c>
      <c r="E622">
        <v>1</v>
      </c>
    </row>
    <row r="623" spans="1:5" x14ac:dyDescent="0.25">
      <c r="A623" t="s">
        <v>1160</v>
      </c>
      <c r="B623" t="s">
        <v>1161</v>
      </c>
      <c r="C623" t="s">
        <v>7</v>
      </c>
      <c r="D623">
        <v>50.8</v>
      </c>
      <c r="E623">
        <v>1</v>
      </c>
    </row>
    <row r="624" spans="1:5" x14ac:dyDescent="0.25">
      <c r="A624" t="s">
        <v>1162</v>
      </c>
      <c r="B624" t="s">
        <v>1163</v>
      </c>
      <c r="C624" t="s">
        <v>9</v>
      </c>
      <c r="D624">
        <v>37.58</v>
      </c>
      <c r="E624">
        <v>1</v>
      </c>
    </row>
    <row r="625" spans="1:5" x14ac:dyDescent="0.25">
      <c r="A625" t="s">
        <v>1164</v>
      </c>
      <c r="B625" t="s">
        <v>1165</v>
      </c>
      <c r="C625" t="s">
        <v>8</v>
      </c>
      <c r="D625">
        <v>104.29</v>
      </c>
      <c r="E625">
        <v>1</v>
      </c>
    </row>
    <row r="626" spans="1:5" x14ac:dyDescent="0.25">
      <c r="A626" t="s">
        <v>1166</v>
      </c>
      <c r="B626" t="s">
        <v>1167</v>
      </c>
      <c r="C626" t="s">
        <v>8</v>
      </c>
      <c r="D626">
        <v>15.32</v>
      </c>
      <c r="E626">
        <v>1</v>
      </c>
    </row>
    <row r="627" spans="1:5" x14ac:dyDescent="0.25">
      <c r="A627" t="s">
        <v>1168</v>
      </c>
      <c r="B627" t="s">
        <v>1169</v>
      </c>
      <c r="C627" t="s">
        <v>8</v>
      </c>
      <c r="D627">
        <v>24.44</v>
      </c>
      <c r="E627">
        <v>1</v>
      </c>
    </row>
    <row r="628" spans="1:5" x14ac:dyDescent="0.25">
      <c r="A628" t="s">
        <v>1170</v>
      </c>
      <c r="B628" t="s">
        <v>1171</v>
      </c>
      <c r="C628" t="s">
        <v>9</v>
      </c>
      <c r="D628">
        <v>72.34</v>
      </c>
      <c r="E628">
        <v>1</v>
      </c>
    </row>
    <row r="629" spans="1:5" x14ac:dyDescent="0.25">
      <c r="A629" t="s">
        <v>1172</v>
      </c>
      <c r="B629" t="s">
        <v>1173</v>
      </c>
      <c r="C629" t="s">
        <v>5</v>
      </c>
      <c r="D629">
        <v>73.69</v>
      </c>
      <c r="E629">
        <v>1</v>
      </c>
    </row>
    <row r="630" spans="1:5" x14ac:dyDescent="0.25">
      <c r="A630" t="s">
        <v>1174</v>
      </c>
      <c r="B630" t="s">
        <v>1175</v>
      </c>
      <c r="C630" t="s">
        <v>6</v>
      </c>
      <c r="D630">
        <v>41.15</v>
      </c>
      <c r="E630">
        <v>1</v>
      </c>
    </row>
    <row r="631" spans="1:5" x14ac:dyDescent="0.25">
      <c r="A631" t="s">
        <v>1176</v>
      </c>
      <c r="B631" t="s">
        <v>1177</v>
      </c>
      <c r="C631" t="s">
        <v>7</v>
      </c>
      <c r="D631">
        <v>93.96</v>
      </c>
      <c r="E631">
        <v>1</v>
      </c>
    </row>
    <row r="632" spans="1:5" x14ac:dyDescent="0.25">
      <c r="A632" t="s">
        <v>1178</v>
      </c>
      <c r="B632" t="s">
        <v>1179</v>
      </c>
      <c r="C632" t="s">
        <v>7</v>
      </c>
      <c r="D632">
        <v>107.24</v>
      </c>
      <c r="E632">
        <v>1</v>
      </c>
    </row>
    <row r="633" spans="1:5" x14ac:dyDescent="0.25">
      <c r="A633" t="s">
        <v>1180</v>
      </c>
      <c r="B633" t="s">
        <v>1181</v>
      </c>
      <c r="C633" t="s">
        <v>8</v>
      </c>
      <c r="D633">
        <v>83.72</v>
      </c>
      <c r="E633">
        <v>1</v>
      </c>
    </row>
    <row r="634" spans="1:5" x14ac:dyDescent="0.25">
      <c r="A634" t="s">
        <v>1182</v>
      </c>
      <c r="B634" t="s">
        <v>1183</v>
      </c>
      <c r="C634" t="s">
        <v>8</v>
      </c>
      <c r="D634">
        <v>67.7</v>
      </c>
      <c r="E634">
        <v>1</v>
      </c>
    </row>
    <row r="635" spans="1:5" x14ac:dyDescent="0.25">
      <c r="A635" t="s">
        <v>1184</v>
      </c>
      <c r="B635" t="s">
        <v>1185</v>
      </c>
      <c r="C635" t="s">
        <v>7</v>
      </c>
      <c r="D635">
        <v>69.92</v>
      </c>
      <c r="E635">
        <v>1</v>
      </c>
    </row>
    <row r="636" spans="1:5" x14ac:dyDescent="0.25">
      <c r="A636" t="s">
        <v>1186</v>
      </c>
      <c r="B636" t="s">
        <v>1187</v>
      </c>
      <c r="C636" t="s">
        <v>9</v>
      </c>
      <c r="D636">
        <v>70.05</v>
      </c>
      <c r="E636">
        <v>1</v>
      </c>
    </row>
    <row r="637" spans="1:5" x14ac:dyDescent="0.25">
      <c r="A637" t="s">
        <v>1188</v>
      </c>
      <c r="B637" t="s">
        <v>1189</v>
      </c>
      <c r="C637" t="s">
        <v>9</v>
      </c>
      <c r="D637">
        <v>19.739999999999998</v>
      </c>
      <c r="E637">
        <v>1</v>
      </c>
    </row>
    <row r="638" spans="1:5" x14ac:dyDescent="0.25">
      <c r="A638" t="s">
        <v>1190</v>
      </c>
      <c r="B638" t="s">
        <v>1191</v>
      </c>
      <c r="C638" t="s">
        <v>5</v>
      </c>
      <c r="D638">
        <v>33.42</v>
      </c>
      <c r="E638">
        <v>1</v>
      </c>
    </row>
    <row r="639" spans="1:5" x14ac:dyDescent="0.25">
      <c r="A639" t="s">
        <v>1192</v>
      </c>
      <c r="B639" t="s">
        <v>1193</v>
      </c>
      <c r="C639" t="s">
        <v>6</v>
      </c>
      <c r="D639">
        <v>34.51</v>
      </c>
      <c r="E639">
        <v>1</v>
      </c>
    </row>
    <row r="640" spans="1:5" x14ac:dyDescent="0.25">
      <c r="A640" t="s">
        <v>1194</v>
      </c>
      <c r="B640" t="s">
        <v>1195</v>
      </c>
      <c r="C640" t="s">
        <v>9</v>
      </c>
      <c r="D640">
        <v>57.76</v>
      </c>
      <c r="E640">
        <v>1</v>
      </c>
    </row>
    <row r="641" spans="1:5" x14ac:dyDescent="0.25">
      <c r="A641" t="s">
        <v>1196</v>
      </c>
      <c r="B641" t="s">
        <v>1197</v>
      </c>
      <c r="C641" t="s">
        <v>9</v>
      </c>
      <c r="D641">
        <v>27.06</v>
      </c>
      <c r="E641">
        <v>1</v>
      </c>
    </row>
    <row r="642" spans="1:5" x14ac:dyDescent="0.25">
      <c r="A642" t="s">
        <v>1198</v>
      </c>
      <c r="B642" t="s">
        <v>1199</v>
      </c>
      <c r="C642" t="s">
        <v>5</v>
      </c>
      <c r="D642">
        <v>7.9</v>
      </c>
      <c r="E642">
        <v>1</v>
      </c>
    </row>
    <row r="643" spans="1:5" x14ac:dyDescent="0.25">
      <c r="A643" t="s">
        <v>1200</v>
      </c>
      <c r="B643" t="s">
        <v>1201</v>
      </c>
      <c r="C643" t="s">
        <v>8</v>
      </c>
      <c r="D643">
        <v>124.11</v>
      </c>
      <c r="E643">
        <v>1</v>
      </c>
    </row>
    <row r="644" spans="1:5" x14ac:dyDescent="0.25">
      <c r="A644" t="s">
        <v>1202</v>
      </c>
      <c r="B644" t="s">
        <v>1203</v>
      </c>
      <c r="C644" t="s">
        <v>6</v>
      </c>
      <c r="D644">
        <v>144.27000000000001</v>
      </c>
      <c r="E644">
        <v>1</v>
      </c>
    </row>
    <row r="645" spans="1:5" x14ac:dyDescent="0.25">
      <c r="A645" t="s">
        <v>1204</v>
      </c>
      <c r="B645" t="s">
        <v>1205</v>
      </c>
      <c r="C645" t="s">
        <v>9</v>
      </c>
      <c r="D645">
        <v>79.239999999999995</v>
      </c>
      <c r="E645">
        <v>1</v>
      </c>
    </row>
    <row r="646" spans="1:5" x14ac:dyDescent="0.25">
      <c r="A646" t="s">
        <v>1206</v>
      </c>
      <c r="B646" t="s">
        <v>1207</v>
      </c>
      <c r="C646" t="s">
        <v>8</v>
      </c>
      <c r="D646">
        <v>149.07</v>
      </c>
      <c r="E646">
        <v>1</v>
      </c>
    </row>
    <row r="647" spans="1:5" x14ac:dyDescent="0.25">
      <c r="A647" t="s">
        <v>1208</v>
      </c>
      <c r="B647" t="s">
        <v>1209</v>
      </c>
      <c r="C647" t="s">
        <v>9</v>
      </c>
      <c r="D647">
        <v>38.03</v>
      </c>
      <c r="E647">
        <v>1</v>
      </c>
    </row>
    <row r="648" spans="1:5" x14ac:dyDescent="0.25">
      <c r="A648" t="s">
        <v>1210</v>
      </c>
      <c r="B648" t="s">
        <v>1211</v>
      </c>
      <c r="C648" t="s">
        <v>9</v>
      </c>
      <c r="D648">
        <v>43.21</v>
      </c>
      <c r="E648">
        <v>1</v>
      </c>
    </row>
    <row r="649" spans="1:5" x14ac:dyDescent="0.25">
      <c r="A649" t="s">
        <v>1212</v>
      </c>
      <c r="B649" t="s">
        <v>1213</v>
      </c>
      <c r="C649" t="s">
        <v>8</v>
      </c>
      <c r="D649">
        <v>108.61</v>
      </c>
      <c r="E649">
        <v>1</v>
      </c>
    </row>
    <row r="650" spans="1:5" x14ac:dyDescent="0.25">
      <c r="A650" t="s">
        <v>1214</v>
      </c>
      <c r="B650" t="s">
        <v>1215</v>
      </c>
      <c r="C650" t="s">
        <v>6</v>
      </c>
      <c r="D650">
        <v>78.040000000000006</v>
      </c>
      <c r="E650">
        <v>1</v>
      </c>
    </row>
    <row r="651" spans="1:5" x14ac:dyDescent="0.25">
      <c r="A651" t="s">
        <v>1216</v>
      </c>
      <c r="B651" t="s">
        <v>1217</v>
      </c>
      <c r="C651" t="s">
        <v>7</v>
      </c>
      <c r="D651">
        <v>64.53</v>
      </c>
      <c r="E651">
        <v>1</v>
      </c>
    </row>
    <row r="652" spans="1:5" x14ac:dyDescent="0.25">
      <c r="A652" t="s">
        <v>1218</v>
      </c>
      <c r="B652" t="s">
        <v>1219</v>
      </c>
      <c r="C652" t="s">
        <v>6</v>
      </c>
      <c r="D652">
        <v>91.96</v>
      </c>
      <c r="E652">
        <v>1</v>
      </c>
    </row>
    <row r="653" spans="1:5" x14ac:dyDescent="0.25">
      <c r="A653" t="s">
        <v>1220</v>
      </c>
      <c r="B653" t="s">
        <v>1221</v>
      </c>
      <c r="C653" t="s">
        <v>6</v>
      </c>
      <c r="D653">
        <v>22.63</v>
      </c>
      <c r="E653">
        <v>1</v>
      </c>
    </row>
    <row r="654" spans="1:5" x14ac:dyDescent="0.25">
      <c r="A654" t="s">
        <v>1222</v>
      </c>
      <c r="B654" t="s">
        <v>1223</v>
      </c>
      <c r="C654" t="s">
        <v>7</v>
      </c>
      <c r="D654">
        <v>94.77</v>
      </c>
      <c r="E654">
        <v>1</v>
      </c>
    </row>
    <row r="655" spans="1:5" x14ac:dyDescent="0.25">
      <c r="A655" t="s">
        <v>1224</v>
      </c>
      <c r="B655" t="s">
        <v>1225</v>
      </c>
      <c r="C655" t="s">
        <v>6</v>
      </c>
      <c r="D655">
        <v>51.44</v>
      </c>
      <c r="E655">
        <v>1</v>
      </c>
    </row>
    <row r="656" spans="1:5" x14ac:dyDescent="0.25">
      <c r="A656" t="s">
        <v>1226</v>
      </c>
      <c r="B656" t="s">
        <v>1227</v>
      </c>
      <c r="C656" t="s">
        <v>5</v>
      </c>
      <c r="D656">
        <v>47.5</v>
      </c>
      <c r="E656">
        <v>1</v>
      </c>
    </row>
    <row r="657" spans="1:5" x14ac:dyDescent="0.25">
      <c r="A657" t="s">
        <v>1228</v>
      </c>
      <c r="B657" t="s">
        <v>1229</v>
      </c>
      <c r="C657" t="s">
        <v>7</v>
      </c>
      <c r="D657">
        <v>58.86</v>
      </c>
      <c r="E657">
        <v>1</v>
      </c>
    </row>
    <row r="658" spans="1:5" x14ac:dyDescent="0.25">
      <c r="A658" t="s">
        <v>1230</v>
      </c>
      <c r="B658" t="s">
        <v>1231</v>
      </c>
      <c r="C658" t="s">
        <v>7</v>
      </c>
      <c r="D658">
        <v>16.149999999999999</v>
      </c>
      <c r="E658">
        <v>1</v>
      </c>
    </row>
    <row r="659" spans="1:5" x14ac:dyDescent="0.25">
      <c r="A659" t="s">
        <v>1232</v>
      </c>
      <c r="B659" t="s">
        <v>1233</v>
      </c>
      <c r="C659" t="s">
        <v>5</v>
      </c>
      <c r="D659">
        <v>151.63</v>
      </c>
      <c r="E659">
        <v>1</v>
      </c>
    </row>
    <row r="660" spans="1:5" x14ac:dyDescent="0.25">
      <c r="A660" t="s">
        <v>1234</v>
      </c>
      <c r="B660" t="s">
        <v>1235</v>
      </c>
      <c r="C660" t="s">
        <v>5</v>
      </c>
      <c r="D660">
        <v>48.61</v>
      </c>
      <c r="E660">
        <v>1</v>
      </c>
    </row>
    <row r="661" spans="1:5" x14ac:dyDescent="0.25">
      <c r="A661" t="s">
        <v>1236</v>
      </c>
      <c r="B661" t="s">
        <v>1237</v>
      </c>
      <c r="C661" t="s">
        <v>8</v>
      </c>
      <c r="D661">
        <v>17.59</v>
      </c>
      <c r="E661">
        <v>1</v>
      </c>
    </row>
    <row r="662" spans="1:5" x14ac:dyDescent="0.25">
      <c r="A662" t="s">
        <v>1238</v>
      </c>
      <c r="B662" t="s">
        <v>1239</v>
      </c>
      <c r="C662" t="s">
        <v>7</v>
      </c>
      <c r="D662">
        <v>42.11</v>
      </c>
      <c r="E662">
        <v>1</v>
      </c>
    </row>
    <row r="663" spans="1:5" x14ac:dyDescent="0.25">
      <c r="A663" t="s">
        <v>1240</v>
      </c>
      <c r="B663" t="s">
        <v>1241</v>
      </c>
      <c r="C663" t="s">
        <v>7</v>
      </c>
      <c r="D663">
        <v>220.69</v>
      </c>
      <c r="E663">
        <v>1</v>
      </c>
    </row>
    <row r="664" spans="1:5" x14ac:dyDescent="0.25">
      <c r="A664" t="s">
        <v>1242</v>
      </c>
      <c r="B664" t="s">
        <v>1243</v>
      </c>
      <c r="C664" t="s">
        <v>9</v>
      </c>
      <c r="D664">
        <v>10.76</v>
      </c>
      <c r="E664">
        <v>1</v>
      </c>
    </row>
    <row r="665" spans="1:5" x14ac:dyDescent="0.25">
      <c r="A665" t="s">
        <v>1244</v>
      </c>
      <c r="B665" t="s">
        <v>1245</v>
      </c>
      <c r="C665" t="s">
        <v>5</v>
      </c>
      <c r="D665">
        <v>84.78</v>
      </c>
      <c r="E665">
        <v>1</v>
      </c>
    </row>
    <row r="666" spans="1:5" x14ac:dyDescent="0.25">
      <c r="A666" t="s">
        <v>1246</v>
      </c>
      <c r="B666" t="s">
        <v>1247</v>
      </c>
      <c r="C666" t="s">
        <v>5</v>
      </c>
      <c r="D666">
        <v>26.99</v>
      </c>
      <c r="E666">
        <v>1</v>
      </c>
    </row>
    <row r="667" spans="1:5" x14ac:dyDescent="0.25">
      <c r="A667" t="s">
        <v>1248</v>
      </c>
      <c r="B667" t="s">
        <v>1249</v>
      </c>
      <c r="C667" t="s">
        <v>6</v>
      </c>
      <c r="D667">
        <v>212.08</v>
      </c>
      <c r="E667">
        <v>1</v>
      </c>
    </row>
    <row r="668" spans="1:5" x14ac:dyDescent="0.25">
      <c r="A668" t="s">
        <v>1250</v>
      </c>
      <c r="B668" t="s">
        <v>1251</v>
      </c>
      <c r="C668" t="s">
        <v>7</v>
      </c>
      <c r="D668">
        <v>182.46</v>
      </c>
      <c r="E668">
        <v>1</v>
      </c>
    </row>
    <row r="669" spans="1:5" x14ac:dyDescent="0.25">
      <c r="A669" t="s">
        <v>1252</v>
      </c>
      <c r="B669" t="s">
        <v>1253</v>
      </c>
      <c r="C669" t="s">
        <v>7</v>
      </c>
      <c r="D669">
        <v>32.15</v>
      </c>
      <c r="E669">
        <v>1</v>
      </c>
    </row>
    <row r="670" spans="1:5" x14ac:dyDescent="0.25">
      <c r="A670" t="s">
        <v>1254</v>
      </c>
      <c r="B670" t="s">
        <v>1255</v>
      </c>
      <c r="C670" t="s">
        <v>7</v>
      </c>
      <c r="D670">
        <v>54.47</v>
      </c>
      <c r="E670">
        <v>1</v>
      </c>
    </row>
    <row r="671" spans="1:5" x14ac:dyDescent="0.25">
      <c r="A671" t="s">
        <v>1256</v>
      </c>
      <c r="B671" t="s">
        <v>1257</v>
      </c>
      <c r="C671" t="s">
        <v>6</v>
      </c>
      <c r="D671">
        <v>29.23</v>
      </c>
      <c r="E671">
        <v>1</v>
      </c>
    </row>
    <row r="672" spans="1:5" x14ac:dyDescent="0.25">
      <c r="A672" t="s">
        <v>1258</v>
      </c>
      <c r="B672" t="s">
        <v>1259</v>
      </c>
      <c r="C672" t="s">
        <v>7</v>
      </c>
      <c r="D672">
        <v>12.76</v>
      </c>
      <c r="E672">
        <v>1</v>
      </c>
    </row>
    <row r="673" spans="1:5" x14ac:dyDescent="0.25">
      <c r="A673" t="s">
        <v>1260</v>
      </c>
      <c r="B673" t="s">
        <v>1261</v>
      </c>
      <c r="C673" t="s">
        <v>8</v>
      </c>
      <c r="D673">
        <v>30.74</v>
      </c>
      <c r="E673">
        <v>1</v>
      </c>
    </row>
    <row r="674" spans="1:5" x14ac:dyDescent="0.25">
      <c r="A674" t="s">
        <v>1262</v>
      </c>
      <c r="B674" t="s">
        <v>1263</v>
      </c>
      <c r="C674" t="s">
        <v>9</v>
      </c>
      <c r="D674">
        <v>92.97</v>
      </c>
      <c r="E674">
        <v>1</v>
      </c>
    </row>
    <row r="675" spans="1:5" x14ac:dyDescent="0.25">
      <c r="A675" t="s">
        <v>1264</v>
      </c>
      <c r="B675" t="s">
        <v>1265</v>
      </c>
      <c r="C675" t="s">
        <v>7</v>
      </c>
      <c r="D675">
        <v>12.75</v>
      </c>
      <c r="E675">
        <v>1</v>
      </c>
    </row>
    <row r="676" spans="1:5" x14ac:dyDescent="0.25">
      <c r="A676" t="s">
        <v>1266</v>
      </c>
      <c r="B676" t="s">
        <v>1267</v>
      </c>
      <c r="C676" t="s">
        <v>8</v>
      </c>
      <c r="D676">
        <v>30.56</v>
      </c>
      <c r="E676">
        <v>1</v>
      </c>
    </row>
    <row r="677" spans="1:5" x14ac:dyDescent="0.25">
      <c r="A677" t="s">
        <v>1268</v>
      </c>
      <c r="B677" t="s">
        <v>1269</v>
      </c>
      <c r="C677" t="s">
        <v>7</v>
      </c>
      <c r="D677">
        <v>47.61</v>
      </c>
      <c r="E677">
        <v>1</v>
      </c>
    </row>
    <row r="678" spans="1:5" x14ac:dyDescent="0.25">
      <c r="A678" t="s">
        <v>1270</v>
      </c>
      <c r="B678" t="s">
        <v>1271</v>
      </c>
      <c r="C678" t="s">
        <v>7</v>
      </c>
      <c r="D678">
        <v>123.78</v>
      </c>
      <c r="E678">
        <v>1</v>
      </c>
    </row>
    <row r="679" spans="1:5" x14ac:dyDescent="0.25">
      <c r="A679" t="s">
        <v>1272</v>
      </c>
      <c r="B679" t="s">
        <v>1273</v>
      </c>
      <c r="C679" t="s">
        <v>7</v>
      </c>
      <c r="D679">
        <v>10.98</v>
      </c>
      <c r="E679">
        <v>1</v>
      </c>
    </row>
    <row r="680" spans="1:5" x14ac:dyDescent="0.25">
      <c r="A680" t="s">
        <v>1274</v>
      </c>
      <c r="B680" t="s">
        <v>1275</v>
      </c>
      <c r="C680" t="s">
        <v>5</v>
      </c>
      <c r="D680">
        <v>38.67</v>
      </c>
      <c r="E680">
        <v>1</v>
      </c>
    </row>
    <row r="681" spans="1:5" x14ac:dyDescent="0.25">
      <c r="A681" t="s">
        <v>1276</v>
      </c>
      <c r="B681" t="s">
        <v>1277</v>
      </c>
      <c r="C681" t="s">
        <v>7</v>
      </c>
      <c r="D681">
        <v>72.56</v>
      </c>
      <c r="E681">
        <v>1</v>
      </c>
    </row>
    <row r="682" spans="1:5" x14ac:dyDescent="0.25">
      <c r="A682" t="s">
        <v>1278</v>
      </c>
      <c r="B682" t="s">
        <v>1279</v>
      </c>
      <c r="C682" t="s">
        <v>9</v>
      </c>
      <c r="D682">
        <v>22.83</v>
      </c>
      <c r="E682">
        <v>1</v>
      </c>
    </row>
    <row r="683" spans="1:5" x14ac:dyDescent="0.25">
      <c r="A683" t="s">
        <v>1280</v>
      </c>
      <c r="B683" t="s">
        <v>1281</v>
      </c>
      <c r="C683" t="s">
        <v>8</v>
      </c>
      <c r="D683">
        <v>21.12</v>
      </c>
      <c r="E683">
        <v>1</v>
      </c>
    </row>
    <row r="684" spans="1:5" x14ac:dyDescent="0.25">
      <c r="A684" t="s">
        <v>1282</v>
      </c>
      <c r="B684" t="s">
        <v>1283</v>
      </c>
      <c r="C684" t="s">
        <v>8</v>
      </c>
      <c r="D684">
        <v>53.06</v>
      </c>
      <c r="E684">
        <v>1</v>
      </c>
    </row>
    <row r="685" spans="1:5" x14ac:dyDescent="0.25">
      <c r="A685" t="s">
        <v>1284</v>
      </c>
      <c r="B685" t="s">
        <v>1285</v>
      </c>
      <c r="C685" t="s">
        <v>9</v>
      </c>
      <c r="D685">
        <v>30.33</v>
      </c>
      <c r="E685">
        <v>1</v>
      </c>
    </row>
    <row r="686" spans="1:5" x14ac:dyDescent="0.25">
      <c r="A686" t="s">
        <v>1286</v>
      </c>
      <c r="B686" t="s">
        <v>1287</v>
      </c>
      <c r="C686" t="s">
        <v>7</v>
      </c>
      <c r="D686">
        <v>57.51</v>
      </c>
      <c r="E686">
        <v>1</v>
      </c>
    </row>
    <row r="687" spans="1:5" x14ac:dyDescent="0.25">
      <c r="A687" t="s">
        <v>1288</v>
      </c>
      <c r="B687" t="s">
        <v>1289</v>
      </c>
      <c r="C687" t="s">
        <v>7</v>
      </c>
      <c r="D687">
        <v>26.87</v>
      </c>
      <c r="E687">
        <v>1</v>
      </c>
    </row>
    <row r="688" spans="1:5" x14ac:dyDescent="0.25">
      <c r="A688" t="s">
        <v>1290</v>
      </c>
      <c r="B688" t="s">
        <v>1291</v>
      </c>
      <c r="C688" t="s">
        <v>8</v>
      </c>
      <c r="D688">
        <v>37.42</v>
      </c>
      <c r="E688">
        <v>1</v>
      </c>
    </row>
    <row r="689" spans="1:5" x14ac:dyDescent="0.25">
      <c r="A689" t="s">
        <v>1292</v>
      </c>
      <c r="B689" t="s">
        <v>1293</v>
      </c>
      <c r="C689" t="s">
        <v>5</v>
      </c>
      <c r="D689">
        <v>75.22</v>
      </c>
      <c r="E689">
        <v>1</v>
      </c>
    </row>
    <row r="690" spans="1:5" x14ac:dyDescent="0.25">
      <c r="A690" t="s">
        <v>1294</v>
      </c>
      <c r="B690" t="s">
        <v>1295</v>
      </c>
      <c r="C690" t="s">
        <v>7</v>
      </c>
      <c r="D690">
        <v>10.16</v>
      </c>
      <c r="E690">
        <v>1</v>
      </c>
    </row>
    <row r="691" spans="1:5" x14ac:dyDescent="0.25">
      <c r="A691" t="s">
        <v>1296</v>
      </c>
      <c r="B691" t="s">
        <v>1297</v>
      </c>
      <c r="C691" t="s">
        <v>7</v>
      </c>
      <c r="D691">
        <v>20.47</v>
      </c>
      <c r="E691">
        <v>1</v>
      </c>
    </row>
    <row r="692" spans="1:5" x14ac:dyDescent="0.25">
      <c r="A692" t="s">
        <v>1298</v>
      </c>
      <c r="B692" t="s">
        <v>1299</v>
      </c>
      <c r="C692" t="s">
        <v>7</v>
      </c>
      <c r="D692">
        <v>89.69</v>
      </c>
      <c r="E692">
        <v>1</v>
      </c>
    </row>
    <row r="693" spans="1:5" x14ac:dyDescent="0.25">
      <c r="A693" t="s">
        <v>1300</v>
      </c>
      <c r="B693" t="s">
        <v>1301</v>
      </c>
      <c r="C693" t="s">
        <v>7</v>
      </c>
      <c r="D693">
        <v>48.79</v>
      </c>
      <c r="E693">
        <v>1</v>
      </c>
    </row>
    <row r="694" spans="1:5" x14ac:dyDescent="0.25">
      <c r="A694" t="s">
        <v>1302</v>
      </c>
      <c r="B694" t="s">
        <v>1303</v>
      </c>
      <c r="C694" t="s">
        <v>5</v>
      </c>
      <c r="D694">
        <v>52.83</v>
      </c>
      <c r="E694">
        <v>1</v>
      </c>
    </row>
    <row r="695" spans="1:5" x14ac:dyDescent="0.25">
      <c r="A695" t="s">
        <v>1304</v>
      </c>
      <c r="B695" t="s">
        <v>1305</v>
      </c>
      <c r="C695" t="s">
        <v>9</v>
      </c>
      <c r="D695">
        <v>31.81</v>
      </c>
      <c r="E695">
        <v>1</v>
      </c>
    </row>
    <row r="696" spans="1:5" x14ac:dyDescent="0.25">
      <c r="A696" t="s">
        <v>1306</v>
      </c>
      <c r="B696" t="s">
        <v>1307</v>
      </c>
      <c r="C696" t="s">
        <v>9</v>
      </c>
      <c r="D696">
        <v>51.79</v>
      </c>
      <c r="E696">
        <v>1</v>
      </c>
    </row>
    <row r="697" spans="1:5" x14ac:dyDescent="0.25">
      <c r="A697" t="s">
        <v>1308</v>
      </c>
      <c r="B697" t="s">
        <v>1309</v>
      </c>
      <c r="C697" t="s">
        <v>6</v>
      </c>
      <c r="D697">
        <v>12.81</v>
      </c>
      <c r="E697">
        <v>1</v>
      </c>
    </row>
    <row r="698" spans="1:5" x14ac:dyDescent="0.25">
      <c r="A698" t="s">
        <v>1310</v>
      </c>
      <c r="B698" t="s">
        <v>1311</v>
      </c>
      <c r="C698" t="s">
        <v>6</v>
      </c>
      <c r="D698">
        <v>95.43</v>
      </c>
      <c r="E698">
        <v>1</v>
      </c>
    </row>
    <row r="699" spans="1:5" x14ac:dyDescent="0.25">
      <c r="A699" t="s">
        <v>1312</v>
      </c>
      <c r="B699" t="s">
        <v>1313</v>
      </c>
      <c r="C699" t="s">
        <v>7</v>
      </c>
      <c r="D699">
        <v>16.14</v>
      </c>
      <c r="E699">
        <v>1</v>
      </c>
    </row>
    <row r="700" spans="1:5" x14ac:dyDescent="0.25">
      <c r="A700" t="s">
        <v>1314</v>
      </c>
      <c r="B700" t="s">
        <v>1315</v>
      </c>
      <c r="C700" t="s">
        <v>6</v>
      </c>
      <c r="D700">
        <v>30.58</v>
      </c>
      <c r="E700">
        <v>1</v>
      </c>
    </row>
    <row r="701" spans="1:5" x14ac:dyDescent="0.25">
      <c r="A701" t="s">
        <v>1316</v>
      </c>
      <c r="B701" t="s">
        <v>1317</v>
      </c>
      <c r="C701" t="s">
        <v>7</v>
      </c>
      <c r="D701">
        <v>26.47</v>
      </c>
      <c r="E701">
        <v>1</v>
      </c>
    </row>
    <row r="702" spans="1:5" x14ac:dyDescent="0.25">
      <c r="A702" t="s">
        <v>1318</v>
      </c>
      <c r="B702" t="s">
        <v>1319</v>
      </c>
      <c r="C702" t="s">
        <v>5</v>
      </c>
      <c r="D702">
        <v>64.260000000000005</v>
      </c>
      <c r="E702">
        <v>1</v>
      </c>
    </row>
    <row r="703" spans="1:5" x14ac:dyDescent="0.25">
      <c r="A703" t="s">
        <v>1320</v>
      </c>
      <c r="B703" t="s">
        <v>1321</v>
      </c>
      <c r="C703" t="s">
        <v>5</v>
      </c>
      <c r="D703">
        <v>54.06</v>
      </c>
      <c r="E703">
        <v>1</v>
      </c>
    </row>
    <row r="704" spans="1:5" x14ac:dyDescent="0.25">
      <c r="A704" t="s">
        <v>1322</v>
      </c>
      <c r="B704" t="s">
        <v>1323</v>
      </c>
      <c r="C704" t="s">
        <v>8</v>
      </c>
      <c r="D704">
        <v>45.78</v>
      </c>
      <c r="E704">
        <v>1</v>
      </c>
    </row>
    <row r="705" spans="1:5" x14ac:dyDescent="0.25">
      <c r="A705" t="s">
        <v>1324</v>
      </c>
      <c r="B705" t="s">
        <v>1325</v>
      </c>
      <c r="C705" t="s">
        <v>6</v>
      </c>
      <c r="D705">
        <v>16.62</v>
      </c>
      <c r="E705">
        <v>1</v>
      </c>
    </row>
    <row r="706" spans="1:5" x14ac:dyDescent="0.25">
      <c r="A706" t="s">
        <v>1326</v>
      </c>
      <c r="B706" t="s">
        <v>1327</v>
      </c>
      <c r="C706" t="s">
        <v>9</v>
      </c>
      <c r="D706">
        <v>101.31</v>
      </c>
      <c r="E706">
        <v>1</v>
      </c>
    </row>
    <row r="707" spans="1:5" x14ac:dyDescent="0.25">
      <c r="A707" t="s">
        <v>1328</v>
      </c>
      <c r="B707" t="s">
        <v>1329</v>
      </c>
      <c r="C707" t="s">
        <v>7</v>
      </c>
      <c r="D707">
        <v>93.1</v>
      </c>
      <c r="E707">
        <v>1</v>
      </c>
    </row>
    <row r="708" spans="1:5" x14ac:dyDescent="0.25">
      <c r="A708" t="s">
        <v>1330</v>
      </c>
      <c r="B708" t="s">
        <v>1331</v>
      </c>
      <c r="C708" t="s">
        <v>8</v>
      </c>
      <c r="D708">
        <v>162.21</v>
      </c>
      <c r="E708">
        <v>1</v>
      </c>
    </row>
    <row r="709" spans="1:5" x14ac:dyDescent="0.25">
      <c r="A709" t="s">
        <v>1332</v>
      </c>
      <c r="B709" t="s">
        <v>1333</v>
      </c>
      <c r="C709" t="s">
        <v>9</v>
      </c>
      <c r="D709">
        <v>56.12</v>
      </c>
      <c r="E709">
        <v>1</v>
      </c>
    </row>
    <row r="710" spans="1:5" x14ac:dyDescent="0.25">
      <c r="A710" t="s">
        <v>1334</v>
      </c>
      <c r="B710" t="s">
        <v>1335</v>
      </c>
      <c r="C710" t="s">
        <v>9</v>
      </c>
      <c r="D710">
        <v>68.040000000000006</v>
      </c>
      <c r="E710">
        <v>1</v>
      </c>
    </row>
    <row r="711" spans="1:5" x14ac:dyDescent="0.25">
      <c r="A711" t="s">
        <v>1336</v>
      </c>
      <c r="B711" t="s">
        <v>1337</v>
      </c>
      <c r="C711" t="s">
        <v>8</v>
      </c>
      <c r="D711">
        <v>168.52</v>
      </c>
      <c r="E711">
        <v>1</v>
      </c>
    </row>
    <row r="712" spans="1:5" x14ac:dyDescent="0.25">
      <c r="A712" t="s">
        <v>1338</v>
      </c>
      <c r="B712" t="s">
        <v>1339</v>
      </c>
      <c r="C712" t="s">
        <v>8</v>
      </c>
      <c r="D712">
        <v>69.62</v>
      </c>
      <c r="E712">
        <v>1</v>
      </c>
    </row>
    <row r="713" spans="1:5" x14ac:dyDescent="0.25">
      <c r="A713" t="s">
        <v>1340</v>
      </c>
      <c r="B713" t="s">
        <v>1341</v>
      </c>
      <c r="C713" t="s">
        <v>6</v>
      </c>
      <c r="D713">
        <v>30.27</v>
      </c>
      <c r="E713">
        <v>1</v>
      </c>
    </row>
    <row r="714" spans="1:5" x14ac:dyDescent="0.25">
      <c r="A714" t="s">
        <v>1342</v>
      </c>
      <c r="B714" t="s">
        <v>1343</v>
      </c>
      <c r="C714" t="s">
        <v>6</v>
      </c>
      <c r="D714">
        <v>56.69</v>
      </c>
      <c r="E714">
        <v>1</v>
      </c>
    </row>
    <row r="715" spans="1:5" x14ac:dyDescent="0.25">
      <c r="A715" t="s">
        <v>1344</v>
      </c>
      <c r="B715" t="s">
        <v>1345</v>
      </c>
      <c r="C715" t="s">
        <v>5</v>
      </c>
      <c r="D715">
        <v>6.87</v>
      </c>
      <c r="E715">
        <v>1</v>
      </c>
    </row>
    <row r="716" spans="1:5" x14ac:dyDescent="0.25">
      <c r="A716" t="s">
        <v>1346</v>
      </c>
      <c r="B716" t="s">
        <v>1347</v>
      </c>
      <c r="C716" t="s">
        <v>6</v>
      </c>
      <c r="D716">
        <v>32.21</v>
      </c>
      <c r="E716">
        <v>1</v>
      </c>
    </row>
    <row r="717" spans="1:5" x14ac:dyDescent="0.25">
      <c r="A717" t="s">
        <v>1348</v>
      </c>
      <c r="B717" t="s">
        <v>1349</v>
      </c>
      <c r="C717" t="s">
        <v>7</v>
      </c>
      <c r="D717">
        <v>29.34</v>
      </c>
      <c r="E717">
        <v>1</v>
      </c>
    </row>
    <row r="718" spans="1:5" x14ac:dyDescent="0.25">
      <c r="A718" t="s">
        <v>1350</v>
      </c>
      <c r="B718" t="s">
        <v>1351</v>
      </c>
      <c r="C718" t="s">
        <v>5</v>
      </c>
      <c r="D718">
        <v>69.64</v>
      </c>
      <c r="E718">
        <v>1</v>
      </c>
    </row>
    <row r="719" spans="1:5" x14ac:dyDescent="0.25">
      <c r="A719" t="s">
        <v>1352</v>
      </c>
      <c r="B719" t="s">
        <v>1353</v>
      </c>
      <c r="C719" t="s">
        <v>8</v>
      </c>
      <c r="D719">
        <v>63.85</v>
      </c>
      <c r="E719">
        <v>1</v>
      </c>
    </row>
    <row r="720" spans="1:5" x14ac:dyDescent="0.25">
      <c r="A720" t="s">
        <v>1354</v>
      </c>
      <c r="B720" t="s">
        <v>1355</v>
      </c>
      <c r="C720" t="s">
        <v>5</v>
      </c>
      <c r="D720">
        <v>53.92</v>
      </c>
      <c r="E720">
        <v>1</v>
      </c>
    </row>
    <row r="721" spans="1:5" x14ac:dyDescent="0.25">
      <c r="A721" t="s">
        <v>1356</v>
      </c>
      <c r="B721" t="s">
        <v>1357</v>
      </c>
      <c r="C721" t="s">
        <v>5</v>
      </c>
      <c r="D721">
        <v>104.52</v>
      </c>
      <c r="E721">
        <v>1</v>
      </c>
    </row>
    <row r="722" spans="1:5" x14ac:dyDescent="0.25">
      <c r="A722" t="s">
        <v>1358</v>
      </c>
      <c r="B722" t="s">
        <v>1359</v>
      </c>
      <c r="C722" t="s">
        <v>8</v>
      </c>
      <c r="D722">
        <v>107.4</v>
      </c>
      <c r="E722">
        <v>1</v>
      </c>
    </row>
    <row r="723" spans="1:5" x14ac:dyDescent="0.25">
      <c r="A723" t="s">
        <v>1360</v>
      </c>
      <c r="B723" t="s">
        <v>1361</v>
      </c>
      <c r="C723" t="s">
        <v>7</v>
      </c>
      <c r="D723">
        <v>76.42</v>
      </c>
      <c r="E723">
        <v>1</v>
      </c>
    </row>
    <row r="724" spans="1:5" x14ac:dyDescent="0.25">
      <c r="A724" t="s">
        <v>1362</v>
      </c>
      <c r="B724" t="s">
        <v>1363</v>
      </c>
      <c r="C724" t="s">
        <v>7</v>
      </c>
      <c r="D724">
        <v>14.75</v>
      </c>
      <c r="E724">
        <v>1</v>
      </c>
    </row>
    <row r="725" spans="1:5" x14ac:dyDescent="0.25">
      <c r="A725" t="s">
        <v>1364</v>
      </c>
      <c r="B725" t="s">
        <v>1365</v>
      </c>
      <c r="C725" t="s">
        <v>8</v>
      </c>
      <c r="D725">
        <v>120.07</v>
      </c>
      <c r="E725">
        <v>1</v>
      </c>
    </row>
    <row r="726" spans="1:5" x14ac:dyDescent="0.25">
      <c r="A726" t="s">
        <v>1366</v>
      </c>
      <c r="B726" t="s">
        <v>1367</v>
      </c>
      <c r="C726" t="s">
        <v>8</v>
      </c>
      <c r="D726">
        <v>118.76</v>
      </c>
      <c r="E726">
        <v>1</v>
      </c>
    </row>
    <row r="727" spans="1:5" x14ac:dyDescent="0.25">
      <c r="A727" t="s">
        <v>1368</v>
      </c>
      <c r="B727" t="s">
        <v>1369</v>
      </c>
      <c r="C727" t="s">
        <v>5</v>
      </c>
      <c r="D727">
        <v>30.13</v>
      </c>
      <c r="E727">
        <v>1</v>
      </c>
    </row>
    <row r="728" spans="1:5" x14ac:dyDescent="0.25">
      <c r="A728" t="s">
        <v>1370</v>
      </c>
      <c r="B728" t="s">
        <v>1371</v>
      </c>
      <c r="C728" t="s">
        <v>7</v>
      </c>
      <c r="D728">
        <v>66.010000000000005</v>
      </c>
      <c r="E728">
        <v>1</v>
      </c>
    </row>
    <row r="729" spans="1:5" x14ac:dyDescent="0.25">
      <c r="A729" t="s">
        <v>1372</v>
      </c>
      <c r="B729" t="s">
        <v>1373</v>
      </c>
      <c r="C729" t="s">
        <v>8</v>
      </c>
      <c r="D729">
        <v>138.51</v>
      </c>
      <c r="E729">
        <v>1</v>
      </c>
    </row>
    <row r="730" spans="1:5" x14ac:dyDescent="0.25">
      <c r="A730" t="s">
        <v>1374</v>
      </c>
      <c r="B730" t="s">
        <v>1375</v>
      </c>
      <c r="C730" t="s">
        <v>8</v>
      </c>
      <c r="D730">
        <v>28.71</v>
      </c>
      <c r="E730">
        <v>1</v>
      </c>
    </row>
    <row r="731" spans="1:5" x14ac:dyDescent="0.25">
      <c r="A731" t="s">
        <v>1376</v>
      </c>
      <c r="B731" t="s">
        <v>1377</v>
      </c>
      <c r="C731" t="s">
        <v>9</v>
      </c>
      <c r="D731">
        <v>78.88</v>
      </c>
      <c r="E731">
        <v>1</v>
      </c>
    </row>
    <row r="732" spans="1:5" x14ac:dyDescent="0.25">
      <c r="A732" t="s">
        <v>1378</v>
      </c>
      <c r="B732" t="s">
        <v>1379</v>
      </c>
      <c r="C732" t="s">
        <v>5</v>
      </c>
      <c r="D732">
        <v>77.900000000000006</v>
      </c>
      <c r="E732">
        <v>1</v>
      </c>
    </row>
    <row r="733" spans="1:5" x14ac:dyDescent="0.25">
      <c r="A733" t="s">
        <v>1380</v>
      </c>
      <c r="B733" t="s">
        <v>1381</v>
      </c>
      <c r="C733" t="s">
        <v>7</v>
      </c>
      <c r="D733">
        <v>64.37</v>
      </c>
      <c r="E733">
        <v>1</v>
      </c>
    </row>
    <row r="734" spans="1:5" x14ac:dyDescent="0.25">
      <c r="A734" t="s">
        <v>1382</v>
      </c>
      <c r="B734" t="s">
        <v>1383</v>
      </c>
      <c r="C734" t="s">
        <v>5</v>
      </c>
      <c r="D734">
        <v>81.84</v>
      </c>
      <c r="E734">
        <v>1</v>
      </c>
    </row>
    <row r="735" spans="1:5" x14ac:dyDescent="0.25">
      <c r="A735" t="s">
        <v>1384</v>
      </c>
      <c r="B735" t="s">
        <v>1385</v>
      </c>
      <c r="C735" t="s">
        <v>6</v>
      </c>
      <c r="D735">
        <v>40.42</v>
      </c>
      <c r="E735">
        <v>1</v>
      </c>
    </row>
    <row r="736" spans="1:5" x14ac:dyDescent="0.25">
      <c r="A736" t="s">
        <v>1386</v>
      </c>
      <c r="B736" t="s">
        <v>1387</v>
      </c>
      <c r="C736" t="s">
        <v>8</v>
      </c>
      <c r="D736">
        <v>65.22</v>
      </c>
      <c r="E736">
        <v>1</v>
      </c>
    </row>
    <row r="737" spans="1:5" x14ac:dyDescent="0.25">
      <c r="A737" t="s">
        <v>1388</v>
      </c>
      <c r="B737" t="s">
        <v>1389</v>
      </c>
      <c r="C737" t="s">
        <v>8</v>
      </c>
      <c r="D737">
        <v>75.099999999999994</v>
      </c>
      <c r="E737">
        <v>1</v>
      </c>
    </row>
    <row r="738" spans="1:5" x14ac:dyDescent="0.25">
      <c r="A738" t="s">
        <v>1390</v>
      </c>
      <c r="B738" t="s">
        <v>1391</v>
      </c>
      <c r="C738" t="s">
        <v>7</v>
      </c>
      <c r="D738">
        <v>13.76</v>
      </c>
      <c r="E738">
        <v>1</v>
      </c>
    </row>
    <row r="739" spans="1:5" x14ac:dyDescent="0.25">
      <c r="A739" t="s">
        <v>1392</v>
      </c>
      <c r="B739" t="s">
        <v>1393</v>
      </c>
      <c r="C739" t="s">
        <v>5</v>
      </c>
      <c r="D739">
        <v>54.81</v>
      </c>
      <c r="E739">
        <v>1</v>
      </c>
    </row>
    <row r="740" spans="1:5" x14ac:dyDescent="0.25">
      <c r="A740" t="s">
        <v>1394</v>
      </c>
      <c r="B740" t="s">
        <v>1395</v>
      </c>
      <c r="C740" t="s">
        <v>8</v>
      </c>
      <c r="D740">
        <v>81</v>
      </c>
      <c r="E740">
        <v>1</v>
      </c>
    </row>
    <row r="741" spans="1:5" x14ac:dyDescent="0.25">
      <c r="A741" t="s">
        <v>1396</v>
      </c>
      <c r="B741" t="s">
        <v>1397</v>
      </c>
      <c r="C741" t="s">
        <v>7</v>
      </c>
      <c r="D741">
        <v>39.549999999999997</v>
      </c>
      <c r="E741">
        <v>1</v>
      </c>
    </row>
    <row r="742" spans="1:5" x14ac:dyDescent="0.25">
      <c r="A742" t="s">
        <v>1398</v>
      </c>
      <c r="B742" t="s">
        <v>1399</v>
      </c>
      <c r="C742" t="s">
        <v>5</v>
      </c>
      <c r="D742">
        <v>17.98</v>
      </c>
      <c r="E742">
        <v>1</v>
      </c>
    </row>
    <row r="743" spans="1:5" x14ac:dyDescent="0.25">
      <c r="A743" t="s">
        <v>1400</v>
      </c>
      <c r="B743" t="s">
        <v>1401</v>
      </c>
      <c r="C743" t="s">
        <v>5</v>
      </c>
      <c r="D743">
        <v>105.4</v>
      </c>
      <c r="E743">
        <v>1</v>
      </c>
    </row>
    <row r="744" spans="1:5" x14ac:dyDescent="0.25">
      <c r="A744" t="s">
        <v>1402</v>
      </c>
      <c r="B744" t="s">
        <v>1403</v>
      </c>
      <c r="C744" t="s">
        <v>7</v>
      </c>
      <c r="D744">
        <v>64.09</v>
      </c>
      <c r="E744">
        <v>1</v>
      </c>
    </row>
    <row r="745" spans="1:5" x14ac:dyDescent="0.25">
      <c r="A745" t="s">
        <v>1404</v>
      </c>
      <c r="B745" t="s">
        <v>1405</v>
      </c>
      <c r="C745" t="s">
        <v>7</v>
      </c>
      <c r="D745">
        <v>135.52000000000001</v>
      </c>
      <c r="E745">
        <v>1</v>
      </c>
    </row>
    <row r="746" spans="1:5" x14ac:dyDescent="0.25">
      <c r="A746" t="s">
        <v>1406</v>
      </c>
      <c r="B746" t="s">
        <v>1407</v>
      </c>
      <c r="C746" t="s">
        <v>6</v>
      </c>
      <c r="D746">
        <v>119.94</v>
      </c>
      <c r="E746">
        <v>1</v>
      </c>
    </row>
    <row r="747" spans="1:5" x14ac:dyDescent="0.25">
      <c r="A747" t="s">
        <v>1408</v>
      </c>
      <c r="B747" t="s">
        <v>1409</v>
      </c>
      <c r="C747" t="s">
        <v>9</v>
      </c>
      <c r="D747">
        <v>95.07</v>
      </c>
      <c r="E747">
        <v>1</v>
      </c>
    </row>
    <row r="748" spans="1:5" x14ac:dyDescent="0.25">
      <c r="A748" t="s">
        <v>1410</v>
      </c>
      <c r="B748" t="s">
        <v>1411</v>
      </c>
      <c r="C748" t="s">
        <v>6</v>
      </c>
      <c r="D748">
        <v>281.01</v>
      </c>
      <c r="E748">
        <v>1</v>
      </c>
    </row>
    <row r="749" spans="1:5" x14ac:dyDescent="0.25">
      <c r="A749" t="s">
        <v>1412</v>
      </c>
      <c r="B749" t="s">
        <v>1413</v>
      </c>
      <c r="C749" t="s">
        <v>9</v>
      </c>
      <c r="D749">
        <v>130.22999999999999</v>
      </c>
      <c r="E749">
        <v>1</v>
      </c>
    </row>
    <row r="750" spans="1:5" x14ac:dyDescent="0.25">
      <c r="A750" t="s">
        <v>1414</v>
      </c>
      <c r="B750" t="s">
        <v>1415</v>
      </c>
      <c r="C750" t="s">
        <v>5</v>
      </c>
      <c r="D750">
        <v>40.549999999999997</v>
      </c>
      <c r="E750">
        <v>1</v>
      </c>
    </row>
    <row r="751" spans="1:5" x14ac:dyDescent="0.25">
      <c r="A751" t="s">
        <v>1416</v>
      </c>
      <c r="B751" t="s">
        <v>1417</v>
      </c>
      <c r="C751" t="s">
        <v>7</v>
      </c>
      <c r="D751">
        <v>45.84</v>
      </c>
      <c r="E751">
        <v>1</v>
      </c>
    </row>
    <row r="752" spans="1:5" x14ac:dyDescent="0.25">
      <c r="A752" t="s">
        <v>1418</v>
      </c>
      <c r="B752" t="s">
        <v>1419</v>
      </c>
      <c r="C752" t="s">
        <v>7</v>
      </c>
      <c r="D752">
        <v>63.69</v>
      </c>
      <c r="E752">
        <v>1</v>
      </c>
    </row>
    <row r="753" spans="1:5" x14ac:dyDescent="0.25">
      <c r="A753" t="s">
        <v>1420</v>
      </c>
      <c r="B753" t="s">
        <v>1421</v>
      </c>
      <c r="C753" t="s">
        <v>6</v>
      </c>
      <c r="D753">
        <v>52.89</v>
      </c>
      <c r="E753">
        <v>1</v>
      </c>
    </row>
    <row r="754" spans="1:5" x14ac:dyDescent="0.25">
      <c r="A754" t="s">
        <v>1422</v>
      </c>
      <c r="B754" t="s">
        <v>1423</v>
      </c>
      <c r="C754" t="s">
        <v>8</v>
      </c>
      <c r="D754">
        <v>102.21</v>
      </c>
      <c r="E754">
        <v>1</v>
      </c>
    </row>
    <row r="755" spans="1:5" x14ac:dyDescent="0.25">
      <c r="A755" t="s">
        <v>1424</v>
      </c>
      <c r="B755" t="s">
        <v>1425</v>
      </c>
      <c r="C755" t="s">
        <v>7</v>
      </c>
      <c r="D755">
        <v>25.04</v>
      </c>
      <c r="E755">
        <v>1</v>
      </c>
    </row>
    <row r="756" spans="1:5" x14ac:dyDescent="0.25">
      <c r="A756" t="s">
        <v>1426</v>
      </c>
      <c r="B756" t="s">
        <v>1427</v>
      </c>
      <c r="C756" t="s">
        <v>6</v>
      </c>
      <c r="D756">
        <v>220.6</v>
      </c>
      <c r="E756">
        <v>1</v>
      </c>
    </row>
    <row r="757" spans="1:5" x14ac:dyDescent="0.25">
      <c r="A757" t="s">
        <v>1428</v>
      </c>
      <c r="B757" t="s">
        <v>1429</v>
      </c>
      <c r="C757" t="s">
        <v>7</v>
      </c>
      <c r="D757">
        <v>32.51</v>
      </c>
      <c r="E757">
        <v>1</v>
      </c>
    </row>
    <row r="758" spans="1:5" x14ac:dyDescent="0.25">
      <c r="A758" t="s">
        <v>1430</v>
      </c>
      <c r="B758" t="s">
        <v>1431</v>
      </c>
      <c r="C758" t="s">
        <v>9</v>
      </c>
      <c r="D758">
        <v>79.62</v>
      </c>
      <c r="E758">
        <v>1</v>
      </c>
    </row>
    <row r="759" spans="1:5" x14ac:dyDescent="0.25">
      <c r="A759" t="s">
        <v>1432</v>
      </c>
      <c r="B759" t="s">
        <v>1433</v>
      </c>
      <c r="C759" t="s">
        <v>6</v>
      </c>
      <c r="D759">
        <v>31.35</v>
      </c>
      <c r="E759">
        <v>1</v>
      </c>
    </row>
    <row r="760" spans="1:5" x14ac:dyDescent="0.25">
      <c r="A760" t="s">
        <v>1434</v>
      </c>
      <c r="B760" t="s">
        <v>1435</v>
      </c>
      <c r="C760" t="s">
        <v>9</v>
      </c>
      <c r="D760">
        <v>29.7</v>
      </c>
      <c r="E760">
        <v>1</v>
      </c>
    </row>
    <row r="761" spans="1:5" x14ac:dyDescent="0.25">
      <c r="A761" t="s">
        <v>1436</v>
      </c>
      <c r="B761" t="s">
        <v>1437</v>
      </c>
      <c r="C761" t="s">
        <v>7</v>
      </c>
      <c r="D761">
        <v>32.58</v>
      </c>
      <c r="E761">
        <v>1</v>
      </c>
    </row>
    <row r="762" spans="1:5" x14ac:dyDescent="0.25">
      <c r="A762" t="s">
        <v>1438</v>
      </c>
      <c r="B762" t="s">
        <v>1439</v>
      </c>
      <c r="C762" t="s">
        <v>9</v>
      </c>
      <c r="D762">
        <v>9.8800000000000008</v>
      </c>
      <c r="E762">
        <v>1</v>
      </c>
    </row>
    <row r="763" spans="1:5" x14ac:dyDescent="0.25">
      <c r="A763" t="s">
        <v>1440</v>
      </c>
      <c r="B763" t="s">
        <v>1441</v>
      </c>
      <c r="C763" t="s">
        <v>6</v>
      </c>
      <c r="D763">
        <v>60.51</v>
      </c>
      <c r="E763">
        <v>1</v>
      </c>
    </row>
    <row r="764" spans="1:5" x14ac:dyDescent="0.25">
      <c r="A764" t="s">
        <v>1442</v>
      </c>
      <c r="B764" t="s">
        <v>1443</v>
      </c>
      <c r="C764" t="s">
        <v>9</v>
      </c>
      <c r="D764">
        <v>72.67</v>
      </c>
      <c r="E764">
        <v>1</v>
      </c>
    </row>
    <row r="765" spans="1:5" x14ac:dyDescent="0.25">
      <c r="A765" t="s">
        <v>1444</v>
      </c>
      <c r="B765" t="s">
        <v>1445</v>
      </c>
      <c r="C765" t="s">
        <v>6</v>
      </c>
      <c r="D765">
        <v>163.05000000000001</v>
      </c>
      <c r="E765">
        <v>1</v>
      </c>
    </row>
    <row r="766" spans="1:5" x14ac:dyDescent="0.25">
      <c r="A766" t="s">
        <v>1446</v>
      </c>
      <c r="B766" t="s">
        <v>1447</v>
      </c>
      <c r="C766" t="s">
        <v>5</v>
      </c>
      <c r="D766">
        <v>91.02</v>
      </c>
      <c r="E766">
        <v>1</v>
      </c>
    </row>
    <row r="767" spans="1:5" x14ac:dyDescent="0.25">
      <c r="A767" t="s">
        <v>1448</v>
      </c>
      <c r="B767" t="s">
        <v>1449</v>
      </c>
      <c r="C767" t="s">
        <v>6</v>
      </c>
      <c r="D767">
        <v>79.06</v>
      </c>
      <c r="E767">
        <v>1</v>
      </c>
    </row>
    <row r="768" spans="1:5" x14ac:dyDescent="0.25">
      <c r="A768" t="s">
        <v>1450</v>
      </c>
      <c r="B768" t="s">
        <v>1451</v>
      </c>
      <c r="C768" t="s">
        <v>6</v>
      </c>
      <c r="D768">
        <v>39.78</v>
      </c>
      <c r="E768">
        <v>1</v>
      </c>
    </row>
    <row r="769" spans="1:5" x14ac:dyDescent="0.25">
      <c r="A769" t="s">
        <v>1452</v>
      </c>
      <c r="B769" t="s">
        <v>1453</v>
      </c>
      <c r="C769" t="s">
        <v>5</v>
      </c>
      <c r="D769">
        <v>16.63</v>
      </c>
      <c r="E769">
        <v>1</v>
      </c>
    </row>
    <row r="770" spans="1:5" x14ac:dyDescent="0.25">
      <c r="A770" t="s">
        <v>1454</v>
      </c>
      <c r="B770" t="s">
        <v>1455</v>
      </c>
      <c r="C770" t="s">
        <v>5</v>
      </c>
      <c r="D770">
        <v>72.81</v>
      </c>
      <c r="E770">
        <v>1</v>
      </c>
    </row>
    <row r="771" spans="1:5" x14ac:dyDescent="0.25">
      <c r="A771" t="s">
        <v>1456</v>
      </c>
      <c r="B771" t="s">
        <v>1457</v>
      </c>
      <c r="C771" t="s">
        <v>5</v>
      </c>
      <c r="D771">
        <v>44.62</v>
      </c>
      <c r="E771">
        <v>1</v>
      </c>
    </row>
    <row r="772" spans="1:5" x14ac:dyDescent="0.25">
      <c r="A772" t="s">
        <v>1458</v>
      </c>
      <c r="B772" t="s">
        <v>1459</v>
      </c>
      <c r="C772" t="s">
        <v>6</v>
      </c>
      <c r="D772">
        <v>36.590000000000003</v>
      </c>
      <c r="E772">
        <v>1</v>
      </c>
    </row>
    <row r="773" spans="1:5" x14ac:dyDescent="0.25">
      <c r="A773" t="s">
        <v>1460</v>
      </c>
      <c r="B773" t="s">
        <v>1461</v>
      </c>
      <c r="C773" t="s">
        <v>5</v>
      </c>
      <c r="D773">
        <v>9.89</v>
      </c>
      <c r="E773">
        <v>1</v>
      </c>
    </row>
    <row r="774" spans="1:5" x14ac:dyDescent="0.25">
      <c r="A774" t="s">
        <v>1462</v>
      </c>
      <c r="B774" t="s">
        <v>1463</v>
      </c>
      <c r="C774" t="s">
        <v>7</v>
      </c>
      <c r="D774">
        <v>83.85</v>
      </c>
      <c r="E774">
        <v>1</v>
      </c>
    </row>
    <row r="775" spans="1:5" x14ac:dyDescent="0.25">
      <c r="A775" t="s">
        <v>1464</v>
      </c>
      <c r="B775" t="s">
        <v>1465</v>
      </c>
      <c r="C775" t="s">
        <v>8</v>
      </c>
      <c r="D775">
        <v>14.86</v>
      </c>
      <c r="E775">
        <v>1</v>
      </c>
    </row>
    <row r="776" spans="1:5" x14ac:dyDescent="0.25">
      <c r="A776" t="s">
        <v>1466</v>
      </c>
      <c r="B776" t="s">
        <v>1467</v>
      </c>
      <c r="C776" t="s">
        <v>7</v>
      </c>
      <c r="D776">
        <v>19.7</v>
      </c>
      <c r="E776">
        <v>1</v>
      </c>
    </row>
    <row r="777" spans="1:5" x14ac:dyDescent="0.25">
      <c r="A777" t="s">
        <v>1468</v>
      </c>
      <c r="B777" t="s">
        <v>1469</v>
      </c>
      <c r="C777" t="s">
        <v>5</v>
      </c>
      <c r="D777">
        <v>54.19</v>
      </c>
      <c r="E777">
        <v>1</v>
      </c>
    </row>
    <row r="778" spans="1:5" x14ac:dyDescent="0.25">
      <c r="A778" t="s">
        <v>1470</v>
      </c>
      <c r="B778" t="s">
        <v>1471</v>
      </c>
      <c r="C778" t="s">
        <v>8</v>
      </c>
      <c r="D778">
        <v>74.7</v>
      </c>
      <c r="E778">
        <v>1</v>
      </c>
    </row>
    <row r="779" spans="1:5" x14ac:dyDescent="0.25">
      <c r="A779" t="s">
        <v>1472</v>
      </c>
      <c r="B779" t="s">
        <v>1473</v>
      </c>
      <c r="C779" t="s">
        <v>9</v>
      </c>
      <c r="D779">
        <v>63.48</v>
      </c>
      <c r="E779">
        <v>1</v>
      </c>
    </row>
    <row r="780" spans="1:5" x14ac:dyDescent="0.25">
      <c r="A780" t="s">
        <v>1474</v>
      </c>
      <c r="B780" t="s">
        <v>1475</v>
      </c>
      <c r="C780" t="s">
        <v>7</v>
      </c>
      <c r="D780">
        <v>127.43</v>
      </c>
      <c r="E780">
        <v>1</v>
      </c>
    </row>
    <row r="781" spans="1:5" x14ac:dyDescent="0.25">
      <c r="A781" t="s">
        <v>1476</v>
      </c>
      <c r="B781" t="s">
        <v>1477</v>
      </c>
      <c r="C781" t="s">
        <v>9</v>
      </c>
      <c r="D781">
        <v>16.68</v>
      </c>
      <c r="E781">
        <v>1</v>
      </c>
    </row>
    <row r="782" spans="1:5" x14ac:dyDescent="0.25">
      <c r="A782" t="s">
        <v>1478</v>
      </c>
      <c r="B782" t="s">
        <v>1479</v>
      </c>
      <c r="C782" t="s">
        <v>5</v>
      </c>
      <c r="D782">
        <v>24.54</v>
      </c>
      <c r="E782">
        <v>1</v>
      </c>
    </row>
    <row r="783" spans="1:5" x14ac:dyDescent="0.25">
      <c r="A783" t="s">
        <v>1480</v>
      </c>
      <c r="B783" t="s">
        <v>1481</v>
      </c>
      <c r="C783" t="s">
        <v>9</v>
      </c>
      <c r="D783">
        <v>79.59</v>
      </c>
      <c r="E783">
        <v>1</v>
      </c>
    </row>
    <row r="784" spans="1:5" x14ac:dyDescent="0.25">
      <c r="A784" t="s">
        <v>1482</v>
      </c>
      <c r="B784" t="s">
        <v>1483</v>
      </c>
      <c r="C784" t="s">
        <v>6</v>
      </c>
      <c r="D784">
        <v>12.91</v>
      </c>
      <c r="E784">
        <v>1</v>
      </c>
    </row>
    <row r="785" spans="1:5" x14ac:dyDescent="0.25">
      <c r="A785" t="s">
        <v>1484</v>
      </c>
      <c r="B785" t="s">
        <v>1485</v>
      </c>
      <c r="C785" t="s">
        <v>6</v>
      </c>
      <c r="D785">
        <v>33.35</v>
      </c>
      <c r="E785">
        <v>1</v>
      </c>
    </row>
    <row r="786" spans="1:5" x14ac:dyDescent="0.25">
      <c r="A786" t="s">
        <v>1486</v>
      </c>
      <c r="B786" t="s">
        <v>1487</v>
      </c>
      <c r="C786" t="s">
        <v>8</v>
      </c>
      <c r="D786">
        <v>29.51</v>
      </c>
      <c r="E786">
        <v>1</v>
      </c>
    </row>
    <row r="787" spans="1:5" x14ac:dyDescent="0.25">
      <c r="A787" t="s">
        <v>1488</v>
      </c>
      <c r="B787" t="s">
        <v>1489</v>
      </c>
      <c r="C787" t="s">
        <v>9</v>
      </c>
      <c r="D787">
        <v>51.61</v>
      </c>
      <c r="E787">
        <v>1</v>
      </c>
    </row>
    <row r="788" spans="1:5" x14ac:dyDescent="0.25">
      <c r="A788" t="s">
        <v>1490</v>
      </c>
      <c r="B788" t="s">
        <v>1491</v>
      </c>
      <c r="C788" t="s">
        <v>8</v>
      </c>
      <c r="D788">
        <v>29.14</v>
      </c>
      <c r="E788">
        <v>1</v>
      </c>
    </row>
    <row r="789" spans="1:5" x14ac:dyDescent="0.25">
      <c r="A789" t="s">
        <v>1492</v>
      </c>
      <c r="B789" t="s">
        <v>1493</v>
      </c>
      <c r="C789" t="s">
        <v>7</v>
      </c>
      <c r="D789">
        <v>93.37</v>
      </c>
      <c r="E789">
        <v>1</v>
      </c>
    </row>
    <row r="790" spans="1:5" x14ac:dyDescent="0.25">
      <c r="A790" t="s">
        <v>1494</v>
      </c>
      <c r="B790" t="s">
        <v>1495</v>
      </c>
      <c r="C790" t="s">
        <v>8</v>
      </c>
      <c r="D790">
        <v>23.65</v>
      </c>
      <c r="E790">
        <v>1</v>
      </c>
    </row>
    <row r="791" spans="1:5" x14ac:dyDescent="0.25">
      <c r="A791" t="s">
        <v>1496</v>
      </c>
      <c r="B791" t="s">
        <v>1497</v>
      </c>
      <c r="C791" t="s">
        <v>8</v>
      </c>
      <c r="D791">
        <v>16.13</v>
      </c>
      <c r="E791">
        <v>1</v>
      </c>
    </row>
    <row r="792" spans="1:5" x14ac:dyDescent="0.25">
      <c r="A792" t="s">
        <v>1498</v>
      </c>
      <c r="B792" t="s">
        <v>1499</v>
      </c>
      <c r="C792" t="s">
        <v>9</v>
      </c>
      <c r="D792">
        <v>119.21</v>
      </c>
      <c r="E792">
        <v>1</v>
      </c>
    </row>
    <row r="793" spans="1:5" x14ac:dyDescent="0.25">
      <c r="A793" t="s">
        <v>1500</v>
      </c>
      <c r="B793" t="s">
        <v>1501</v>
      </c>
      <c r="C793" t="s">
        <v>6</v>
      </c>
      <c r="D793">
        <v>58.77</v>
      </c>
      <c r="E793">
        <v>1</v>
      </c>
    </row>
    <row r="794" spans="1:5" x14ac:dyDescent="0.25">
      <c r="A794" t="s">
        <v>1502</v>
      </c>
      <c r="B794" t="s">
        <v>1503</v>
      </c>
      <c r="C794" t="s">
        <v>7</v>
      </c>
      <c r="D794">
        <v>24.16</v>
      </c>
      <c r="E794">
        <v>1</v>
      </c>
    </row>
    <row r="795" spans="1:5" x14ac:dyDescent="0.25">
      <c r="A795" t="s">
        <v>1504</v>
      </c>
      <c r="B795" t="s">
        <v>1505</v>
      </c>
      <c r="C795" t="s">
        <v>7</v>
      </c>
      <c r="D795">
        <v>186.3</v>
      </c>
      <c r="E795">
        <v>1</v>
      </c>
    </row>
    <row r="796" spans="1:5" x14ac:dyDescent="0.25">
      <c r="A796" t="s">
        <v>1506</v>
      </c>
      <c r="B796" t="s">
        <v>1507</v>
      </c>
      <c r="C796" t="s">
        <v>7</v>
      </c>
      <c r="D796">
        <v>68.66</v>
      </c>
      <c r="E796">
        <v>1</v>
      </c>
    </row>
    <row r="797" spans="1:5" x14ac:dyDescent="0.25">
      <c r="A797" t="s">
        <v>1508</v>
      </c>
      <c r="B797" t="s">
        <v>1509</v>
      </c>
      <c r="C797" t="s">
        <v>5</v>
      </c>
      <c r="D797">
        <v>92.27</v>
      </c>
      <c r="E797">
        <v>1</v>
      </c>
    </row>
    <row r="798" spans="1:5" x14ac:dyDescent="0.25">
      <c r="A798" t="s">
        <v>1510</v>
      </c>
      <c r="B798" t="s">
        <v>1511</v>
      </c>
      <c r="C798" t="s">
        <v>7</v>
      </c>
      <c r="D798">
        <v>40.93</v>
      </c>
      <c r="E798">
        <v>1</v>
      </c>
    </row>
    <row r="799" spans="1:5" x14ac:dyDescent="0.25">
      <c r="A799" t="s">
        <v>1512</v>
      </c>
      <c r="B799" t="s">
        <v>1513</v>
      </c>
      <c r="C799" t="s">
        <v>6</v>
      </c>
      <c r="D799">
        <v>151.28</v>
      </c>
      <c r="E799">
        <v>1</v>
      </c>
    </row>
    <row r="800" spans="1:5" x14ac:dyDescent="0.25">
      <c r="A800" t="s">
        <v>1514</v>
      </c>
      <c r="B800" t="s">
        <v>1515</v>
      </c>
      <c r="C800" t="s">
        <v>7</v>
      </c>
      <c r="D800">
        <v>86.01</v>
      </c>
      <c r="E800">
        <v>1</v>
      </c>
    </row>
    <row r="801" spans="1:5" x14ac:dyDescent="0.25">
      <c r="A801" t="s">
        <v>1516</v>
      </c>
      <c r="B801" t="s">
        <v>1517</v>
      </c>
      <c r="C801" t="s">
        <v>8</v>
      </c>
      <c r="D801">
        <v>48.74</v>
      </c>
      <c r="E801">
        <v>1</v>
      </c>
    </row>
    <row r="802" spans="1:5" x14ac:dyDescent="0.25">
      <c r="A802" t="s">
        <v>1518</v>
      </c>
      <c r="B802" t="s">
        <v>1519</v>
      </c>
      <c r="C802" t="s">
        <v>6</v>
      </c>
      <c r="D802">
        <v>197.93</v>
      </c>
      <c r="E802">
        <v>1</v>
      </c>
    </row>
    <row r="803" spans="1:5" x14ac:dyDescent="0.25">
      <c r="A803" t="s">
        <v>1520</v>
      </c>
      <c r="B803" t="s">
        <v>1521</v>
      </c>
      <c r="C803" t="s">
        <v>8</v>
      </c>
      <c r="D803">
        <v>87.8</v>
      </c>
      <c r="E803">
        <v>1</v>
      </c>
    </row>
    <row r="804" spans="1:5" x14ac:dyDescent="0.25">
      <c r="A804" t="s">
        <v>1522</v>
      </c>
      <c r="B804" t="s">
        <v>1523</v>
      </c>
      <c r="C804" t="s">
        <v>9</v>
      </c>
      <c r="D804">
        <v>38.450000000000003</v>
      </c>
      <c r="E804">
        <v>1</v>
      </c>
    </row>
    <row r="805" spans="1:5" x14ac:dyDescent="0.25">
      <c r="A805" t="s">
        <v>1524</v>
      </c>
      <c r="B805" t="s">
        <v>1525</v>
      </c>
      <c r="C805" t="s">
        <v>6</v>
      </c>
      <c r="D805">
        <v>99.78</v>
      </c>
      <c r="E805">
        <v>1</v>
      </c>
    </row>
    <row r="806" spans="1:5" x14ac:dyDescent="0.25">
      <c r="A806" t="s">
        <v>1526</v>
      </c>
      <c r="B806" t="s">
        <v>1527</v>
      </c>
      <c r="C806" t="s">
        <v>8</v>
      </c>
      <c r="D806">
        <v>23.75</v>
      </c>
      <c r="E806">
        <v>1</v>
      </c>
    </row>
    <row r="807" spans="1:5" x14ac:dyDescent="0.25">
      <c r="A807" t="s">
        <v>1528</v>
      </c>
      <c r="B807" t="s">
        <v>1529</v>
      </c>
      <c r="C807" t="s">
        <v>8</v>
      </c>
      <c r="D807">
        <v>119.37</v>
      </c>
      <c r="E807">
        <v>1</v>
      </c>
    </row>
    <row r="808" spans="1:5" x14ac:dyDescent="0.25">
      <c r="A808" t="s">
        <v>1530</v>
      </c>
      <c r="B808" t="s">
        <v>1531</v>
      </c>
      <c r="C808" t="s">
        <v>6</v>
      </c>
      <c r="D808">
        <v>86.86</v>
      </c>
      <c r="E808">
        <v>1</v>
      </c>
    </row>
    <row r="809" spans="1:5" x14ac:dyDescent="0.25">
      <c r="A809" t="s">
        <v>1532</v>
      </c>
      <c r="B809" t="s">
        <v>1533</v>
      </c>
      <c r="C809" t="s">
        <v>6</v>
      </c>
      <c r="D809">
        <v>44.27</v>
      </c>
      <c r="E809">
        <v>1</v>
      </c>
    </row>
    <row r="810" spans="1:5" x14ac:dyDescent="0.25">
      <c r="A810" t="s">
        <v>1534</v>
      </c>
      <c r="B810" t="s">
        <v>1535</v>
      </c>
      <c r="C810" t="s">
        <v>8</v>
      </c>
      <c r="D810">
        <v>49.85</v>
      </c>
      <c r="E810">
        <v>1</v>
      </c>
    </row>
    <row r="811" spans="1:5" x14ac:dyDescent="0.25">
      <c r="A811" t="s">
        <v>1536</v>
      </c>
      <c r="B811" t="s">
        <v>1537</v>
      </c>
      <c r="C811" t="s">
        <v>6</v>
      </c>
      <c r="D811">
        <v>94.38</v>
      </c>
      <c r="E811">
        <v>1</v>
      </c>
    </row>
    <row r="812" spans="1:5" x14ac:dyDescent="0.25">
      <c r="A812" t="s">
        <v>1538</v>
      </c>
      <c r="B812" t="s">
        <v>1539</v>
      </c>
      <c r="C812" t="s">
        <v>5</v>
      </c>
      <c r="D812">
        <v>102.16</v>
      </c>
      <c r="E812">
        <v>1</v>
      </c>
    </row>
    <row r="813" spans="1:5" x14ac:dyDescent="0.25">
      <c r="A813" t="s">
        <v>1540</v>
      </c>
      <c r="B813" t="s">
        <v>1541</v>
      </c>
      <c r="C813" t="s">
        <v>9</v>
      </c>
      <c r="D813">
        <v>24.34</v>
      </c>
      <c r="E813">
        <v>1</v>
      </c>
    </row>
    <row r="814" spans="1:5" x14ac:dyDescent="0.25">
      <c r="A814" t="s">
        <v>1542</v>
      </c>
      <c r="B814" t="s">
        <v>1543</v>
      </c>
      <c r="C814" t="s">
        <v>8</v>
      </c>
      <c r="D814">
        <v>26.16</v>
      </c>
      <c r="E814">
        <v>1</v>
      </c>
    </row>
    <row r="815" spans="1:5" x14ac:dyDescent="0.25">
      <c r="A815" t="s">
        <v>1544</v>
      </c>
      <c r="B815" t="s">
        <v>1545</v>
      </c>
      <c r="C815" t="s">
        <v>8</v>
      </c>
      <c r="D815">
        <v>35.14</v>
      </c>
      <c r="E815">
        <v>1</v>
      </c>
    </row>
    <row r="816" spans="1:5" x14ac:dyDescent="0.25">
      <c r="A816" t="s">
        <v>1546</v>
      </c>
      <c r="B816" t="s">
        <v>1547</v>
      </c>
      <c r="C816" t="s">
        <v>7</v>
      </c>
      <c r="D816">
        <v>61.28</v>
      </c>
      <c r="E816">
        <v>1</v>
      </c>
    </row>
    <row r="817" spans="1:5" x14ac:dyDescent="0.25">
      <c r="A817" t="s">
        <v>1548</v>
      </c>
      <c r="B817" t="s">
        <v>1549</v>
      </c>
      <c r="C817" t="s">
        <v>6</v>
      </c>
      <c r="D817">
        <v>29.21</v>
      </c>
      <c r="E817">
        <v>1</v>
      </c>
    </row>
    <row r="818" spans="1:5" x14ac:dyDescent="0.25">
      <c r="A818" t="s">
        <v>1550</v>
      </c>
      <c r="B818" t="s">
        <v>1551</v>
      </c>
      <c r="C818" t="s">
        <v>9</v>
      </c>
      <c r="D818">
        <v>53.82</v>
      </c>
      <c r="E818">
        <v>1</v>
      </c>
    </row>
    <row r="819" spans="1:5" x14ac:dyDescent="0.25">
      <c r="A819" t="s">
        <v>1552</v>
      </c>
      <c r="B819" t="s">
        <v>1553</v>
      </c>
      <c r="C819" t="s">
        <v>9</v>
      </c>
      <c r="D819">
        <v>59.93</v>
      </c>
      <c r="E819">
        <v>1</v>
      </c>
    </row>
    <row r="820" spans="1:5" x14ac:dyDescent="0.25">
      <c r="A820" t="s">
        <v>1554</v>
      </c>
      <c r="B820" t="s">
        <v>1555</v>
      </c>
      <c r="C820" t="s">
        <v>5</v>
      </c>
      <c r="D820">
        <v>36.450000000000003</v>
      </c>
      <c r="E820">
        <v>1</v>
      </c>
    </row>
    <row r="821" spans="1:5" x14ac:dyDescent="0.25">
      <c r="A821" t="s">
        <v>1556</v>
      </c>
      <c r="B821" t="s">
        <v>1557</v>
      </c>
      <c r="C821" t="s">
        <v>5</v>
      </c>
      <c r="D821">
        <v>74.180000000000007</v>
      </c>
      <c r="E821">
        <v>1</v>
      </c>
    </row>
    <row r="822" spans="1:5" x14ac:dyDescent="0.25">
      <c r="A822" t="s">
        <v>1558</v>
      </c>
      <c r="B822" t="s">
        <v>1559</v>
      </c>
      <c r="C822" t="s">
        <v>9</v>
      </c>
      <c r="D822">
        <v>101.5</v>
      </c>
      <c r="E822">
        <v>1</v>
      </c>
    </row>
    <row r="823" spans="1:5" x14ac:dyDescent="0.25">
      <c r="A823" t="s">
        <v>1560</v>
      </c>
      <c r="B823" t="s">
        <v>1561</v>
      </c>
      <c r="C823" t="s">
        <v>7</v>
      </c>
      <c r="D823">
        <v>115.09</v>
      </c>
      <c r="E823">
        <v>1</v>
      </c>
    </row>
    <row r="824" spans="1:5" x14ac:dyDescent="0.25">
      <c r="A824" t="s">
        <v>1562</v>
      </c>
      <c r="B824" t="s">
        <v>1563</v>
      </c>
      <c r="C824" t="s">
        <v>6</v>
      </c>
      <c r="D824">
        <v>63.88</v>
      </c>
      <c r="E824">
        <v>1</v>
      </c>
    </row>
    <row r="825" spans="1:5" x14ac:dyDescent="0.25">
      <c r="A825" t="s">
        <v>1564</v>
      </c>
      <c r="B825" t="s">
        <v>1565</v>
      </c>
      <c r="C825" t="s">
        <v>7</v>
      </c>
      <c r="D825">
        <v>284.62</v>
      </c>
      <c r="E825">
        <v>1</v>
      </c>
    </row>
    <row r="826" spans="1:5" x14ac:dyDescent="0.25">
      <c r="A826" t="s">
        <v>1566</v>
      </c>
      <c r="B826" t="s">
        <v>1567</v>
      </c>
      <c r="C826" t="s">
        <v>8</v>
      </c>
      <c r="D826">
        <v>104.49</v>
      </c>
      <c r="E826">
        <v>1</v>
      </c>
    </row>
    <row r="827" spans="1:5" x14ac:dyDescent="0.25">
      <c r="A827" t="s">
        <v>1568</v>
      </c>
      <c r="B827" t="s">
        <v>1569</v>
      </c>
      <c r="C827" t="s">
        <v>8</v>
      </c>
      <c r="D827">
        <v>26.5</v>
      </c>
      <c r="E827">
        <v>1</v>
      </c>
    </row>
    <row r="828" spans="1:5" x14ac:dyDescent="0.25">
      <c r="A828" t="s">
        <v>1570</v>
      </c>
      <c r="B828" t="s">
        <v>1571</v>
      </c>
      <c r="C828" t="s">
        <v>6</v>
      </c>
      <c r="D828">
        <v>103.42</v>
      </c>
      <c r="E828">
        <v>1</v>
      </c>
    </row>
    <row r="829" spans="1:5" x14ac:dyDescent="0.25">
      <c r="A829" t="s">
        <v>1572</v>
      </c>
      <c r="B829" t="s">
        <v>1573</v>
      </c>
      <c r="C829" t="s">
        <v>5</v>
      </c>
      <c r="D829">
        <v>8.69</v>
      </c>
      <c r="E829">
        <v>1</v>
      </c>
    </row>
    <row r="830" spans="1:5" x14ac:dyDescent="0.25">
      <c r="A830" t="s">
        <v>1574</v>
      </c>
      <c r="B830" t="s">
        <v>1575</v>
      </c>
      <c r="C830" t="s">
        <v>7</v>
      </c>
      <c r="D830">
        <v>18.690000000000001</v>
      </c>
      <c r="E830">
        <v>1</v>
      </c>
    </row>
    <row r="831" spans="1:5" x14ac:dyDescent="0.25">
      <c r="A831" t="s">
        <v>1576</v>
      </c>
      <c r="B831" t="s">
        <v>1577</v>
      </c>
      <c r="C831" t="s">
        <v>7</v>
      </c>
      <c r="D831">
        <v>27.5</v>
      </c>
      <c r="E831">
        <v>1</v>
      </c>
    </row>
    <row r="832" spans="1:5" x14ac:dyDescent="0.25">
      <c r="A832" t="s">
        <v>1578</v>
      </c>
      <c r="B832" t="s">
        <v>1579</v>
      </c>
      <c r="C832" t="s">
        <v>6</v>
      </c>
      <c r="D832">
        <v>414.09</v>
      </c>
      <c r="E832">
        <v>1</v>
      </c>
    </row>
    <row r="833" spans="1:5" x14ac:dyDescent="0.25">
      <c r="A833" t="s">
        <v>1580</v>
      </c>
      <c r="B833" t="s">
        <v>1581</v>
      </c>
      <c r="C833" t="s">
        <v>7</v>
      </c>
      <c r="D833">
        <v>25.82</v>
      </c>
      <c r="E833">
        <v>1</v>
      </c>
    </row>
    <row r="834" spans="1:5" x14ac:dyDescent="0.25">
      <c r="A834" t="s">
        <v>1582</v>
      </c>
      <c r="B834" t="s">
        <v>1583</v>
      </c>
      <c r="C834" t="s">
        <v>9</v>
      </c>
      <c r="D834">
        <v>10.84</v>
      </c>
      <c r="E834">
        <v>1</v>
      </c>
    </row>
    <row r="835" spans="1:5" x14ac:dyDescent="0.25">
      <c r="A835" t="s">
        <v>1584</v>
      </c>
      <c r="B835" t="s">
        <v>1585</v>
      </c>
      <c r="C835" t="s">
        <v>5</v>
      </c>
      <c r="D835">
        <v>5.24</v>
      </c>
      <c r="E835">
        <v>1</v>
      </c>
    </row>
    <row r="836" spans="1:5" x14ac:dyDescent="0.25">
      <c r="A836" t="s">
        <v>1586</v>
      </c>
      <c r="B836" t="s">
        <v>1587</v>
      </c>
      <c r="C836" t="s">
        <v>7</v>
      </c>
      <c r="D836">
        <v>126.55</v>
      </c>
      <c r="E836">
        <v>1</v>
      </c>
    </row>
    <row r="837" spans="1:5" x14ac:dyDescent="0.25">
      <c r="A837" t="s">
        <v>1588</v>
      </c>
      <c r="B837" t="s">
        <v>1589</v>
      </c>
      <c r="C837" t="s">
        <v>8</v>
      </c>
      <c r="D837">
        <v>54.52</v>
      </c>
      <c r="E837">
        <v>1</v>
      </c>
    </row>
    <row r="838" spans="1:5" x14ac:dyDescent="0.25">
      <c r="A838" t="s">
        <v>1590</v>
      </c>
      <c r="B838" t="s">
        <v>1591</v>
      </c>
      <c r="C838" t="s">
        <v>7</v>
      </c>
      <c r="D838">
        <v>19.7</v>
      </c>
      <c r="E838">
        <v>1</v>
      </c>
    </row>
    <row r="839" spans="1:5" x14ac:dyDescent="0.25">
      <c r="A839" t="s">
        <v>1592</v>
      </c>
      <c r="B839" t="s">
        <v>1593</v>
      </c>
      <c r="C839" t="s">
        <v>6</v>
      </c>
      <c r="D839">
        <v>12.89</v>
      </c>
      <c r="E839">
        <v>1</v>
      </c>
    </row>
    <row r="840" spans="1:5" x14ac:dyDescent="0.25">
      <c r="A840" t="s">
        <v>1594</v>
      </c>
      <c r="B840" t="s">
        <v>1595</v>
      </c>
      <c r="C840" t="s">
        <v>9</v>
      </c>
      <c r="D840">
        <v>47.37</v>
      </c>
      <c r="E840">
        <v>1</v>
      </c>
    </row>
    <row r="841" spans="1:5" x14ac:dyDescent="0.25">
      <c r="A841" t="s">
        <v>1596</v>
      </c>
      <c r="B841" t="s">
        <v>1597</v>
      </c>
      <c r="C841" t="s">
        <v>9</v>
      </c>
      <c r="D841">
        <v>65.680000000000007</v>
      </c>
      <c r="E841">
        <v>1</v>
      </c>
    </row>
    <row r="842" spans="1:5" x14ac:dyDescent="0.25">
      <c r="A842" t="s">
        <v>1598</v>
      </c>
      <c r="B842" t="s">
        <v>1599</v>
      </c>
      <c r="C842" t="s">
        <v>6</v>
      </c>
      <c r="D842">
        <v>11.65</v>
      </c>
      <c r="E842">
        <v>1</v>
      </c>
    </row>
    <row r="843" spans="1:5" x14ac:dyDescent="0.25">
      <c r="A843" t="s">
        <v>1600</v>
      </c>
      <c r="B843" t="s">
        <v>1601</v>
      </c>
      <c r="C843" t="s">
        <v>6</v>
      </c>
      <c r="D843">
        <v>15.14</v>
      </c>
      <c r="E843">
        <v>1</v>
      </c>
    </row>
    <row r="844" spans="1:5" x14ac:dyDescent="0.25">
      <c r="A844" t="s">
        <v>1602</v>
      </c>
      <c r="B844" t="s">
        <v>1603</v>
      </c>
      <c r="C844" t="s">
        <v>7</v>
      </c>
      <c r="D844">
        <v>97.24</v>
      </c>
      <c r="E844">
        <v>1</v>
      </c>
    </row>
    <row r="845" spans="1:5" x14ac:dyDescent="0.25">
      <c r="A845" t="s">
        <v>1604</v>
      </c>
      <c r="B845" t="s">
        <v>1605</v>
      </c>
      <c r="C845" t="s">
        <v>9</v>
      </c>
      <c r="D845">
        <v>53.54</v>
      </c>
      <c r="E845">
        <v>1</v>
      </c>
    </row>
    <row r="846" spans="1:5" x14ac:dyDescent="0.25">
      <c r="A846" t="s">
        <v>1606</v>
      </c>
      <c r="B846" t="s">
        <v>1607</v>
      </c>
      <c r="C846" t="s">
        <v>6</v>
      </c>
      <c r="D846">
        <v>90.66</v>
      </c>
      <c r="E846">
        <v>1</v>
      </c>
    </row>
    <row r="847" spans="1:5" x14ac:dyDescent="0.25">
      <c r="A847" t="s">
        <v>1608</v>
      </c>
      <c r="B847" t="s">
        <v>1609</v>
      </c>
      <c r="C847" t="s">
        <v>6</v>
      </c>
      <c r="D847">
        <v>39.1</v>
      </c>
      <c r="E847">
        <v>1</v>
      </c>
    </row>
    <row r="848" spans="1:5" x14ac:dyDescent="0.25">
      <c r="A848" t="s">
        <v>1610</v>
      </c>
      <c r="B848" t="s">
        <v>1611</v>
      </c>
      <c r="C848" t="s">
        <v>6</v>
      </c>
      <c r="D848">
        <v>178.37</v>
      </c>
      <c r="E848">
        <v>1</v>
      </c>
    </row>
    <row r="849" spans="1:5" x14ac:dyDescent="0.25">
      <c r="A849" t="s">
        <v>1612</v>
      </c>
      <c r="B849" t="s">
        <v>1613</v>
      </c>
      <c r="C849" t="s">
        <v>6</v>
      </c>
      <c r="D849">
        <v>203.21</v>
      </c>
      <c r="E849">
        <v>1</v>
      </c>
    </row>
    <row r="850" spans="1:5" x14ac:dyDescent="0.25">
      <c r="A850" t="s">
        <v>1614</v>
      </c>
      <c r="B850" t="s">
        <v>1615</v>
      </c>
      <c r="C850" t="s">
        <v>5</v>
      </c>
      <c r="D850">
        <v>103</v>
      </c>
      <c r="E850">
        <v>1</v>
      </c>
    </row>
    <row r="851" spans="1:5" x14ac:dyDescent="0.25">
      <c r="A851" t="s">
        <v>1616</v>
      </c>
      <c r="B851" t="s">
        <v>1617</v>
      </c>
      <c r="C851" t="s">
        <v>6</v>
      </c>
      <c r="D851">
        <v>17.09</v>
      </c>
      <c r="E851">
        <v>1</v>
      </c>
    </row>
    <row r="852" spans="1:5" x14ac:dyDescent="0.25">
      <c r="A852" t="s">
        <v>1618</v>
      </c>
      <c r="B852" t="s">
        <v>1619</v>
      </c>
      <c r="C852" t="s">
        <v>5</v>
      </c>
      <c r="D852">
        <v>15.27</v>
      </c>
      <c r="E852">
        <v>1</v>
      </c>
    </row>
    <row r="853" spans="1:5" x14ac:dyDescent="0.25">
      <c r="A853" t="s">
        <v>1620</v>
      </c>
      <c r="B853" t="s">
        <v>1621</v>
      </c>
      <c r="C853" t="s">
        <v>6</v>
      </c>
      <c r="D853">
        <v>49.53</v>
      </c>
      <c r="E853">
        <v>1</v>
      </c>
    </row>
    <row r="854" spans="1:5" x14ac:dyDescent="0.25">
      <c r="A854" t="s">
        <v>1622</v>
      </c>
      <c r="B854" t="s">
        <v>1623</v>
      </c>
      <c r="C854" t="s">
        <v>8</v>
      </c>
      <c r="D854">
        <v>169.46</v>
      </c>
      <c r="E854">
        <v>1</v>
      </c>
    </row>
    <row r="855" spans="1:5" x14ac:dyDescent="0.25">
      <c r="A855" t="s">
        <v>1624</v>
      </c>
      <c r="B855" t="s">
        <v>1625</v>
      </c>
      <c r="C855" t="s">
        <v>5</v>
      </c>
      <c r="D855">
        <v>19.86</v>
      </c>
      <c r="E855">
        <v>1</v>
      </c>
    </row>
    <row r="856" spans="1:5" x14ac:dyDescent="0.25">
      <c r="A856" t="s">
        <v>1626</v>
      </c>
      <c r="B856" t="s">
        <v>1627</v>
      </c>
      <c r="C856" t="s">
        <v>7</v>
      </c>
      <c r="D856">
        <v>38.47</v>
      </c>
      <c r="E856">
        <v>1</v>
      </c>
    </row>
    <row r="857" spans="1:5" x14ac:dyDescent="0.25">
      <c r="A857" t="s">
        <v>1628</v>
      </c>
      <c r="B857" t="s">
        <v>1629</v>
      </c>
      <c r="C857" t="s">
        <v>8</v>
      </c>
      <c r="D857">
        <v>151.30000000000001</v>
      </c>
      <c r="E857">
        <v>1</v>
      </c>
    </row>
    <row r="858" spans="1:5" x14ac:dyDescent="0.25">
      <c r="A858" t="s">
        <v>1630</v>
      </c>
      <c r="B858" t="s">
        <v>1631</v>
      </c>
      <c r="C858" t="s">
        <v>9</v>
      </c>
      <c r="D858">
        <v>56.92</v>
      </c>
      <c r="E858">
        <v>1</v>
      </c>
    </row>
    <row r="859" spans="1:5" x14ac:dyDescent="0.25">
      <c r="A859" t="s">
        <v>1632</v>
      </c>
      <c r="B859" t="s">
        <v>1633</v>
      </c>
      <c r="C859" t="s">
        <v>6</v>
      </c>
      <c r="D859">
        <v>24.66</v>
      </c>
      <c r="E859">
        <v>1</v>
      </c>
    </row>
    <row r="860" spans="1:5" x14ac:dyDescent="0.25">
      <c r="A860" t="s">
        <v>1634</v>
      </c>
      <c r="B860" t="s">
        <v>1635</v>
      </c>
      <c r="C860" t="s">
        <v>9</v>
      </c>
      <c r="D860">
        <v>16.170000000000002</v>
      </c>
      <c r="E860">
        <v>1</v>
      </c>
    </row>
    <row r="861" spans="1:5" x14ac:dyDescent="0.25">
      <c r="A861" t="s">
        <v>1636</v>
      </c>
      <c r="B861" t="s">
        <v>1637</v>
      </c>
      <c r="C861" t="s">
        <v>5</v>
      </c>
      <c r="D861">
        <v>55.01</v>
      </c>
      <c r="E861">
        <v>1</v>
      </c>
    </row>
    <row r="862" spans="1:5" x14ac:dyDescent="0.25">
      <c r="A862" t="s">
        <v>1638</v>
      </c>
      <c r="B862" t="s">
        <v>1639</v>
      </c>
      <c r="C862" t="s">
        <v>5</v>
      </c>
      <c r="D862">
        <v>42.86</v>
      </c>
      <c r="E862">
        <v>1</v>
      </c>
    </row>
    <row r="863" spans="1:5" x14ac:dyDescent="0.25">
      <c r="A863" t="s">
        <v>1640</v>
      </c>
      <c r="B863" t="s">
        <v>1641</v>
      </c>
      <c r="C863" t="s">
        <v>8</v>
      </c>
      <c r="D863">
        <v>70.36</v>
      </c>
      <c r="E863">
        <v>1</v>
      </c>
    </row>
    <row r="864" spans="1:5" x14ac:dyDescent="0.25">
      <c r="A864" t="s">
        <v>1642</v>
      </c>
      <c r="B864" t="s">
        <v>1643</v>
      </c>
      <c r="C864" t="s">
        <v>5</v>
      </c>
      <c r="D864">
        <v>22.52</v>
      </c>
      <c r="E864">
        <v>1</v>
      </c>
    </row>
    <row r="865" spans="1:5" x14ac:dyDescent="0.25">
      <c r="A865" t="s">
        <v>1644</v>
      </c>
      <c r="B865" t="s">
        <v>1645</v>
      </c>
      <c r="C865" t="s">
        <v>9</v>
      </c>
      <c r="D865">
        <v>63.39</v>
      </c>
      <c r="E865">
        <v>1</v>
      </c>
    </row>
    <row r="866" spans="1:5" x14ac:dyDescent="0.25">
      <c r="A866" t="s">
        <v>1646</v>
      </c>
      <c r="B866" t="s">
        <v>1647</v>
      </c>
      <c r="C866" t="s">
        <v>9</v>
      </c>
      <c r="D866">
        <v>5.67</v>
      </c>
      <c r="E866">
        <v>1</v>
      </c>
    </row>
    <row r="867" spans="1:5" x14ac:dyDescent="0.25">
      <c r="A867" t="s">
        <v>1648</v>
      </c>
      <c r="B867" t="s">
        <v>1649</v>
      </c>
      <c r="C867" t="s">
        <v>6</v>
      </c>
      <c r="D867">
        <v>72.790000000000006</v>
      </c>
      <c r="E867">
        <v>1</v>
      </c>
    </row>
    <row r="868" spans="1:5" x14ac:dyDescent="0.25">
      <c r="A868" t="s">
        <v>1650</v>
      </c>
      <c r="B868" t="s">
        <v>1651</v>
      </c>
      <c r="C868" t="s">
        <v>8</v>
      </c>
      <c r="D868">
        <v>11.78</v>
      </c>
      <c r="E868">
        <v>1</v>
      </c>
    </row>
    <row r="869" spans="1:5" x14ac:dyDescent="0.25">
      <c r="A869" t="s">
        <v>1652</v>
      </c>
      <c r="B869" t="s">
        <v>1653</v>
      </c>
      <c r="C869" t="s">
        <v>5</v>
      </c>
      <c r="D869">
        <v>43.45</v>
      </c>
      <c r="E869">
        <v>1</v>
      </c>
    </row>
    <row r="870" spans="1:5" x14ac:dyDescent="0.25">
      <c r="A870" t="s">
        <v>1654</v>
      </c>
      <c r="B870" t="s">
        <v>1655</v>
      </c>
      <c r="C870" t="s">
        <v>6</v>
      </c>
      <c r="D870">
        <v>17.88</v>
      </c>
      <c r="E870">
        <v>1</v>
      </c>
    </row>
    <row r="871" spans="1:5" x14ac:dyDescent="0.25">
      <c r="A871" t="s">
        <v>1656</v>
      </c>
      <c r="B871" t="s">
        <v>1657</v>
      </c>
      <c r="C871" t="s">
        <v>8</v>
      </c>
      <c r="D871">
        <v>154.54</v>
      </c>
      <c r="E871">
        <v>1</v>
      </c>
    </row>
    <row r="872" spans="1:5" x14ac:dyDescent="0.25">
      <c r="A872" t="s">
        <v>1658</v>
      </c>
      <c r="B872" t="s">
        <v>1659</v>
      </c>
      <c r="C872" t="s">
        <v>9</v>
      </c>
      <c r="D872">
        <v>51.95</v>
      </c>
      <c r="E872">
        <v>1</v>
      </c>
    </row>
    <row r="873" spans="1:5" x14ac:dyDescent="0.25">
      <c r="A873" t="s">
        <v>1660</v>
      </c>
      <c r="B873" t="s">
        <v>1661</v>
      </c>
      <c r="C873" t="s">
        <v>6</v>
      </c>
      <c r="D873">
        <v>178.96</v>
      </c>
      <c r="E873">
        <v>1</v>
      </c>
    </row>
    <row r="874" spans="1:5" x14ac:dyDescent="0.25">
      <c r="A874" t="s">
        <v>1662</v>
      </c>
      <c r="B874" t="s">
        <v>1663</v>
      </c>
      <c r="C874" t="s">
        <v>8</v>
      </c>
      <c r="D874">
        <v>131.18</v>
      </c>
      <c r="E874">
        <v>1</v>
      </c>
    </row>
    <row r="875" spans="1:5" x14ac:dyDescent="0.25">
      <c r="A875" t="s">
        <v>1664</v>
      </c>
      <c r="B875" t="s">
        <v>1665</v>
      </c>
      <c r="C875" t="s">
        <v>7</v>
      </c>
      <c r="D875">
        <v>94.81</v>
      </c>
      <c r="E875">
        <v>1</v>
      </c>
    </row>
    <row r="876" spans="1:5" x14ac:dyDescent="0.25">
      <c r="A876" t="s">
        <v>1666</v>
      </c>
      <c r="B876" t="s">
        <v>1667</v>
      </c>
      <c r="C876" t="s">
        <v>7</v>
      </c>
      <c r="D876">
        <v>78.13</v>
      </c>
      <c r="E876">
        <v>1</v>
      </c>
    </row>
    <row r="877" spans="1:5" x14ac:dyDescent="0.25">
      <c r="A877" t="s">
        <v>1668</v>
      </c>
      <c r="B877" t="s">
        <v>1669</v>
      </c>
      <c r="C877" t="s">
        <v>6</v>
      </c>
      <c r="D877">
        <v>27.24</v>
      </c>
      <c r="E877">
        <v>1</v>
      </c>
    </row>
    <row r="878" spans="1:5" x14ac:dyDescent="0.25">
      <c r="A878" t="s">
        <v>1670</v>
      </c>
      <c r="B878" t="s">
        <v>1671</v>
      </c>
      <c r="C878" t="s">
        <v>9</v>
      </c>
      <c r="D878">
        <v>7.2</v>
      </c>
      <c r="E878">
        <v>1</v>
      </c>
    </row>
    <row r="879" spans="1:5" x14ac:dyDescent="0.25">
      <c r="A879" t="s">
        <v>1672</v>
      </c>
      <c r="B879" t="s">
        <v>1673</v>
      </c>
      <c r="C879" t="s">
        <v>8</v>
      </c>
      <c r="D879">
        <v>99.97</v>
      </c>
      <c r="E879">
        <v>1</v>
      </c>
    </row>
    <row r="880" spans="1:5" x14ac:dyDescent="0.25">
      <c r="A880" t="s">
        <v>1674</v>
      </c>
      <c r="B880" t="s">
        <v>1675</v>
      </c>
      <c r="C880" t="s">
        <v>8</v>
      </c>
      <c r="D880">
        <v>81.84</v>
      </c>
      <c r="E880">
        <v>1</v>
      </c>
    </row>
    <row r="881" spans="1:5" x14ac:dyDescent="0.25">
      <c r="A881" t="s">
        <v>1676</v>
      </c>
      <c r="B881" t="s">
        <v>1677</v>
      </c>
      <c r="C881" t="s">
        <v>7</v>
      </c>
      <c r="D881">
        <v>101.06</v>
      </c>
      <c r="E881">
        <v>1</v>
      </c>
    </row>
    <row r="882" spans="1:5" x14ac:dyDescent="0.25">
      <c r="A882" t="s">
        <v>1678</v>
      </c>
      <c r="B882" t="s">
        <v>1679</v>
      </c>
      <c r="C882" t="s">
        <v>9</v>
      </c>
      <c r="D882">
        <v>22.6</v>
      </c>
      <c r="E882">
        <v>1</v>
      </c>
    </row>
    <row r="883" spans="1:5" x14ac:dyDescent="0.25">
      <c r="A883" t="s">
        <v>1680</v>
      </c>
      <c r="B883" t="s">
        <v>1681</v>
      </c>
      <c r="C883" t="s">
        <v>8</v>
      </c>
      <c r="D883">
        <v>66.02</v>
      </c>
      <c r="E883">
        <v>1</v>
      </c>
    </row>
    <row r="884" spans="1:5" x14ac:dyDescent="0.25">
      <c r="A884" t="s">
        <v>1682</v>
      </c>
      <c r="B884" t="s">
        <v>1683</v>
      </c>
      <c r="C884" t="s">
        <v>5</v>
      </c>
      <c r="D884">
        <v>77.040000000000006</v>
      </c>
      <c r="E884">
        <v>1</v>
      </c>
    </row>
    <row r="885" spans="1:5" x14ac:dyDescent="0.25">
      <c r="A885" t="s">
        <v>1684</v>
      </c>
      <c r="B885" t="s">
        <v>1685</v>
      </c>
      <c r="C885" t="s">
        <v>6</v>
      </c>
      <c r="D885">
        <v>98.98</v>
      </c>
      <c r="E885">
        <v>1</v>
      </c>
    </row>
    <row r="886" spans="1:5" x14ac:dyDescent="0.25">
      <c r="A886" t="s">
        <v>1686</v>
      </c>
      <c r="B886" t="s">
        <v>1687</v>
      </c>
      <c r="C886" t="s">
        <v>5</v>
      </c>
      <c r="D886">
        <v>47.64</v>
      </c>
      <c r="E886">
        <v>1</v>
      </c>
    </row>
    <row r="887" spans="1:5" x14ac:dyDescent="0.25">
      <c r="A887" t="s">
        <v>1688</v>
      </c>
      <c r="B887" t="s">
        <v>1689</v>
      </c>
      <c r="C887" t="s">
        <v>8</v>
      </c>
      <c r="D887">
        <v>41.9</v>
      </c>
      <c r="E887">
        <v>1</v>
      </c>
    </row>
    <row r="888" spans="1:5" x14ac:dyDescent="0.25">
      <c r="A888" t="s">
        <v>1690</v>
      </c>
      <c r="B888" t="s">
        <v>1691</v>
      </c>
      <c r="C888" t="s">
        <v>8</v>
      </c>
      <c r="D888">
        <v>109.18</v>
      </c>
      <c r="E888">
        <v>1</v>
      </c>
    </row>
    <row r="889" spans="1:5" x14ac:dyDescent="0.25">
      <c r="A889" t="s">
        <v>1692</v>
      </c>
      <c r="B889" t="s">
        <v>1693</v>
      </c>
      <c r="C889" t="s">
        <v>8</v>
      </c>
      <c r="D889">
        <v>123.51</v>
      </c>
      <c r="E889">
        <v>1</v>
      </c>
    </row>
    <row r="890" spans="1:5" x14ac:dyDescent="0.25">
      <c r="A890" t="s">
        <v>1694</v>
      </c>
      <c r="B890" t="s">
        <v>1695</v>
      </c>
      <c r="C890" t="s">
        <v>5</v>
      </c>
      <c r="D890">
        <v>76.540000000000006</v>
      </c>
      <c r="E890">
        <v>1</v>
      </c>
    </row>
    <row r="891" spans="1:5" x14ac:dyDescent="0.25">
      <c r="A891" t="s">
        <v>1696</v>
      </c>
      <c r="B891" t="s">
        <v>1697</v>
      </c>
      <c r="C891" t="s">
        <v>9</v>
      </c>
      <c r="D891">
        <v>21.44</v>
      </c>
      <c r="E891">
        <v>1</v>
      </c>
    </row>
    <row r="892" spans="1:5" x14ac:dyDescent="0.25">
      <c r="A892" t="s">
        <v>1698</v>
      </c>
      <c r="B892" t="s">
        <v>1699</v>
      </c>
      <c r="C892" t="s">
        <v>6</v>
      </c>
      <c r="D892">
        <v>96.81</v>
      </c>
      <c r="E892">
        <v>1</v>
      </c>
    </row>
    <row r="893" spans="1:5" x14ac:dyDescent="0.25">
      <c r="A893" t="s">
        <v>1700</v>
      </c>
      <c r="B893" t="s">
        <v>1701</v>
      </c>
      <c r="C893" t="s">
        <v>5</v>
      </c>
      <c r="D893">
        <v>31.56</v>
      </c>
      <c r="E893">
        <v>1</v>
      </c>
    </row>
    <row r="894" spans="1:5" x14ac:dyDescent="0.25">
      <c r="A894" t="s">
        <v>1702</v>
      </c>
      <c r="B894" t="s">
        <v>1703</v>
      </c>
      <c r="C894" t="s">
        <v>9</v>
      </c>
      <c r="D894">
        <v>58.26</v>
      </c>
      <c r="E894">
        <v>1</v>
      </c>
    </row>
    <row r="895" spans="1:5" x14ac:dyDescent="0.25">
      <c r="A895" t="s">
        <v>1704</v>
      </c>
      <c r="B895" t="s">
        <v>1705</v>
      </c>
      <c r="C895" t="s">
        <v>9</v>
      </c>
      <c r="D895">
        <v>29.73</v>
      </c>
      <c r="E895">
        <v>1</v>
      </c>
    </row>
    <row r="896" spans="1:5" x14ac:dyDescent="0.25">
      <c r="A896" t="s">
        <v>1706</v>
      </c>
      <c r="B896" t="s">
        <v>1707</v>
      </c>
      <c r="C896" t="s">
        <v>8</v>
      </c>
      <c r="D896">
        <v>74.94</v>
      </c>
      <c r="E896">
        <v>1</v>
      </c>
    </row>
    <row r="897" spans="1:5" x14ac:dyDescent="0.25">
      <c r="A897" t="s">
        <v>1708</v>
      </c>
      <c r="B897" t="s">
        <v>1709</v>
      </c>
      <c r="C897" t="s">
        <v>9</v>
      </c>
      <c r="D897">
        <v>9.0399999999999991</v>
      </c>
      <c r="E897">
        <v>1</v>
      </c>
    </row>
    <row r="898" spans="1:5" x14ac:dyDescent="0.25">
      <c r="A898" t="s">
        <v>1710</v>
      </c>
      <c r="B898" t="s">
        <v>1711</v>
      </c>
      <c r="C898" t="s">
        <v>6</v>
      </c>
      <c r="D898">
        <v>17.13</v>
      </c>
      <c r="E898">
        <v>1</v>
      </c>
    </row>
    <row r="899" spans="1:5" x14ac:dyDescent="0.25">
      <c r="A899" t="s">
        <v>1712</v>
      </c>
      <c r="B899" t="s">
        <v>1713</v>
      </c>
      <c r="C899" t="s">
        <v>5</v>
      </c>
      <c r="D899">
        <v>5.42</v>
      </c>
      <c r="E899">
        <v>1</v>
      </c>
    </row>
    <row r="900" spans="1:5" x14ac:dyDescent="0.25">
      <c r="A900" t="s">
        <v>1714</v>
      </c>
      <c r="B900" t="s">
        <v>1715</v>
      </c>
      <c r="C900" t="s">
        <v>6</v>
      </c>
      <c r="D900">
        <v>124.09</v>
      </c>
      <c r="E900">
        <v>1</v>
      </c>
    </row>
    <row r="901" spans="1:5" x14ac:dyDescent="0.25">
      <c r="A901" t="s">
        <v>1716</v>
      </c>
      <c r="B901" t="s">
        <v>1717</v>
      </c>
      <c r="C901" t="s">
        <v>9</v>
      </c>
      <c r="D901">
        <v>55.67</v>
      </c>
      <c r="E901">
        <v>1</v>
      </c>
    </row>
    <row r="902" spans="1:5" x14ac:dyDescent="0.25">
      <c r="A902" t="s">
        <v>1718</v>
      </c>
      <c r="B902" t="s">
        <v>1719</v>
      </c>
      <c r="C902" t="s">
        <v>8</v>
      </c>
      <c r="D902">
        <v>65.92</v>
      </c>
      <c r="E902">
        <v>1</v>
      </c>
    </row>
    <row r="903" spans="1:5" x14ac:dyDescent="0.25">
      <c r="A903" t="s">
        <v>1720</v>
      </c>
      <c r="B903" t="s">
        <v>1721</v>
      </c>
      <c r="C903" t="s">
        <v>8</v>
      </c>
      <c r="D903">
        <v>53.3</v>
      </c>
      <c r="E903">
        <v>1</v>
      </c>
    </row>
    <row r="904" spans="1:5" x14ac:dyDescent="0.25">
      <c r="A904" t="s">
        <v>1722</v>
      </c>
      <c r="B904" t="s">
        <v>1723</v>
      </c>
      <c r="C904" t="s">
        <v>8</v>
      </c>
      <c r="D904">
        <v>68.81</v>
      </c>
      <c r="E904">
        <v>1</v>
      </c>
    </row>
    <row r="905" spans="1:5" x14ac:dyDescent="0.25">
      <c r="A905" t="s">
        <v>1724</v>
      </c>
      <c r="B905" t="s">
        <v>1725</v>
      </c>
      <c r="C905" t="s">
        <v>6</v>
      </c>
      <c r="D905">
        <v>24.71</v>
      </c>
      <c r="E905">
        <v>1</v>
      </c>
    </row>
    <row r="906" spans="1:5" x14ac:dyDescent="0.25">
      <c r="A906" t="s">
        <v>1726</v>
      </c>
      <c r="B906" t="s">
        <v>1727</v>
      </c>
      <c r="C906" t="s">
        <v>7</v>
      </c>
      <c r="D906">
        <v>179.92</v>
      </c>
      <c r="E906">
        <v>1</v>
      </c>
    </row>
    <row r="907" spans="1:5" x14ac:dyDescent="0.25">
      <c r="A907" t="s">
        <v>1728</v>
      </c>
      <c r="B907" t="s">
        <v>1729</v>
      </c>
      <c r="C907" t="s">
        <v>5</v>
      </c>
      <c r="D907">
        <v>14.15</v>
      </c>
      <c r="E907">
        <v>1</v>
      </c>
    </row>
    <row r="908" spans="1:5" x14ac:dyDescent="0.25">
      <c r="A908" t="s">
        <v>1730</v>
      </c>
      <c r="B908" t="s">
        <v>1731</v>
      </c>
      <c r="C908" t="s">
        <v>6</v>
      </c>
      <c r="D908">
        <v>201.92</v>
      </c>
      <c r="E908">
        <v>1</v>
      </c>
    </row>
    <row r="909" spans="1:5" x14ac:dyDescent="0.25">
      <c r="A909" t="s">
        <v>1732</v>
      </c>
      <c r="B909" t="s">
        <v>1733</v>
      </c>
      <c r="C909" t="s">
        <v>9</v>
      </c>
      <c r="D909">
        <v>51.59</v>
      </c>
      <c r="E909">
        <v>1</v>
      </c>
    </row>
    <row r="910" spans="1:5" x14ac:dyDescent="0.25">
      <c r="A910" t="s">
        <v>1734</v>
      </c>
      <c r="B910" t="s">
        <v>1735</v>
      </c>
      <c r="C910" t="s">
        <v>7</v>
      </c>
      <c r="D910">
        <v>139.18</v>
      </c>
      <c r="E910">
        <v>1</v>
      </c>
    </row>
    <row r="911" spans="1:5" x14ac:dyDescent="0.25">
      <c r="A911" t="s">
        <v>1736</v>
      </c>
      <c r="B911" t="s">
        <v>1737</v>
      </c>
      <c r="C911" t="s">
        <v>5</v>
      </c>
      <c r="D911">
        <v>18.64</v>
      </c>
      <c r="E911">
        <v>1</v>
      </c>
    </row>
    <row r="912" spans="1:5" x14ac:dyDescent="0.25">
      <c r="A912" t="s">
        <v>1738</v>
      </c>
      <c r="B912" t="s">
        <v>1739</v>
      </c>
      <c r="C912" t="s">
        <v>8</v>
      </c>
      <c r="D912">
        <v>39.22</v>
      </c>
      <c r="E912">
        <v>1</v>
      </c>
    </row>
    <row r="913" spans="1:5" x14ac:dyDescent="0.25">
      <c r="A913" t="s">
        <v>1740</v>
      </c>
      <c r="B913" t="s">
        <v>1741</v>
      </c>
      <c r="C913" t="s">
        <v>5</v>
      </c>
      <c r="D913">
        <v>25.84</v>
      </c>
      <c r="E913">
        <v>1</v>
      </c>
    </row>
    <row r="914" spans="1:5" x14ac:dyDescent="0.25">
      <c r="A914" t="s">
        <v>1742</v>
      </c>
      <c r="B914" t="s">
        <v>1743</v>
      </c>
      <c r="C914" t="s">
        <v>9</v>
      </c>
      <c r="D914">
        <v>28.2</v>
      </c>
      <c r="E914">
        <v>1</v>
      </c>
    </row>
    <row r="915" spans="1:5" x14ac:dyDescent="0.25">
      <c r="A915" t="s">
        <v>1744</v>
      </c>
      <c r="B915" t="s">
        <v>1745</v>
      </c>
      <c r="C915" t="s">
        <v>9</v>
      </c>
      <c r="D915">
        <v>112.99</v>
      </c>
      <c r="E915">
        <v>1</v>
      </c>
    </row>
    <row r="916" spans="1:5" x14ac:dyDescent="0.25">
      <c r="A916" t="s">
        <v>1746</v>
      </c>
      <c r="B916" t="s">
        <v>1747</v>
      </c>
      <c r="C916" t="s">
        <v>7</v>
      </c>
      <c r="D916">
        <v>14.62</v>
      </c>
      <c r="E916">
        <v>1</v>
      </c>
    </row>
    <row r="917" spans="1:5" x14ac:dyDescent="0.25">
      <c r="A917" t="s">
        <v>1748</v>
      </c>
      <c r="B917" t="s">
        <v>1749</v>
      </c>
      <c r="C917" t="s">
        <v>6</v>
      </c>
      <c r="D917">
        <v>79.989999999999995</v>
      </c>
      <c r="E917">
        <v>1</v>
      </c>
    </row>
    <row r="918" spans="1:5" x14ac:dyDescent="0.25">
      <c r="A918" t="s">
        <v>1750</v>
      </c>
      <c r="B918" t="s">
        <v>1751</v>
      </c>
      <c r="C918" t="s">
        <v>6</v>
      </c>
      <c r="D918">
        <v>178.72</v>
      </c>
      <c r="E918">
        <v>1</v>
      </c>
    </row>
    <row r="919" spans="1:5" x14ac:dyDescent="0.25">
      <c r="A919" t="s">
        <v>1752</v>
      </c>
      <c r="B919" t="s">
        <v>1753</v>
      </c>
      <c r="C919" t="s">
        <v>6</v>
      </c>
      <c r="D919">
        <v>69.48</v>
      </c>
      <c r="E919">
        <v>1</v>
      </c>
    </row>
    <row r="920" spans="1:5" x14ac:dyDescent="0.25">
      <c r="A920" t="s">
        <v>1754</v>
      </c>
      <c r="B920" t="s">
        <v>1755</v>
      </c>
      <c r="C920" t="s">
        <v>5</v>
      </c>
      <c r="D920">
        <v>12.28</v>
      </c>
      <c r="E920">
        <v>1</v>
      </c>
    </row>
    <row r="921" spans="1:5" x14ac:dyDescent="0.25">
      <c r="A921" t="s">
        <v>1756</v>
      </c>
      <c r="B921" t="s">
        <v>1757</v>
      </c>
      <c r="C921" t="s">
        <v>9</v>
      </c>
      <c r="D921">
        <v>22.35</v>
      </c>
      <c r="E921">
        <v>1</v>
      </c>
    </row>
    <row r="922" spans="1:5" x14ac:dyDescent="0.25">
      <c r="A922" t="s">
        <v>1758</v>
      </c>
      <c r="B922" t="s">
        <v>1759</v>
      </c>
      <c r="C922" t="s">
        <v>7</v>
      </c>
      <c r="D922">
        <v>94.1</v>
      </c>
      <c r="E922">
        <v>1</v>
      </c>
    </row>
    <row r="923" spans="1:5" x14ac:dyDescent="0.25">
      <c r="A923" t="s">
        <v>1760</v>
      </c>
      <c r="B923" t="s">
        <v>1761</v>
      </c>
      <c r="C923" t="s">
        <v>7</v>
      </c>
      <c r="D923">
        <v>12.83</v>
      </c>
      <c r="E923">
        <v>1</v>
      </c>
    </row>
    <row r="924" spans="1:5" x14ac:dyDescent="0.25">
      <c r="A924" t="s">
        <v>1762</v>
      </c>
      <c r="B924" t="s">
        <v>1763</v>
      </c>
      <c r="C924" t="s">
        <v>6</v>
      </c>
      <c r="D924">
        <v>18.21</v>
      </c>
      <c r="E924">
        <v>1</v>
      </c>
    </row>
    <row r="925" spans="1:5" x14ac:dyDescent="0.25">
      <c r="A925" t="s">
        <v>1764</v>
      </c>
      <c r="B925" t="s">
        <v>1765</v>
      </c>
      <c r="C925" t="s">
        <v>8</v>
      </c>
      <c r="D925">
        <v>77.64</v>
      </c>
      <c r="E925">
        <v>1</v>
      </c>
    </row>
    <row r="926" spans="1:5" x14ac:dyDescent="0.25">
      <c r="A926" t="s">
        <v>1766</v>
      </c>
      <c r="B926" t="s">
        <v>1767</v>
      </c>
      <c r="C926" t="s">
        <v>8</v>
      </c>
      <c r="D926">
        <v>101.04</v>
      </c>
      <c r="E926">
        <v>1</v>
      </c>
    </row>
    <row r="927" spans="1:5" x14ac:dyDescent="0.25">
      <c r="A927" t="s">
        <v>1768</v>
      </c>
      <c r="B927" t="s">
        <v>1769</v>
      </c>
      <c r="C927" t="s">
        <v>6</v>
      </c>
      <c r="D927">
        <v>29.14</v>
      </c>
      <c r="E927">
        <v>1</v>
      </c>
    </row>
    <row r="928" spans="1:5" x14ac:dyDescent="0.25">
      <c r="A928" t="s">
        <v>1770</v>
      </c>
      <c r="B928" t="s">
        <v>1771</v>
      </c>
      <c r="C928" t="s">
        <v>7</v>
      </c>
      <c r="D928">
        <v>220.41</v>
      </c>
      <c r="E928">
        <v>1</v>
      </c>
    </row>
    <row r="929" spans="1:5" x14ac:dyDescent="0.25">
      <c r="A929" t="s">
        <v>1772</v>
      </c>
      <c r="B929" t="s">
        <v>1773</v>
      </c>
      <c r="C929" t="s">
        <v>8</v>
      </c>
      <c r="D929">
        <v>76.900000000000006</v>
      </c>
      <c r="E929">
        <v>1</v>
      </c>
    </row>
    <row r="930" spans="1:5" x14ac:dyDescent="0.25">
      <c r="A930" t="s">
        <v>1774</v>
      </c>
      <c r="B930" t="s">
        <v>1775</v>
      </c>
      <c r="C930" t="s">
        <v>6</v>
      </c>
      <c r="D930">
        <v>109.71</v>
      </c>
      <c r="E930">
        <v>1</v>
      </c>
    </row>
    <row r="931" spans="1:5" x14ac:dyDescent="0.25">
      <c r="A931" t="s">
        <v>1776</v>
      </c>
      <c r="B931" t="s">
        <v>1777</v>
      </c>
      <c r="C931" t="s">
        <v>9</v>
      </c>
      <c r="D931">
        <v>121.16</v>
      </c>
      <c r="E931">
        <v>1</v>
      </c>
    </row>
    <row r="932" spans="1:5" x14ac:dyDescent="0.25">
      <c r="A932" t="s">
        <v>1778</v>
      </c>
      <c r="B932" t="s">
        <v>1779</v>
      </c>
      <c r="C932" t="s">
        <v>5</v>
      </c>
      <c r="D932">
        <v>61.45</v>
      </c>
      <c r="E932">
        <v>1</v>
      </c>
    </row>
    <row r="933" spans="1:5" x14ac:dyDescent="0.25">
      <c r="A933" t="s">
        <v>1780</v>
      </c>
      <c r="B933" t="s">
        <v>1781</v>
      </c>
      <c r="C933" t="s">
        <v>6</v>
      </c>
      <c r="D933">
        <v>63.97</v>
      </c>
      <c r="E933">
        <v>1</v>
      </c>
    </row>
    <row r="934" spans="1:5" x14ac:dyDescent="0.25">
      <c r="A934" t="s">
        <v>1782</v>
      </c>
      <c r="B934" t="s">
        <v>1783</v>
      </c>
      <c r="C934" t="s">
        <v>6</v>
      </c>
      <c r="D934">
        <v>131.27000000000001</v>
      </c>
      <c r="E934">
        <v>1</v>
      </c>
    </row>
    <row r="935" spans="1:5" x14ac:dyDescent="0.25">
      <c r="A935" t="s">
        <v>1784</v>
      </c>
      <c r="B935" t="s">
        <v>1785</v>
      </c>
      <c r="C935" t="s">
        <v>5</v>
      </c>
      <c r="D935">
        <v>38.799999999999997</v>
      </c>
      <c r="E935">
        <v>1</v>
      </c>
    </row>
    <row r="936" spans="1:5" x14ac:dyDescent="0.25">
      <c r="A936" t="s">
        <v>1786</v>
      </c>
      <c r="B936" t="s">
        <v>1787</v>
      </c>
      <c r="C936" t="s">
        <v>5</v>
      </c>
      <c r="D936">
        <v>34.700000000000003</v>
      </c>
      <c r="E936">
        <v>1</v>
      </c>
    </row>
    <row r="937" spans="1:5" x14ac:dyDescent="0.25">
      <c r="A937" t="s">
        <v>1788</v>
      </c>
      <c r="B937" t="s">
        <v>1789</v>
      </c>
      <c r="C937" t="s">
        <v>5</v>
      </c>
      <c r="D937">
        <v>14.12</v>
      </c>
      <c r="E937">
        <v>1</v>
      </c>
    </row>
    <row r="938" spans="1:5" x14ac:dyDescent="0.25">
      <c r="A938" t="s">
        <v>1790</v>
      </c>
      <c r="B938" t="s">
        <v>1791</v>
      </c>
      <c r="C938" t="s">
        <v>5</v>
      </c>
      <c r="D938">
        <v>9.07</v>
      </c>
      <c r="E938">
        <v>1</v>
      </c>
    </row>
    <row r="939" spans="1:5" x14ac:dyDescent="0.25">
      <c r="A939" t="s">
        <v>1792</v>
      </c>
      <c r="B939" t="s">
        <v>1793</v>
      </c>
      <c r="C939" t="s">
        <v>7</v>
      </c>
      <c r="D939">
        <v>163.19999999999999</v>
      </c>
      <c r="E939">
        <v>1</v>
      </c>
    </row>
    <row r="940" spans="1:5" x14ac:dyDescent="0.25">
      <c r="A940" t="s">
        <v>1794</v>
      </c>
      <c r="B940" t="s">
        <v>1795</v>
      </c>
      <c r="C940" t="s">
        <v>7</v>
      </c>
      <c r="D940">
        <v>57.49</v>
      </c>
      <c r="E940">
        <v>1</v>
      </c>
    </row>
    <row r="941" spans="1:5" x14ac:dyDescent="0.25">
      <c r="A941" t="s">
        <v>1796</v>
      </c>
      <c r="B941" t="s">
        <v>1797</v>
      </c>
      <c r="C941" t="s">
        <v>9</v>
      </c>
      <c r="D941">
        <v>32.53</v>
      </c>
      <c r="E941">
        <v>1</v>
      </c>
    </row>
    <row r="942" spans="1:5" x14ac:dyDescent="0.25">
      <c r="A942" t="s">
        <v>1798</v>
      </c>
      <c r="B942" t="s">
        <v>1799</v>
      </c>
      <c r="C942" t="s">
        <v>5</v>
      </c>
      <c r="D942">
        <v>42.71</v>
      </c>
      <c r="E942">
        <v>1</v>
      </c>
    </row>
    <row r="943" spans="1:5" x14ac:dyDescent="0.25">
      <c r="A943" t="s">
        <v>1800</v>
      </c>
      <c r="B943" t="s">
        <v>1801</v>
      </c>
      <c r="C943" t="s">
        <v>7</v>
      </c>
      <c r="D943">
        <v>53.27</v>
      </c>
      <c r="E943">
        <v>1</v>
      </c>
    </row>
    <row r="944" spans="1:5" x14ac:dyDescent="0.25">
      <c r="A944" t="s">
        <v>1802</v>
      </c>
      <c r="B944" t="s">
        <v>1803</v>
      </c>
      <c r="C944" t="s">
        <v>6</v>
      </c>
      <c r="D944">
        <v>118.98</v>
      </c>
      <c r="E944">
        <v>1</v>
      </c>
    </row>
    <row r="945" spans="1:5" x14ac:dyDescent="0.25">
      <c r="A945" t="s">
        <v>1804</v>
      </c>
      <c r="B945" t="s">
        <v>1805</v>
      </c>
      <c r="C945" t="s">
        <v>6</v>
      </c>
      <c r="D945">
        <v>112.5</v>
      </c>
      <c r="E945">
        <v>1</v>
      </c>
    </row>
    <row r="946" spans="1:5" x14ac:dyDescent="0.25">
      <c r="A946" t="s">
        <v>1806</v>
      </c>
      <c r="B946" t="s">
        <v>1807</v>
      </c>
      <c r="C946" t="s">
        <v>8</v>
      </c>
      <c r="D946">
        <v>34.86</v>
      </c>
      <c r="E946">
        <v>1</v>
      </c>
    </row>
    <row r="947" spans="1:5" x14ac:dyDescent="0.25">
      <c r="A947" t="s">
        <v>1808</v>
      </c>
      <c r="B947" t="s">
        <v>1809</v>
      </c>
      <c r="C947" t="s">
        <v>8</v>
      </c>
      <c r="D947">
        <v>12.68</v>
      </c>
      <c r="E947">
        <v>1</v>
      </c>
    </row>
    <row r="948" spans="1:5" x14ac:dyDescent="0.25">
      <c r="A948" t="s">
        <v>1810</v>
      </c>
      <c r="B948" t="s">
        <v>1811</v>
      </c>
      <c r="C948" t="s">
        <v>9</v>
      </c>
      <c r="D948">
        <v>43.16</v>
      </c>
      <c r="E948">
        <v>1</v>
      </c>
    </row>
    <row r="949" spans="1:5" x14ac:dyDescent="0.25">
      <c r="A949" t="s">
        <v>1812</v>
      </c>
      <c r="B949" t="s">
        <v>1813</v>
      </c>
      <c r="C949" t="s">
        <v>8</v>
      </c>
      <c r="D949">
        <v>41.34</v>
      </c>
      <c r="E949">
        <v>1</v>
      </c>
    </row>
    <row r="950" spans="1:5" x14ac:dyDescent="0.25">
      <c r="A950" t="s">
        <v>1814</v>
      </c>
      <c r="B950" t="s">
        <v>1815</v>
      </c>
      <c r="C950" t="s">
        <v>9</v>
      </c>
      <c r="D950">
        <v>89.05</v>
      </c>
      <c r="E950">
        <v>1</v>
      </c>
    </row>
    <row r="951" spans="1:5" x14ac:dyDescent="0.25">
      <c r="A951" t="s">
        <v>1816</v>
      </c>
      <c r="B951" t="s">
        <v>1817</v>
      </c>
      <c r="C951" t="s">
        <v>9</v>
      </c>
      <c r="D951">
        <v>23.35</v>
      </c>
      <c r="E951">
        <v>1</v>
      </c>
    </row>
    <row r="952" spans="1:5" x14ac:dyDescent="0.25">
      <c r="A952" t="s">
        <v>1818</v>
      </c>
      <c r="B952" t="s">
        <v>1819</v>
      </c>
      <c r="C952" t="s">
        <v>7</v>
      </c>
      <c r="D952">
        <v>92.5</v>
      </c>
      <c r="E952">
        <v>1</v>
      </c>
    </row>
    <row r="953" spans="1:5" x14ac:dyDescent="0.25">
      <c r="A953" t="s">
        <v>1820</v>
      </c>
      <c r="B953" t="s">
        <v>1821</v>
      </c>
      <c r="C953" t="s">
        <v>6</v>
      </c>
      <c r="D953">
        <v>112.64</v>
      </c>
      <c r="E953">
        <v>1</v>
      </c>
    </row>
    <row r="954" spans="1:5" x14ac:dyDescent="0.25">
      <c r="A954" t="s">
        <v>1822</v>
      </c>
      <c r="B954" t="s">
        <v>1823</v>
      </c>
      <c r="C954" t="s">
        <v>8</v>
      </c>
      <c r="D954">
        <v>53.9</v>
      </c>
      <c r="E954">
        <v>1</v>
      </c>
    </row>
    <row r="955" spans="1:5" x14ac:dyDescent="0.25">
      <c r="A955" t="s">
        <v>1824</v>
      </c>
      <c r="B955" t="s">
        <v>1825</v>
      </c>
      <c r="C955" t="s">
        <v>6</v>
      </c>
      <c r="D955">
        <v>82.7</v>
      </c>
      <c r="E955">
        <v>1</v>
      </c>
    </row>
    <row r="956" spans="1:5" x14ac:dyDescent="0.25">
      <c r="A956" t="s">
        <v>1826</v>
      </c>
      <c r="B956" t="s">
        <v>1827</v>
      </c>
      <c r="C956" t="s">
        <v>8</v>
      </c>
      <c r="D956">
        <v>73.599999999999994</v>
      </c>
      <c r="E956">
        <v>1</v>
      </c>
    </row>
    <row r="957" spans="1:5" x14ac:dyDescent="0.25">
      <c r="A957" t="s">
        <v>1828</v>
      </c>
      <c r="B957" t="s">
        <v>1829</v>
      </c>
      <c r="C957" t="s">
        <v>6</v>
      </c>
      <c r="D957">
        <v>76.069999999999993</v>
      </c>
      <c r="E957">
        <v>1</v>
      </c>
    </row>
    <row r="958" spans="1:5" x14ac:dyDescent="0.25">
      <c r="A958" t="s">
        <v>1830</v>
      </c>
      <c r="B958" t="s">
        <v>1831</v>
      </c>
      <c r="C958" t="s">
        <v>8</v>
      </c>
      <c r="D958">
        <v>17.760000000000002</v>
      </c>
      <c r="E958">
        <v>1</v>
      </c>
    </row>
    <row r="959" spans="1:5" x14ac:dyDescent="0.25">
      <c r="A959" t="s">
        <v>1832</v>
      </c>
      <c r="B959" t="s">
        <v>1833</v>
      </c>
      <c r="C959" t="s">
        <v>6</v>
      </c>
      <c r="D959">
        <v>84.69</v>
      </c>
      <c r="E959">
        <v>1</v>
      </c>
    </row>
    <row r="960" spans="1:5" x14ac:dyDescent="0.25">
      <c r="A960" t="s">
        <v>1834</v>
      </c>
      <c r="B960" t="s">
        <v>1835</v>
      </c>
      <c r="C960" t="s">
        <v>7</v>
      </c>
      <c r="D960">
        <v>16.829999999999998</v>
      </c>
      <c r="E960">
        <v>1</v>
      </c>
    </row>
    <row r="961" spans="1:5" x14ac:dyDescent="0.25">
      <c r="A961" t="s">
        <v>1836</v>
      </c>
      <c r="B961" t="s">
        <v>1837</v>
      </c>
      <c r="C961" t="s">
        <v>5</v>
      </c>
      <c r="D961">
        <v>9.84</v>
      </c>
      <c r="E961">
        <v>1</v>
      </c>
    </row>
    <row r="962" spans="1:5" x14ac:dyDescent="0.25">
      <c r="A962" t="s">
        <v>1838</v>
      </c>
      <c r="B962" t="s">
        <v>1839</v>
      </c>
      <c r="C962" t="s">
        <v>8</v>
      </c>
      <c r="D962">
        <v>24.71</v>
      </c>
      <c r="E962">
        <v>1</v>
      </c>
    </row>
    <row r="963" spans="1:5" x14ac:dyDescent="0.25">
      <c r="A963" t="s">
        <v>1840</v>
      </c>
      <c r="B963" t="s">
        <v>1841</v>
      </c>
      <c r="C963" t="s">
        <v>6</v>
      </c>
      <c r="D963">
        <v>68.3</v>
      </c>
      <c r="E963">
        <v>1</v>
      </c>
    </row>
    <row r="964" spans="1:5" x14ac:dyDescent="0.25">
      <c r="A964" t="s">
        <v>1842</v>
      </c>
      <c r="B964" t="s">
        <v>1843</v>
      </c>
      <c r="C964" t="s">
        <v>9</v>
      </c>
      <c r="D964">
        <v>53.35</v>
      </c>
      <c r="E964">
        <v>1</v>
      </c>
    </row>
    <row r="965" spans="1:5" x14ac:dyDescent="0.25">
      <c r="A965" t="s">
        <v>1844</v>
      </c>
      <c r="B965" t="s">
        <v>1845</v>
      </c>
      <c r="C965" t="s">
        <v>7</v>
      </c>
      <c r="D965">
        <v>83.64</v>
      </c>
      <c r="E965">
        <v>1</v>
      </c>
    </row>
    <row r="966" spans="1:5" x14ac:dyDescent="0.25">
      <c r="A966" t="s">
        <v>1846</v>
      </c>
      <c r="B966" t="s">
        <v>1847</v>
      </c>
      <c r="C966" t="s">
        <v>6</v>
      </c>
      <c r="D966">
        <v>85</v>
      </c>
      <c r="E966">
        <v>1</v>
      </c>
    </row>
    <row r="967" spans="1:5" x14ac:dyDescent="0.25">
      <c r="A967" t="s">
        <v>1848</v>
      </c>
      <c r="B967" t="s">
        <v>1849</v>
      </c>
      <c r="C967" t="s">
        <v>9</v>
      </c>
      <c r="D967">
        <v>35.270000000000003</v>
      </c>
      <c r="E967">
        <v>1</v>
      </c>
    </row>
    <row r="968" spans="1:5" x14ac:dyDescent="0.25">
      <c r="A968" t="s">
        <v>1850</v>
      </c>
      <c r="B968" t="s">
        <v>1851</v>
      </c>
      <c r="C968" t="s">
        <v>8</v>
      </c>
      <c r="D968">
        <v>37.909999999999997</v>
      </c>
      <c r="E968">
        <v>1</v>
      </c>
    </row>
    <row r="969" spans="1:5" x14ac:dyDescent="0.25">
      <c r="A969" t="s">
        <v>1852</v>
      </c>
      <c r="B969" t="s">
        <v>1853</v>
      </c>
      <c r="C969" t="s">
        <v>6</v>
      </c>
      <c r="D969">
        <v>67.790000000000006</v>
      </c>
      <c r="E969">
        <v>1</v>
      </c>
    </row>
    <row r="970" spans="1:5" x14ac:dyDescent="0.25">
      <c r="A970" t="s">
        <v>1854</v>
      </c>
      <c r="B970" t="s">
        <v>1855</v>
      </c>
      <c r="C970" t="s">
        <v>8</v>
      </c>
      <c r="D970">
        <v>37.729999999999997</v>
      </c>
      <c r="E970">
        <v>1</v>
      </c>
    </row>
    <row r="971" spans="1:5" x14ac:dyDescent="0.25">
      <c r="A971" t="s">
        <v>1856</v>
      </c>
      <c r="B971" t="s">
        <v>1857</v>
      </c>
      <c r="C971" t="s">
        <v>8</v>
      </c>
      <c r="D971">
        <v>63.56</v>
      </c>
      <c r="E971">
        <v>1</v>
      </c>
    </row>
    <row r="972" spans="1:5" x14ac:dyDescent="0.25">
      <c r="A972" t="s">
        <v>1858</v>
      </c>
      <c r="B972" t="s">
        <v>1859</v>
      </c>
      <c r="C972" t="s">
        <v>8</v>
      </c>
      <c r="D972">
        <v>42.43</v>
      </c>
      <c r="E972">
        <v>1</v>
      </c>
    </row>
    <row r="973" spans="1:5" x14ac:dyDescent="0.25">
      <c r="A973" t="s">
        <v>1860</v>
      </c>
      <c r="B973" t="s">
        <v>1861</v>
      </c>
      <c r="C973" t="s">
        <v>9</v>
      </c>
      <c r="D973">
        <v>49.72</v>
      </c>
      <c r="E973">
        <v>1</v>
      </c>
    </row>
    <row r="974" spans="1:5" x14ac:dyDescent="0.25">
      <c r="A974" t="s">
        <v>1862</v>
      </c>
      <c r="B974" t="s">
        <v>1863</v>
      </c>
      <c r="C974" t="s">
        <v>7</v>
      </c>
      <c r="D974">
        <v>145.38999999999999</v>
      </c>
      <c r="E974">
        <v>1</v>
      </c>
    </row>
    <row r="975" spans="1:5" x14ac:dyDescent="0.25">
      <c r="A975" t="s">
        <v>1864</v>
      </c>
      <c r="B975" t="s">
        <v>1865</v>
      </c>
      <c r="C975" t="s">
        <v>5</v>
      </c>
      <c r="D975">
        <v>15.07</v>
      </c>
      <c r="E975">
        <v>1</v>
      </c>
    </row>
    <row r="976" spans="1:5" x14ac:dyDescent="0.25">
      <c r="A976" t="s">
        <v>1866</v>
      </c>
      <c r="B976" t="s">
        <v>1867</v>
      </c>
      <c r="C976" t="s">
        <v>9</v>
      </c>
      <c r="D976">
        <v>64.739999999999995</v>
      </c>
      <c r="E976">
        <v>1</v>
      </c>
    </row>
    <row r="977" spans="1:5" x14ac:dyDescent="0.25">
      <c r="A977" t="s">
        <v>1868</v>
      </c>
      <c r="B977" t="s">
        <v>1869</v>
      </c>
      <c r="C977" t="s">
        <v>9</v>
      </c>
      <c r="D977">
        <v>39.81</v>
      </c>
      <c r="E977">
        <v>1</v>
      </c>
    </row>
    <row r="978" spans="1:5" x14ac:dyDescent="0.25">
      <c r="A978" t="s">
        <v>1870</v>
      </c>
      <c r="B978" t="s">
        <v>1871</v>
      </c>
      <c r="C978" t="s">
        <v>7</v>
      </c>
      <c r="D978">
        <v>35.79</v>
      </c>
      <c r="E978">
        <v>1</v>
      </c>
    </row>
    <row r="979" spans="1:5" x14ac:dyDescent="0.25">
      <c r="A979" t="s">
        <v>1872</v>
      </c>
      <c r="B979" t="s">
        <v>1873</v>
      </c>
      <c r="C979" t="s">
        <v>8</v>
      </c>
      <c r="D979">
        <v>19.78</v>
      </c>
      <c r="E979">
        <v>1</v>
      </c>
    </row>
    <row r="980" spans="1:5" x14ac:dyDescent="0.25">
      <c r="A980" t="s">
        <v>1874</v>
      </c>
      <c r="B980" t="s">
        <v>1875</v>
      </c>
      <c r="C980" t="s">
        <v>7</v>
      </c>
      <c r="D980">
        <v>172.39</v>
      </c>
      <c r="E980">
        <v>1</v>
      </c>
    </row>
    <row r="981" spans="1:5" x14ac:dyDescent="0.25">
      <c r="A981" t="s">
        <v>1876</v>
      </c>
      <c r="B981" t="s">
        <v>1877</v>
      </c>
      <c r="C981" t="s">
        <v>6</v>
      </c>
      <c r="D981">
        <v>57.31</v>
      </c>
      <c r="E981">
        <v>1</v>
      </c>
    </row>
    <row r="982" spans="1:5" x14ac:dyDescent="0.25">
      <c r="A982" t="s">
        <v>1878</v>
      </c>
      <c r="B982" t="s">
        <v>1879</v>
      </c>
      <c r="C982" t="s">
        <v>9</v>
      </c>
      <c r="D982">
        <v>18.850000000000001</v>
      </c>
      <c r="E982">
        <v>1</v>
      </c>
    </row>
    <row r="983" spans="1:5" x14ac:dyDescent="0.25">
      <c r="A983" t="s">
        <v>1880</v>
      </c>
      <c r="B983" t="s">
        <v>1881</v>
      </c>
      <c r="C983" t="s">
        <v>9</v>
      </c>
      <c r="D983">
        <v>48.58</v>
      </c>
      <c r="E983">
        <v>1</v>
      </c>
    </row>
    <row r="984" spans="1:5" x14ac:dyDescent="0.25">
      <c r="A984" t="s">
        <v>1882</v>
      </c>
      <c r="B984" t="s">
        <v>1883</v>
      </c>
      <c r="C984" t="s">
        <v>9</v>
      </c>
      <c r="D984">
        <v>122.44</v>
      </c>
      <c r="E984">
        <v>1</v>
      </c>
    </row>
    <row r="985" spans="1:5" x14ac:dyDescent="0.25">
      <c r="A985" t="s">
        <v>1884</v>
      </c>
      <c r="B985" t="s">
        <v>1885</v>
      </c>
      <c r="C985" t="s">
        <v>8</v>
      </c>
      <c r="D985">
        <v>17.04</v>
      </c>
      <c r="E985">
        <v>1</v>
      </c>
    </row>
    <row r="986" spans="1:5" x14ac:dyDescent="0.25">
      <c r="A986" t="s">
        <v>1886</v>
      </c>
      <c r="B986" t="s">
        <v>1887</v>
      </c>
      <c r="C986" t="s">
        <v>9</v>
      </c>
      <c r="D986">
        <v>7.51</v>
      </c>
      <c r="E986">
        <v>1</v>
      </c>
    </row>
    <row r="987" spans="1:5" x14ac:dyDescent="0.25">
      <c r="A987" t="s">
        <v>1888</v>
      </c>
      <c r="B987" t="s">
        <v>1889</v>
      </c>
      <c r="C987" t="s">
        <v>9</v>
      </c>
      <c r="D987">
        <v>49.79</v>
      </c>
      <c r="E987">
        <v>1</v>
      </c>
    </row>
    <row r="988" spans="1:5" x14ac:dyDescent="0.25">
      <c r="A988" t="s">
        <v>1890</v>
      </c>
      <c r="B988" t="s">
        <v>1891</v>
      </c>
      <c r="C988" t="s">
        <v>8</v>
      </c>
      <c r="D988">
        <v>50.33</v>
      </c>
      <c r="E988">
        <v>1</v>
      </c>
    </row>
    <row r="989" spans="1:5" x14ac:dyDescent="0.25">
      <c r="A989" t="s">
        <v>1892</v>
      </c>
      <c r="B989" t="s">
        <v>1893</v>
      </c>
      <c r="C989" t="s">
        <v>6</v>
      </c>
      <c r="D989">
        <v>87.8</v>
      </c>
      <c r="E989">
        <v>1</v>
      </c>
    </row>
    <row r="990" spans="1:5" x14ac:dyDescent="0.25">
      <c r="A990" t="s">
        <v>1894</v>
      </c>
      <c r="B990" t="s">
        <v>1895</v>
      </c>
      <c r="C990" t="s">
        <v>6</v>
      </c>
      <c r="D990">
        <v>41.07</v>
      </c>
      <c r="E990">
        <v>1</v>
      </c>
    </row>
    <row r="991" spans="1:5" x14ac:dyDescent="0.25">
      <c r="A991" t="s">
        <v>1896</v>
      </c>
      <c r="B991" t="s">
        <v>1897</v>
      </c>
      <c r="C991" t="s">
        <v>9</v>
      </c>
      <c r="D991">
        <v>32.71</v>
      </c>
      <c r="E991">
        <v>1</v>
      </c>
    </row>
    <row r="992" spans="1:5" x14ac:dyDescent="0.25">
      <c r="A992" t="s">
        <v>1898</v>
      </c>
      <c r="B992" t="s">
        <v>1899</v>
      </c>
      <c r="C992" t="s">
        <v>6</v>
      </c>
      <c r="D992">
        <v>79.37</v>
      </c>
      <c r="E992">
        <v>1</v>
      </c>
    </row>
    <row r="993" spans="1:5" x14ac:dyDescent="0.25">
      <c r="A993" t="s">
        <v>1900</v>
      </c>
      <c r="B993" t="s">
        <v>1901</v>
      </c>
      <c r="C993" t="s">
        <v>8</v>
      </c>
      <c r="D993">
        <v>129.18</v>
      </c>
      <c r="E993">
        <v>1</v>
      </c>
    </row>
    <row r="994" spans="1:5" x14ac:dyDescent="0.25">
      <c r="A994" t="s">
        <v>1902</v>
      </c>
      <c r="B994" t="s">
        <v>1903</v>
      </c>
      <c r="C994" t="s">
        <v>8</v>
      </c>
      <c r="D994">
        <v>77.88</v>
      </c>
      <c r="E994">
        <v>1</v>
      </c>
    </row>
    <row r="995" spans="1:5" x14ac:dyDescent="0.25">
      <c r="A995" t="s">
        <v>1904</v>
      </c>
      <c r="B995" t="s">
        <v>1905</v>
      </c>
      <c r="C995" t="s">
        <v>8</v>
      </c>
      <c r="D995">
        <v>29.27</v>
      </c>
      <c r="E995">
        <v>1</v>
      </c>
    </row>
    <row r="996" spans="1:5" x14ac:dyDescent="0.25">
      <c r="A996" t="s">
        <v>1906</v>
      </c>
      <c r="B996" t="s">
        <v>1907</v>
      </c>
      <c r="C996" t="s">
        <v>5</v>
      </c>
      <c r="D996">
        <v>66.16</v>
      </c>
      <c r="E996">
        <v>1</v>
      </c>
    </row>
    <row r="997" spans="1:5" x14ac:dyDescent="0.25">
      <c r="A997" t="s">
        <v>1908</v>
      </c>
      <c r="B997" t="s">
        <v>1909</v>
      </c>
      <c r="C997" t="s">
        <v>8</v>
      </c>
      <c r="D997">
        <v>85.31</v>
      </c>
      <c r="E997">
        <v>1</v>
      </c>
    </row>
    <row r="998" spans="1:5" x14ac:dyDescent="0.25">
      <c r="A998" t="s">
        <v>1910</v>
      </c>
      <c r="B998" t="s">
        <v>1911</v>
      </c>
      <c r="C998" t="s">
        <v>6</v>
      </c>
      <c r="D998">
        <v>162.1</v>
      </c>
      <c r="E998">
        <v>1</v>
      </c>
    </row>
    <row r="999" spans="1:5" x14ac:dyDescent="0.25">
      <c r="A999" t="s">
        <v>1912</v>
      </c>
      <c r="B999" t="s">
        <v>1913</v>
      </c>
      <c r="C999" t="s">
        <v>9</v>
      </c>
      <c r="D999">
        <v>39.729999999999997</v>
      </c>
      <c r="E999">
        <v>1</v>
      </c>
    </row>
    <row r="1000" spans="1:5" x14ac:dyDescent="0.25">
      <c r="A1000" t="s">
        <v>1914</v>
      </c>
      <c r="B1000" t="s">
        <v>1915</v>
      </c>
      <c r="C1000" t="s">
        <v>9</v>
      </c>
      <c r="D1000">
        <v>42.15</v>
      </c>
      <c r="E1000">
        <v>1</v>
      </c>
    </row>
    <row r="1001" spans="1:5" x14ac:dyDescent="0.25">
      <c r="A1001" t="s">
        <v>1916</v>
      </c>
      <c r="B1001" t="s">
        <v>1917</v>
      </c>
      <c r="C1001" t="s">
        <v>6</v>
      </c>
      <c r="D1001">
        <v>256.48</v>
      </c>
      <c r="E1001">
        <v>1</v>
      </c>
    </row>
    <row r="1002" spans="1:5" x14ac:dyDescent="0.25">
      <c r="A1002" t="s">
        <v>1918</v>
      </c>
      <c r="B1002" t="s">
        <v>1919</v>
      </c>
      <c r="C1002" t="s">
        <v>6</v>
      </c>
      <c r="D1002">
        <v>74.59</v>
      </c>
      <c r="E1002">
        <v>1</v>
      </c>
    </row>
    <row r="1003" spans="1:5" x14ac:dyDescent="0.25">
      <c r="A1003" t="s">
        <v>1920</v>
      </c>
      <c r="B1003" t="s">
        <v>1921</v>
      </c>
      <c r="C1003" t="s">
        <v>9</v>
      </c>
      <c r="D1003">
        <v>8.0299999999999994</v>
      </c>
      <c r="E1003">
        <v>1</v>
      </c>
    </row>
    <row r="1004" spans="1:5" x14ac:dyDescent="0.25">
      <c r="A1004" t="s">
        <v>1922</v>
      </c>
      <c r="B1004" t="s">
        <v>1923</v>
      </c>
      <c r="C1004" t="s">
        <v>9</v>
      </c>
      <c r="D1004">
        <v>29.78</v>
      </c>
      <c r="E1004">
        <v>1</v>
      </c>
    </row>
    <row r="1005" spans="1:5" x14ac:dyDescent="0.25">
      <c r="A1005" t="s">
        <v>1924</v>
      </c>
      <c r="B1005" t="s">
        <v>1925</v>
      </c>
      <c r="C1005" t="s">
        <v>8</v>
      </c>
      <c r="D1005">
        <v>34.799999999999997</v>
      </c>
      <c r="E1005">
        <v>1</v>
      </c>
    </row>
    <row r="1006" spans="1:5" x14ac:dyDescent="0.25">
      <c r="A1006" t="s">
        <v>1926</v>
      </c>
      <c r="B1006" t="s">
        <v>1927</v>
      </c>
      <c r="C1006" t="s">
        <v>5</v>
      </c>
      <c r="D1006">
        <v>7.95</v>
      </c>
      <c r="E1006">
        <v>1</v>
      </c>
    </row>
    <row r="1007" spans="1:5" x14ac:dyDescent="0.25">
      <c r="A1007" t="s">
        <v>1928</v>
      </c>
      <c r="B1007" t="s">
        <v>1929</v>
      </c>
      <c r="C1007" t="s">
        <v>6</v>
      </c>
      <c r="D1007">
        <v>49.82</v>
      </c>
      <c r="E1007">
        <v>1</v>
      </c>
    </row>
    <row r="1008" spans="1:5" x14ac:dyDescent="0.25">
      <c r="A1008" t="s">
        <v>1930</v>
      </c>
      <c r="B1008" t="s">
        <v>1931</v>
      </c>
      <c r="C1008" t="s">
        <v>7</v>
      </c>
      <c r="D1008">
        <v>13.02</v>
      </c>
      <c r="E1008">
        <v>1</v>
      </c>
    </row>
    <row r="1009" spans="1:5" x14ac:dyDescent="0.25">
      <c r="A1009" t="s">
        <v>1932</v>
      </c>
      <c r="B1009" t="s">
        <v>1933</v>
      </c>
      <c r="C1009" t="s">
        <v>6</v>
      </c>
      <c r="D1009">
        <v>93.14</v>
      </c>
      <c r="E1009">
        <v>1</v>
      </c>
    </row>
    <row r="1010" spans="1:5" x14ac:dyDescent="0.25">
      <c r="A1010" t="s">
        <v>1934</v>
      </c>
      <c r="B1010" t="s">
        <v>1935</v>
      </c>
      <c r="C1010" t="s">
        <v>7</v>
      </c>
      <c r="D1010">
        <v>48.91</v>
      </c>
      <c r="E1010">
        <v>1</v>
      </c>
    </row>
    <row r="1011" spans="1:5" x14ac:dyDescent="0.25">
      <c r="A1011" t="s">
        <v>1936</v>
      </c>
      <c r="B1011" t="s">
        <v>1937</v>
      </c>
      <c r="C1011" t="s">
        <v>7</v>
      </c>
      <c r="D1011">
        <v>15.02</v>
      </c>
      <c r="E1011">
        <v>1</v>
      </c>
    </row>
    <row r="1012" spans="1:5" x14ac:dyDescent="0.25">
      <c r="A1012" t="s">
        <v>1938</v>
      </c>
      <c r="B1012" t="s">
        <v>1939</v>
      </c>
      <c r="C1012" t="s">
        <v>7</v>
      </c>
      <c r="D1012">
        <v>69.930000000000007</v>
      </c>
      <c r="E1012">
        <v>1</v>
      </c>
    </row>
    <row r="1013" spans="1:5" x14ac:dyDescent="0.25">
      <c r="A1013" t="s">
        <v>1940</v>
      </c>
      <c r="B1013" t="s">
        <v>1941</v>
      </c>
      <c r="C1013" t="s">
        <v>6</v>
      </c>
      <c r="D1013">
        <v>197.28</v>
      </c>
      <c r="E1013">
        <v>1</v>
      </c>
    </row>
    <row r="1014" spans="1:5" x14ac:dyDescent="0.25">
      <c r="A1014" t="s">
        <v>1942</v>
      </c>
      <c r="B1014" t="s">
        <v>1943</v>
      </c>
      <c r="C1014" t="s">
        <v>6</v>
      </c>
      <c r="D1014">
        <v>69.489999999999995</v>
      </c>
      <c r="E1014">
        <v>1</v>
      </c>
    </row>
    <row r="1015" spans="1:5" x14ac:dyDescent="0.25">
      <c r="A1015" t="s">
        <v>1944</v>
      </c>
      <c r="B1015" t="s">
        <v>1945</v>
      </c>
      <c r="C1015" t="s">
        <v>9</v>
      </c>
      <c r="D1015">
        <v>47.45</v>
      </c>
      <c r="E1015">
        <v>1</v>
      </c>
    </row>
    <row r="1016" spans="1:5" x14ac:dyDescent="0.25">
      <c r="A1016" t="s">
        <v>1946</v>
      </c>
      <c r="B1016" t="s">
        <v>1947</v>
      </c>
      <c r="C1016" t="s">
        <v>6</v>
      </c>
      <c r="D1016">
        <v>96.65</v>
      </c>
      <c r="E1016">
        <v>1</v>
      </c>
    </row>
    <row r="1017" spans="1:5" x14ac:dyDescent="0.25">
      <c r="A1017" t="s">
        <v>1948</v>
      </c>
      <c r="B1017" t="s">
        <v>1949</v>
      </c>
      <c r="C1017" t="s">
        <v>8</v>
      </c>
      <c r="D1017">
        <v>53.62</v>
      </c>
      <c r="E1017">
        <v>1</v>
      </c>
    </row>
    <row r="1018" spans="1:5" x14ac:dyDescent="0.25">
      <c r="A1018" t="s">
        <v>1950</v>
      </c>
      <c r="B1018" t="s">
        <v>1951</v>
      </c>
      <c r="C1018" t="s">
        <v>8</v>
      </c>
      <c r="D1018">
        <v>22.89</v>
      </c>
      <c r="E1018">
        <v>1</v>
      </c>
    </row>
    <row r="1019" spans="1:5" x14ac:dyDescent="0.25">
      <c r="A1019" t="s">
        <v>1952</v>
      </c>
      <c r="B1019" t="s">
        <v>1953</v>
      </c>
      <c r="C1019" t="s">
        <v>6</v>
      </c>
      <c r="D1019">
        <v>18.53</v>
      </c>
      <c r="E1019">
        <v>1</v>
      </c>
    </row>
    <row r="1020" spans="1:5" x14ac:dyDescent="0.25">
      <c r="A1020" t="s">
        <v>1954</v>
      </c>
      <c r="B1020" t="s">
        <v>1955</v>
      </c>
      <c r="C1020" t="s">
        <v>6</v>
      </c>
      <c r="D1020">
        <v>102.86</v>
      </c>
      <c r="E1020">
        <v>1</v>
      </c>
    </row>
    <row r="1021" spans="1:5" x14ac:dyDescent="0.25">
      <c r="A1021" t="s">
        <v>1956</v>
      </c>
      <c r="B1021" t="s">
        <v>1957</v>
      </c>
      <c r="C1021" t="s">
        <v>5</v>
      </c>
      <c r="D1021">
        <v>46.83</v>
      </c>
      <c r="E1021">
        <v>1</v>
      </c>
    </row>
    <row r="1022" spans="1:5" x14ac:dyDescent="0.25">
      <c r="A1022" t="s">
        <v>1958</v>
      </c>
      <c r="B1022" t="s">
        <v>1959</v>
      </c>
      <c r="C1022" t="s">
        <v>8</v>
      </c>
      <c r="D1022">
        <v>25.91</v>
      </c>
      <c r="E1022">
        <v>1</v>
      </c>
    </row>
    <row r="1023" spans="1:5" x14ac:dyDescent="0.25">
      <c r="A1023" t="s">
        <v>1960</v>
      </c>
      <c r="B1023" t="s">
        <v>1961</v>
      </c>
      <c r="C1023" t="s">
        <v>8</v>
      </c>
      <c r="D1023">
        <v>32.78</v>
      </c>
      <c r="E1023">
        <v>1</v>
      </c>
    </row>
    <row r="1024" spans="1:5" x14ac:dyDescent="0.25">
      <c r="A1024" t="s">
        <v>1962</v>
      </c>
      <c r="B1024" t="s">
        <v>1963</v>
      </c>
      <c r="C1024" t="s">
        <v>5</v>
      </c>
      <c r="D1024">
        <v>15.71</v>
      </c>
      <c r="E1024">
        <v>1</v>
      </c>
    </row>
    <row r="1025" spans="1:5" x14ac:dyDescent="0.25">
      <c r="A1025" t="s">
        <v>1964</v>
      </c>
      <c r="B1025" t="s">
        <v>1965</v>
      </c>
      <c r="C1025" t="s">
        <v>6</v>
      </c>
      <c r="D1025">
        <v>180.18</v>
      </c>
      <c r="E1025">
        <v>1</v>
      </c>
    </row>
    <row r="1026" spans="1:5" x14ac:dyDescent="0.25">
      <c r="A1026" t="s">
        <v>1966</v>
      </c>
      <c r="B1026" t="s">
        <v>1967</v>
      </c>
      <c r="C1026" t="s">
        <v>6</v>
      </c>
      <c r="D1026">
        <v>92.12</v>
      </c>
      <c r="E1026">
        <v>1</v>
      </c>
    </row>
    <row r="1027" spans="1:5" x14ac:dyDescent="0.25">
      <c r="A1027" t="s">
        <v>1968</v>
      </c>
      <c r="B1027" t="s">
        <v>1969</v>
      </c>
      <c r="C1027" t="s">
        <v>7</v>
      </c>
      <c r="D1027">
        <v>12.62</v>
      </c>
      <c r="E1027">
        <v>1</v>
      </c>
    </row>
    <row r="1028" spans="1:5" x14ac:dyDescent="0.25">
      <c r="A1028" t="s">
        <v>1970</v>
      </c>
      <c r="B1028" t="s">
        <v>1971</v>
      </c>
      <c r="C1028" t="s">
        <v>9</v>
      </c>
      <c r="D1028">
        <v>39.94</v>
      </c>
      <c r="E1028">
        <v>1</v>
      </c>
    </row>
    <row r="1029" spans="1:5" x14ac:dyDescent="0.25">
      <c r="A1029" t="s">
        <v>1972</v>
      </c>
      <c r="B1029" t="s">
        <v>1973</v>
      </c>
      <c r="C1029" t="s">
        <v>8</v>
      </c>
      <c r="D1029">
        <v>40.28</v>
      </c>
      <c r="E1029">
        <v>1</v>
      </c>
    </row>
    <row r="1030" spans="1:5" x14ac:dyDescent="0.25">
      <c r="A1030" t="s">
        <v>1974</v>
      </c>
      <c r="B1030" t="s">
        <v>1975</v>
      </c>
      <c r="C1030" t="s">
        <v>6</v>
      </c>
      <c r="D1030">
        <v>24.14</v>
      </c>
      <c r="E1030">
        <v>1</v>
      </c>
    </row>
    <row r="1031" spans="1:5" x14ac:dyDescent="0.25">
      <c r="A1031" t="s">
        <v>1976</v>
      </c>
      <c r="B1031" t="s">
        <v>1977</v>
      </c>
      <c r="C1031" t="s">
        <v>5</v>
      </c>
      <c r="D1031">
        <v>31.82</v>
      </c>
      <c r="E1031">
        <v>1</v>
      </c>
    </row>
    <row r="1032" spans="1:5" x14ac:dyDescent="0.25">
      <c r="A1032" t="s">
        <v>1978</v>
      </c>
      <c r="B1032" t="s">
        <v>1979</v>
      </c>
      <c r="C1032" t="s">
        <v>7</v>
      </c>
      <c r="D1032">
        <v>57.91</v>
      </c>
      <c r="E1032">
        <v>1</v>
      </c>
    </row>
    <row r="1033" spans="1:5" x14ac:dyDescent="0.25">
      <c r="A1033" t="s">
        <v>1980</v>
      </c>
      <c r="B1033" t="s">
        <v>1981</v>
      </c>
      <c r="C1033" t="s">
        <v>5</v>
      </c>
      <c r="D1033">
        <v>41.2</v>
      </c>
      <c r="E1033">
        <v>1</v>
      </c>
    </row>
    <row r="1034" spans="1:5" x14ac:dyDescent="0.25">
      <c r="A1034" t="s">
        <v>1982</v>
      </c>
      <c r="B1034" t="s">
        <v>1983</v>
      </c>
      <c r="C1034" t="s">
        <v>7</v>
      </c>
      <c r="D1034">
        <v>54.49</v>
      </c>
      <c r="E1034">
        <v>1</v>
      </c>
    </row>
    <row r="1035" spans="1:5" x14ac:dyDescent="0.25">
      <c r="A1035" t="s">
        <v>1984</v>
      </c>
      <c r="B1035" t="s">
        <v>1985</v>
      </c>
      <c r="C1035" t="s">
        <v>8</v>
      </c>
      <c r="D1035">
        <v>55.84</v>
      </c>
      <c r="E1035">
        <v>1</v>
      </c>
    </row>
    <row r="1036" spans="1:5" x14ac:dyDescent="0.25">
      <c r="A1036" t="s">
        <v>1986</v>
      </c>
      <c r="B1036" t="s">
        <v>1987</v>
      </c>
      <c r="C1036" t="s">
        <v>6</v>
      </c>
      <c r="D1036">
        <v>147.71</v>
      </c>
      <c r="E1036">
        <v>1</v>
      </c>
    </row>
    <row r="1037" spans="1:5" x14ac:dyDescent="0.25">
      <c r="A1037" t="s">
        <v>1988</v>
      </c>
      <c r="B1037" t="s">
        <v>1989</v>
      </c>
      <c r="C1037" t="s">
        <v>9</v>
      </c>
      <c r="D1037">
        <v>78.930000000000007</v>
      </c>
      <c r="E1037">
        <v>1</v>
      </c>
    </row>
    <row r="1038" spans="1:5" x14ac:dyDescent="0.25">
      <c r="A1038" t="s">
        <v>1990</v>
      </c>
      <c r="B1038" t="s">
        <v>1991</v>
      </c>
      <c r="C1038" t="s">
        <v>5</v>
      </c>
      <c r="D1038">
        <v>9.0500000000000007</v>
      </c>
      <c r="E1038">
        <v>1</v>
      </c>
    </row>
    <row r="1039" spans="1:5" x14ac:dyDescent="0.25">
      <c r="A1039" t="s">
        <v>1992</v>
      </c>
      <c r="B1039" t="s">
        <v>1993</v>
      </c>
      <c r="C1039" t="s">
        <v>7</v>
      </c>
      <c r="D1039">
        <v>93.81</v>
      </c>
      <c r="E1039">
        <v>1</v>
      </c>
    </row>
    <row r="1040" spans="1:5" x14ac:dyDescent="0.25">
      <c r="A1040" t="s">
        <v>1994</v>
      </c>
      <c r="B1040" t="s">
        <v>1995</v>
      </c>
      <c r="C1040" t="s">
        <v>9</v>
      </c>
      <c r="D1040">
        <v>52.93</v>
      </c>
      <c r="E1040">
        <v>1</v>
      </c>
    </row>
    <row r="1041" spans="1:5" x14ac:dyDescent="0.25">
      <c r="A1041" t="s">
        <v>1996</v>
      </c>
      <c r="B1041" t="s">
        <v>1997</v>
      </c>
      <c r="C1041" t="s">
        <v>7</v>
      </c>
      <c r="D1041">
        <v>30.46</v>
      </c>
      <c r="E1041">
        <v>1</v>
      </c>
    </row>
    <row r="1042" spans="1:5" x14ac:dyDescent="0.25">
      <c r="A1042" t="s">
        <v>1998</v>
      </c>
      <c r="B1042" t="s">
        <v>1999</v>
      </c>
      <c r="C1042" t="s">
        <v>9</v>
      </c>
      <c r="D1042">
        <v>23.38</v>
      </c>
      <c r="E1042">
        <v>1</v>
      </c>
    </row>
    <row r="1043" spans="1:5" x14ac:dyDescent="0.25">
      <c r="A1043" t="s">
        <v>2000</v>
      </c>
      <c r="B1043" t="s">
        <v>2001</v>
      </c>
      <c r="C1043" t="s">
        <v>7</v>
      </c>
      <c r="D1043">
        <v>24.16</v>
      </c>
      <c r="E1043">
        <v>1</v>
      </c>
    </row>
    <row r="1044" spans="1:5" x14ac:dyDescent="0.25">
      <c r="A1044" t="s">
        <v>2002</v>
      </c>
      <c r="B1044" t="s">
        <v>2003</v>
      </c>
      <c r="C1044" t="s">
        <v>8</v>
      </c>
      <c r="D1044">
        <v>15.96</v>
      </c>
      <c r="E1044">
        <v>1</v>
      </c>
    </row>
    <row r="1045" spans="1:5" x14ac:dyDescent="0.25">
      <c r="A1045" t="s">
        <v>2004</v>
      </c>
      <c r="B1045" t="s">
        <v>2005</v>
      </c>
      <c r="C1045" t="s">
        <v>8</v>
      </c>
      <c r="D1045">
        <v>35.14</v>
      </c>
      <c r="E1045">
        <v>1</v>
      </c>
    </row>
    <row r="1046" spans="1:5" x14ac:dyDescent="0.25">
      <c r="A1046" t="s">
        <v>2006</v>
      </c>
      <c r="B1046" t="s">
        <v>2007</v>
      </c>
      <c r="C1046" t="s">
        <v>8</v>
      </c>
      <c r="D1046">
        <v>157.46</v>
      </c>
      <c r="E1046">
        <v>1</v>
      </c>
    </row>
    <row r="1047" spans="1:5" x14ac:dyDescent="0.25">
      <c r="A1047" t="s">
        <v>2008</v>
      </c>
      <c r="B1047" t="s">
        <v>2009</v>
      </c>
      <c r="C1047" t="s">
        <v>5</v>
      </c>
      <c r="D1047">
        <v>27.15</v>
      </c>
      <c r="E1047">
        <v>1</v>
      </c>
    </row>
    <row r="1048" spans="1:5" x14ac:dyDescent="0.25">
      <c r="A1048" t="s">
        <v>2010</v>
      </c>
      <c r="B1048" t="s">
        <v>2011</v>
      </c>
      <c r="C1048" t="s">
        <v>6</v>
      </c>
      <c r="D1048">
        <v>39.590000000000003</v>
      </c>
      <c r="E1048">
        <v>1</v>
      </c>
    </row>
    <row r="1049" spans="1:5" x14ac:dyDescent="0.25">
      <c r="A1049" t="s">
        <v>2012</v>
      </c>
      <c r="B1049" t="s">
        <v>2013</v>
      </c>
      <c r="C1049" t="s">
        <v>8</v>
      </c>
      <c r="D1049">
        <v>42.54</v>
      </c>
      <c r="E1049">
        <v>1</v>
      </c>
    </row>
    <row r="1050" spans="1:5" x14ac:dyDescent="0.25">
      <c r="A1050" t="s">
        <v>2014</v>
      </c>
      <c r="B1050" t="s">
        <v>2015</v>
      </c>
      <c r="C1050" t="s">
        <v>6</v>
      </c>
      <c r="D1050">
        <v>34.51</v>
      </c>
      <c r="E1050">
        <v>1</v>
      </c>
    </row>
    <row r="1051" spans="1:5" x14ac:dyDescent="0.25">
      <c r="A1051" t="s">
        <v>2016</v>
      </c>
      <c r="B1051" t="s">
        <v>2017</v>
      </c>
      <c r="C1051" t="s">
        <v>5</v>
      </c>
      <c r="D1051">
        <v>38.75</v>
      </c>
      <c r="E1051">
        <v>1</v>
      </c>
    </row>
    <row r="1052" spans="1:5" x14ac:dyDescent="0.25">
      <c r="A1052" t="s">
        <v>2018</v>
      </c>
      <c r="B1052" t="s">
        <v>2019</v>
      </c>
      <c r="C1052" t="s">
        <v>6</v>
      </c>
      <c r="D1052">
        <v>125.65</v>
      </c>
      <c r="E1052">
        <v>1</v>
      </c>
    </row>
    <row r="1053" spans="1:5" x14ac:dyDescent="0.25">
      <c r="A1053" t="s">
        <v>2020</v>
      </c>
      <c r="B1053" t="s">
        <v>2021</v>
      </c>
      <c r="C1053" t="s">
        <v>7</v>
      </c>
      <c r="D1053">
        <v>76.17</v>
      </c>
      <c r="E1053">
        <v>1</v>
      </c>
    </row>
    <row r="1054" spans="1:5" x14ac:dyDescent="0.25">
      <c r="A1054" t="s">
        <v>2022</v>
      </c>
      <c r="B1054" t="s">
        <v>2023</v>
      </c>
      <c r="C1054" t="s">
        <v>8</v>
      </c>
      <c r="D1054">
        <v>125.96</v>
      </c>
      <c r="E1054">
        <v>1</v>
      </c>
    </row>
    <row r="1055" spans="1:5" x14ac:dyDescent="0.25">
      <c r="A1055" t="s">
        <v>2024</v>
      </c>
      <c r="B1055" t="s">
        <v>2025</v>
      </c>
      <c r="C1055" t="s">
        <v>8</v>
      </c>
      <c r="D1055">
        <v>18.73</v>
      </c>
      <c r="E1055">
        <v>1</v>
      </c>
    </row>
    <row r="1056" spans="1:5" x14ac:dyDescent="0.25">
      <c r="A1056" t="s">
        <v>2026</v>
      </c>
      <c r="B1056" t="s">
        <v>2027</v>
      </c>
      <c r="C1056" t="s">
        <v>7</v>
      </c>
      <c r="D1056">
        <v>45.25</v>
      </c>
      <c r="E1056">
        <v>1</v>
      </c>
    </row>
    <row r="1057" spans="1:5" x14ac:dyDescent="0.25">
      <c r="A1057" t="s">
        <v>2028</v>
      </c>
      <c r="B1057" t="s">
        <v>2029</v>
      </c>
      <c r="C1057" t="s">
        <v>6</v>
      </c>
      <c r="D1057">
        <v>17.2</v>
      </c>
      <c r="E1057">
        <v>1</v>
      </c>
    </row>
    <row r="1058" spans="1:5" x14ac:dyDescent="0.25">
      <c r="A1058" t="s">
        <v>2030</v>
      </c>
      <c r="B1058" t="s">
        <v>2031</v>
      </c>
      <c r="C1058" t="s">
        <v>6</v>
      </c>
      <c r="D1058">
        <v>29.23</v>
      </c>
      <c r="E1058">
        <v>1</v>
      </c>
    </row>
    <row r="1059" spans="1:5" x14ac:dyDescent="0.25">
      <c r="A1059" t="s">
        <v>2032</v>
      </c>
      <c r="B1059" t="s">
        <v>2033</v>
      </c>
      <c r="C1059" t="s">
        <v>5</v>
      </c>
      <c r="D1059">
        <v>60.62</v>
      </c>
      <c r="E1059">
        <v>1</v>
      </c>
    </row>
    <row r="1060" spans="1:5" x14ac:dyDescent="0.25">
      <c r="A1060" t="s">
        <v>2034</v>
      </c>
      <c r="B1060" t="s">
        <v>2035</v>
      </c>
      <c r="C1060" t="s">
        <v>6</v>
      </c>
      <c r="D1060">
        <v>118.84</v>
      </c>
      <c r="E1060">
        <v>1</v>
      </c>
    </row>
    <row r="1061" spans="1:5" x14ac:dyDescent="0.25">
      <c r="A1061" t="s">
        <v>2036</v>
      </c>
      <c r="B1061" t="s">
        <v>2037</v>
      </c>
      <c r="C1061" t="s">
        <v>6</v>
      </c>
      <c r="D1061">
        <v>128.03</v>
      </c>
      <c r="E1061">
        <v>1</v>
      </c>
    </row>
    <row r="1062" spans="1:5" x14ac:dyDescent="0.25">
      <c r="A1062" t="s">
        <v>2038</v>
      </c>
      <c r="B1062" t="s">
        <v>2039</v>
      </c>
      <c r="C1062" t="s">
        <v>9</v>
      </c>
      <c r="D1062">
        <v>50.22</v>
      </c>
      <c r="E1062">
        <v>1</v>
      </c>
    </row>
    <row r="1063" spans="1:5" x14ac:dyDescent="0.25">
      <c r="A1063" t="s">
        <v>2040</v>
      </c>
      <c r="B1063" t="s">
        <v>2041</v>
      </c>
      <c r="C1063" t="s">
        <v>9</v>
      </c>
      <c r="D1063">
        <v>14.44</v>
      </c>
      <c r="E1063">
        <v>1</v>
      </c>
    </row>
    <row r="1064" spans="1:5" x14ac:dyDescent="0.25">
      <c r="A1064" t="s">
        <v>2042</v>
      </c>
      <c r="B1064" t="s">
        <v>2043</v>
      </c>
      <c r="C1064" t="s">
        <v>5</v>
      </c>
      <c r="D1064">
        <v>84.05</v>
      </c>
      <c r="E1064">
        <v>1</v>
      </c>
    </row>
    <row r="1065" spans="1:5" x14ac:dyDescent="0.25">
      <c r="A1065" t="s">
        <v>2044</v>
      </c>
      <c r="B1065" t="s">
        <v>2045</v>
      </c>
      <c r="C1065" t="s">
        <v>7</v>
      </c>
      <c r="D1065">
        <v>30.87</v>
      </c>
      <c r="E1065">
        <v>1</v>
      </c>
    </row>
    <row r="1066" spans="1:5" x14ac:dyDescent="0.25">
      <c r="A1066" t="s">
        <v>2046</v>
      </c>
      <c r="B1066" t="s">
        <v>2047</v>
      </c>
      <c r="C1066" t="s">
        <v>6</v>
      </c>
      <c r="D1066">
        <v>54.01</v>
      </c>
      <c r="E1066">
        <v>1</v>
      </c>
    </row>
    <row r="1067" spans="1:5" x14ac:dyDescent="0.25">
      <c r="A1067" t="s">
        <v>2048</v>
      </c>
      <c r="B1067" t="s">
        <v>2049</v>
      </c>
      <c r="C1067" t="s">
        <v>6</v>
      </c>
      <c r="D1067">
        <v>29.1</v>
      </c>
      <c r="E1067">
        <v>1</v>
      </c>
    </row>
    <row r="1068" spans="1:5" x14ac:dyDescent="0.25">
      <c r="A1068" t="s">
        <v>2050</v>
      </c>
      <c r="B1068" t="s">
        <v>2051</v>
      </c>
      <c r="C1068" t="s">
        <v>8</v>
      </c>
      <c r="D1068">
        <v>43.71</v>
      </c>
      <c r="E1068">
        <v>1</v>
      </c>
    </row>
    <row r="1069" spans="1:5" x14ac:dyDescent="0.25">
      <c r="A1069" t="s">
        <v>2052</v>
      </c>
      <c r="B1069" t="s">
        <v>2053</v>
      </c>
      <c r="C1069" t="s">
        <v>5</v>
      </c>
      <c r="D1069">
        <v>88.63</v>
      </c>
      <c r="E1069">
        <v>1</v>
      </c>
    </row>
    <row r="1070" spans="1:5" x14ac:dyDescent="0.25">
      <c r="A1070" t="s">
        <v>2054</v>
      </c>
      <c r="B1070" t="s">
        <v>2055</v>
      </c>
      <c r="C1070" t="s">
        <v>9</v>
      </c>
      <c r="D1070">
        <v>29.3</v>
      </c>
      <c r="E1070">
        <v>1</v>
      </c>
    </row>
    <row r="1071" spans="1:5" x14ac:dyDescent="0.25">
      <c r="A1071" t="s">
        <v>2056</v>
      </c>
      <c r="B1071" t="s">
        <v>2057</v>
      </c>
      <c r="C1071" t="s">
        <v>9</v>
      </c>
      <c r="D1071">
        <v>25.7</v>
      </c>
      <c r="E1071">
        <v>1</v>
      </c>
    </row>
    <row r="1072" spans="1:5" x14ac:dyDescent="0.25">
      <c r="A1072" t="s">
        <v>2058</v>
      </c>
      <c r="B1072" t="s">
        <v>2059</v>
      </c>
      <c r="C1072" t="s">
        <v>9</v>
      </c>
      <c r="D1072">
        <v>51.04</v>
      </c>
      <c r="E1072">
        <v>1</v>
      </c>
    </row>
    <row r="1073" spans="1:5" x14ac:dyDescent="0.25">
      <c r="A1073" t="s">
        <v>2060</v>
      </c>
      <c r="B1073" t="s">
        <v>2061</v>
      </c>
      <c r="C1073" t="s">
        <v>8</v>
      </c>
      <c r="D1073">
        <v>40.78</v>
      </c>
      <c r="E1073">
        <v>1</v>
      </c>
    </row>
    <row r="1074" spans="1:5" x14ac:dyDescent="0.25">
      <c r="A1074" t="s">
        <v>2062</v>
      </c>
      <c r="B1074" t="s">
        <v>2063</v>
      </c>
      <c r="C1074" t="s">
        <v>5</v>
      </c>
      <c r="D1074">
        <v>32.14</v>
      </c>
      <c r="E1074">
        <v>1</v>
      </c>
    </row>
    <row r="1075" spans="1:5" x14ac:dyDescent="0.25">
      <c r="A1075" t="s">
        <v>2064</v>
      </c>
      <c r="B1075" t="s">
        <v>2065</v>
      </c>
      <c r="C1075" t="s">
        <v>9</v>
      </c>
      <c r="D1075">
        <v>54.6</v>
      </c>
      <c r="E1075">
        <v>1</v>
      </c>
    </row>
    <row r="1076" spans="1:5" x14ac:dyDescent="0.25">
      <c r="A1076" t="s">
        <v>2066</v>
      </c>
      <c r="B1076" t="s">
        <v>2067</v>
      </c>
      <c r="C1076" t="s">
        <v>7</v>
      </c>
      <c r="D1076">
        <v>143.4</v>
      </c>
      <c r="E1076">
        <v>1</v>
      </c>
    </row>
    <row r="1077" spans="1:5" x14ac:dyDescent="0.25">
      <c r="A1077" t="s">
        <v>2068</v>
      </c>
      <c r="B1077" t="s">
        <v>2069</v>
      </c>
      <c r="C1077" t="s">
        <v>5</v>
      </c>
      <c r="D1077">
        <v>25.81</v>
      </c>
      <c r="E1077">
        <v>1</v>
      </c>
    </row>
    <row r="1078" spans="1:5" x14ac:dyDescent="0.25">
      <c r="A1078" t="s">
        <v>2070</v>
      </c>
      <c r="B1078" t="s">
        <v>2071</v>
      </c>
      <c r="C1078" t="s">
        <v>8</v>
      </c>
      <c r="D1078">
        <v>30.12</v>
      </c>
      <c r="E1078">
        <v>1</v>
      </c>
    </row>
    <row r="1079" spans="1:5" x14ac:dyDescent="0.25">
      <c r="A1079" t="s">
        <v>2072</v>
      </c>
      <c r="B1079" t="s">
        <v>2073</v>
      </c>
      <c r="C1079" t="s">
        <v>8</v>
      </c>
      <c r="D1079">
        <v>51.96</v>
      </c>
      <c r="E1079">
        <v>1</v>
      </c>
    </row>
    <row r="1080" spans="1:5" x14ac:dyDescent="0.25">
      <c r="A1080" t="s">
        <v>2074</v>
      </c>
      <c r="B1080" t="s">
        <v>2075</v>
      </c>
      <c r="C1080" t="s">
        <v>6</v>
      </c>
      <c r="D1080">
        <v>201.86</v>
      </c>
      <c r="E1080">
        <v>1</v>
      </c>
    </row>
    <row r="1081" spans="1:5" x14ac:dyDescent="0.25">
      <c r="A1081" t="s">
        <v>2076</v>
      </c>
      <c r="B1081" t="s">
        <v>2077</v>
      </c>
      <c r="C1081" t="s">
        <v>6</v>
      </c>
      <c r="D1081">
        <v>63.63</v>
      </c>
      <c r="E1081">
        <v>1</v>
      </c>
    </row>
    <row r="1082" spans="1:5" x14ac:dyDescent="0.25">
      <c r="A1082" t="s">
        <v>2078</v>
      </c>
      <c r="B1082" t="s">
        <v>2079</v>
      </c>
      <c r="C1082" t="s">
        <v>7</v>
      </c>
      <c r="D1082">
        <v>14.24</v>
      </c>
      <c r="E1082">
        <v>1</v>
      </c>
    </row>
    <row r="1083" spans="1:5" x14ac:dyDescent="0.25">
      <c r="A1083" t="s">
        <v>2080</v>
      </c>
      <c r="B1083" t="s">
        <v>2081</v>
      </c>
      <c r="C1083" t="s">
        <v>6</v>
      </c>
      <c r="D1083">
        <v>21.86</v>
      </c>
      <c r="E1083">
        <v>1</v>
      </c>
    </row>
    <row r="1084" spans="1:5" x14ac:dyDescent="0.25">
      <c r="A1084" t="s">
        <v>2082</v>
      </c>
      <c r="B1084" t="s">
        <v>2083</v>
      </c>
      <c r="C1084" t="s">
        <v>8</v>
      </c>
      <c r="D1084">
        <v>8.8000000000000007</v>
      </c>
      <c r="E1084">
        <v>1</v>
      </c>
    </row>
    <row r="1085" spans="1:5" x14ac:dyDescent="0.25">
      <c r="A1085" t="s">
        <v>2084</v>
      </c>
      <c r="B1085" t="s">
        <v>2085</v>
      </c>
      <c r="C1085" t="s">
        <v>8</v>
      </c>
      <c r="D1085">
        <v>94.91</v>
      </c>
      <c r="E1085">
        <v>1</v>
      </c>
    </row>
    <row r="1086" spans="1:5" x14ac:dyDescent="0.25">
      <c r="A1086" t="s">
        <v>2086</v>
      </c>
      <c r="B1086" t="s">
        <v>2087</v>
      </c>
      <c r="C1086" t="s">
        <v>6</v>
      </c>
      <c r="D1086">
        <v>58.77</v>
      </c>
      <c r="E1086">
        <v>1</v>
      </c>
    </row>
    <row r="1087" spans="1:5" x14ac:dyDescent="0.25">
      <c r="A1087" t="s">
        <v>2088</v>
      </c>
      <c r="B1087" t="s">
        <v>2089</v>
      </c>
      <c r="C1087" t="s">
        <v>5</v>
      </c>
      <c r="D1087">
        <v>18.16</v>
      </c>
      <c r="E1087">
        <v>1</v>
      </c>
    </row>
    <row r="1088" spans="1:5" x14ac:dyDescent="0.25">
      <c r="A1088" t="s">
        <v>2090</v>
      </c>
      <c r="B1088" t="s">
        <v>2091</v>
      </c>
      <c r="C1088" t="s">
        <v>6</v>
      </c>
      <c r="D1088">
        <v>91.15</v>
      </c>
      <c r="E1088">
        <v>1</v>
      </c>
    </row>
    <row r="1089" spans="1:5" x14ac:dyDescent="0.25">
      <c r="A1089" t="s">
        <v>2092</v>
      </c>
      <c r="B1089" t="s">
        <v>2093</v>
      </c>
      <c r="C1089" t="s">
        <v>5</v>
      </c>
      <c r="D1089">
        <v>109.46</v>
      </c>
      <c r="E1089">
        <v>1</v>
      </c>
    </row>
    <row r="1090" spans="1:5" x14ac:dyDescent="0.25">
      <c r="A1090" t="s">
        <v>2094</v>
      </c>
      <c r="B1090" t="s">
        <v>2095</v>
      </c>
      <c r="C1090" t="s">
        <v>9</v>
      </c>
      <c r="D1090">
        <v>35.08</v>
      </c>
      <c r="E1090">
        <v>1</v>
      </c>
    </row>
    <row r="1091" spans="1:5" x14ac:dyDescent="0.25">
      <c r="A1091" t="s">
        <v>2096</v>
      </c>
      <c r="B1091" t="s">
        <v>2097</v>
      </c>
      <c r="C1091" t="s">
        <v>7</v>
      </c>
      <c r="D1091">
        <v>72.55</v>
      </c>
      <c r="E1091">
        <v>1</v>
      </c>
    </row>
    <row r="1092" spans="1:5" x14ac:dyDescent="0.25">
      <c r="A1092" t="s">
        <v>2098</v>
      </c>
      <c r="B1092" t="s">
        <v>2099</v>
      </c>
      <c r="C1092" t="s">
        <v>9</v>
      </c>
      <c r="D1092">
        <v>56.65</v>
      </c>
      <c r="E1092">
        <v>1</v>
      </c>
    </row>
    <row r="1093" spans="1:5" x14ac:dyDescent="0.25">
      <c r="A1093" t="s">
        <v>2100</v>
      </c>
      <c r="B1093" t="s">
        <v>2101</v>
      </c>
      <c r="C1093" t="s">
        <v>8</v>
      </c>
      <c r="D1093">
        <v>65.38</v>
      </c>
      <c r="E1093">
        <v>1</v>
      </c>
    </row>
    <row r="1094" spans="1:5" x14ac:dyDescent="0.25">
      <c r="A1094" t="s">
        <v>2102</v>
      </c>
      <c r="B1094" t="s">
        <v>2103</v>
      </c>
      <c r="C1094" t="s">
        <v>9</v>
      </c>
      <c r="D1094">
        <v>50.45</v>
      </c>
      <c r="E1094">
        <v>1</v>
      </c>
    </row>
    <row r="1095" spans="1:5" x14ac:dyDescent="0.25">
      <c r="A1095" t="s">
        <v>2104</v>
      </c>
      <c r="B1095" t="s">
        <v>2105</v>
      </c>
      <c r="C1095" t="s">
        <v>7</v>
      </c>
      <c r="D1095">
        <v>35.46</v>
      </c>
      <c r="E1095">
        <v>1</v>
      </c>
    </row>
    <row r="1096" spans="1:5" x14ac:dyDescent="0.25">
      <c r="A1096" t="s">
        <v>2106</v>
      </c>
      <c r="B1096" t="s">
        <v>2107</v>
      </c>
      <c r="C1096" t="s">
        <v>6</v>
      </c>
      <c r="D1096">
        <v>154.46</v>
      </c>
      <c r="E1096">
        <v>1</v>
      </c>
    </row>
    <row r="1097" spans="1:5" x14ac:dyDescent="0.25">
      <c r="A1097" t="s">
        <v>2108</v>
      </c>
      <c r="B1097" t="s">
        <v>2109</v>
      </c>
      <c r="C1097" t="s">
        <v>7</v>
      </c>
      <c r="D1097">
        <v>70.12</v>
      </c>
      <c r="E1097">
        <v>1</v>
      </c>
    </row>
    <row r="1098" spans="1:5" x14ac:dyDescent="0.25">
      <c r="A1098" t="s">
        <v>2110</v>
      </c>
      <c r="B1098" t="s">
        <v>2111</v>
      </c>
      <c r="C1098" t="s">
        <v>5</v>
      </c>
      <c r="D1098">
        <v>12.08</v>
      </c>
      <c r="E1098">
        <v>1</v>
      </c>
    </row>
    <row r="1099" spans="1:5" x14ac:dyDescent="0.25">
      <c r="A1099" t="s">
        <v>2112</v>
      </c>
      <c r="B1099" t="s">
        <v>2113</v>
      </c>
      <c r="C1099" t="s">
        <v>6</v>
      </c>
      <c r="D1099">
        <v>62.78</v>
      </c>
      <c r="E1099">
        <v>1</v>
      </c>
    </row>
    <row r="1100" spans="1:5" x14ac:dyDescent="0.25">
      <c r="A1100" t="s">
        <v>2114</v>
      </c>
      <c r="B1100" t="s">
        <v>2115</v>
      </c>
      <c r="C1100" t="s">
        <v>7</v>
      </c>
      <c r="D1100">
        <v>71.78</v>
      </c>
      <c r="E1100">
        <v>1</v>
      </c>
    </row>
    <row r="1101" spans="1:5" x14ac:dyDescent="0.25">
      <c r="A1101" t="s">
        <v>2116</v>
      </c>
      <c r="B1101" t="s">
        <v>2117</v>
      </c>
      <c r="C1101" t="s">
        <v>8</v>
      </c>
      <c r="D1101">
        <v>61.54</v>
      </c>
      <c r="E1101">
        <v>1</v>
      </c>
    </row>
    <row r="1102" spans="1:5" x14ac:dyDescent="0.25">
      <c r="A1102" t="s">
        <v>2118</v>
      </c>
      <c r="B1102" t="s">
        <v>2119</v>
      </c>
      <c r="C1102" t="s">
        <v>9</v>
      </c>
      <c r="D1102">
        <v>59.1</v>
      </c>
      <c r="E1102">
        <v>1</v>
      </c>
    </row>
    <row r="1103" spans="1:5" x14ac:dyDescent="0.25">
      <c r="A1103" t="s">
        <v>2120</v>
      </c>
      <c r="B1103" t="s">
        <v>2121</v>
      </c>
      <c r="C1103" t="s">
        <v>8</v>
      </c>
      <c r="D1103">
        <v>80.92</v>
      </c>
      <c r="E1103">
        <v>1</v>
      </c>
    </row>
    <row r="1104" spans="1:5" x14ac:dyDescent="0.25">
      <c r="A1104" t="s">
        <v>2122</v>
      </c>
      <c r="B1104" t="s">
        <v>2123</v>
      </c>
      <c r="C1104" t="s">
        <v>8</v>
      </c>
      <c r="D1104">
        <v>10.46</v>
      </c>
      <c r="E1104">
        <v>1</v>
      </c>
    </row>
    <row r="1105" spans="1:5" x14ac:dyDescent="0.25">
      <c r="A1105" t="s">
        <v>2124</v>
      </c>
      <c r="B1105" t="s">
        <v>2125</v>
      </c>
      <c r="C1105" t="s">
        <v>8</v>
      </c>
      <c r="D1105">
        <v>19.16</v>
      </c>
      <c r="E1105">
        <v>1</v>
      </c>
    </row>
    <row r="1106" spans="1:5" x14ac:dyDescent="0.25">
      <c r="A1106" t="s">
        <v>2126</v>
      </c>
      <c r="B1106" t="s">
        <v>2127</v>
      </c>
      <c r="C1106" t="s">
        <v>6</v>
      </c>
      <c r="D1106">
        <v>18.53</v>
      </c>
      <c r="E1106">
        <v>1</v>
      </c>
    </row>
    <row r="1107" spans="1:5" x14ac:dyDescent="0.25">
      <c r="A1107" t="s">
        <v>2128</v>
      </c>
      <c r="B1107" t="s">
        <v>2129</v>
      </c>
      <c r="C1107" t="s">
        <v>6</v>
      </c>
      <c r="D1107">
        <v>161.35</v>
      </c>
      <c r="E1107">
        <v>1</v>
      </c>
    </row>
    <row r="1108" spans="1:5" x14ac:dyDescent="0.25">
      <c r="A1108" t="s">
        <v>2130</v>
      </c>
      <c r="B1108" t="s">
        <v>2131</v>
      </c>
      <c r="C1108" t="s">
        <v>8</v>
      </c>
      <c r="D1108">
        <v>37</v>
      </c>
      <c r="E1108">
        <v>1</v>
      </c>
    </row>
    <row r="1109" spans="1:5" x14ac:dyDescent="0.25">
      <c r="A1109" t="s">
        <v>2132</v>
      </c>
      <c r="B1109" t="s">
        <v>2133</v>
      </c>
      <c r="C1109" t="s">
        <v>9</v>
      </c>
      <c r="D1109">
        <v>16.71</v>
      </c>
      <c r="E1109">
        <v>1</v>
      </c>
    </row>
    <row r="1110" spans="1:5" x14ac:dyDescent="0.25">
      <c r="A1110" t="s">
        <v>2134</v>
      </c>
      <c r="B1110" t="s">
        <v>2135</v>
      </c>
      <c r="C1110" t="s">
        <v>5</v>
      </c>
      <c r="D1110">
        <v>53.86</v>
      </c>
      <c r="E1110">
        <v>1</v>
      </c>
    </row>
    <row r="1111" spans="1:5" x14ac:dyDescent="0.25">
      <c r="A1111" t="s">
        <v>2136</v>
      </c>
      <c r="B1111" t="s">
        <v>2137</v>
      </c>
      <c r="C1111" t="s">
        <v>8</v>
      </c>
      <c r="D1111">
        <v>9.4600000000000009</v>
      </c>
      <c r="E1111">
        <v>1</v>
      </c>
    </row>
    <row r="1112" spans="1:5" x14ac:dyDescent="0.25">
      <c r="A1112" t="s">
        <v>2138</v>
      </c>
      <c r="B1112" t="s">
        <v>2139</v>
      </c>
      <c r="C1112" t="s">
        <v>8</v>
      </c>
      <c r="D1112">
        <v>82.52</v>
      </c>
      <c r="E1112">
        <v>1</v>
      </c>
    </row>
    <row r="1113" spans="1:5" x14ac:dyDescent="0.25">
      <c r="A1113" t="s">
        <v>2140</v>
      </c>
      <c r="B1113" t="s">
        <v>2141</v>
      </c>
      <c r="C1113" t="s">
        <v>6</v>
      </c>
      <c r="D1113">
        <v>119.58</v>
      </c>
      <c r="E1113">
        <v>1</v>
      </c>
    </row>
    <row r="1114" spans="1:5" x14ac:dyDescent="0.25">
      <c r="A1114" t="s">
        <v>2142</v>
      </c>
      <c r="B1114" t="s">
        <v>2143</v>
      </c>
      <c r="C1114" t="s">
        <v>6</v>
      </c>
      <c r="D1114">
        <v>77.41</v>
      </c>
      <c r="E1114">
        <v>1</v>
      </c>
    </row>
    <row r="1115" spans="1:5" x14ac:dyDescent="0.25">
      <c r="A1115" t="s">
        <v>2144</v>
      </c>
      <c r="B1115" t="s">
        <v>2145</v>
      </c>
      <c r="C1115" t="s">
        <v>6</v>
      </c>
      <c r="D1115">
        <v>195.89</v>
      </c>
      <c r="E1115">
        <v>1</v>
      </c>
    </row>
    <row r="1116" spans="1:5" x14ac:dyDescent="0.25">
      <c r="A1116" t="s">
        <v>2146</v>
      </c>
      <c r="B1116" t="s">
        <v>2147</v>
      </c>
      <c r="C1116" t="s">
        <v>5</v>
      </c>
      <c r="D1116">
        <v>43.69</v>
      </c>
      <c r="E1116">
        <v>1</v>
      </c>
    </row>
    <row r="1117" spans="1:5" x14ac:dyDescent="0.25">
      <c r="A1117" t="s">
        <v>2148</v>
      </c>
      <c r="B1117" t="s">
        <v>2149</v>
      </c>
      <c r="C1117" t="s">
        <v>6</v>
      </c>
      <c r="D1117">
        <v>166.64</v>
      </c>
      <c r="E1117">
        <v>1</v>
      </c>
    </row>
    <row r="1118" spans="1:5" x14ac:dyDescent="0.25">
      <c r="A1118" t="s">
        <v>2150</v>
      </c>
      <c r="B1118" t="s">
        <v>2151</v>
      </c>
      <c r="C1118" t="s">
        <v>6</v>
      </c>
      <c r="D1118">
        <v>22.52</v>
      </c>
      <c r="E1118">
        <v>1</v>
      </c>
    </row>
    <row r="1119" spans="1:5" x14ac:dyDescent="0.25">
      <c r="A1119" t="s">
        <v>2152</v>
      </c>
      <c r="B1119" t="s">
        <v>2153</v>
      </c>
      <c r="C1119" t="s">
        <v>8</v>
      </c>
      <c r="D1119">
        <v>54.12</v>
      </c>
      <c r="E1119">
        <v>1</v>
      </c>
    </row>
    <row r="1120" spans="1:5" x14ac:dyDescent="0.25">
      <c r="A1120" t="s">
        <v>2154</v>
      </c>
      <c r="B1120" t="s">
        <v>2155</v>
      </c>
      <c r="C1120" t="s">
        <v>9</v>
      </c>
      <c r="D1120">
        <v>95.06</v>
      </c>
      <c r="E1120">
        <v>1</v>
      </c>
    </row>
    <row r="1121" spans="1:5" x14ac:dyDescent="0.25">
      <c r="A1121" t="s">
        <v>2156</v>
      </c>
      <c r="B1121" t="s">
        <v>2157</v>
      </c>
      <c r="C1121" t="s">
        <v>8</v>
      </c>
      <c r="D1121">
        <v>109.4</v>
      </c>
      <c r="E1121">
        <v>1</v>
      </c>
    </row>
    <row r="1122" spans="1:5" x14ac:dyDescent="0.25">
      <c r="A1122" t="s">
        <v>2158</v>
      </c>
      <c r="B1122" t="s">
        <v>2159</v>
      </c>
      <c r="C1122" t="s">
        <v>8</v>
      </c>
      <c r="D1122">
        <v>10.58</v>
      </c>
      <c r="E1122">
        <v>1</v>
      </c>
    </row>
    <row r="1123" spans="1:5" x14ac:dyDescent="0.25">
      <c r="A1123" t="s">
        <v>2160</v>
      </c>
      <c r="B1123" t="s">
        <v>2161</v>
      </c>
      <c r="C1123" t="s">
        <v>5</v>
      </c>
      <c r="D1123">
        <v>46.78</v>
      </c>
      <c r="E1123">
        <v>1</v>
      </c>
    </row>
    <row r="1124" spans="1:5" x14ac:dyDescent="0.25">
      <c r="A1124" t="s">
        <v>2162</v>
      </c>
      <c r="B1124" t="s">
        <v>2163</v>
      </c>
      <c r="C1124" t="s">
        <v>5</v>
      </c>
      <c r="D1124">
        <v>64.62</v>
      </c>
      <c r="E1124">
        <v>1</v>
      </c>
    </row>
    <row r="1125" spans="1:5" x14ac:dyDescent="0.25">
      <c r="A1125" t="s">
        <v>2164</v>
      </c>
      <c r="B1125" t="s">
        <v>2165</v>
      </c>
      <c r="C1125" t="s">
        <v>6</v>
      </c>
      <c r="D1125">
        <v>46.52</v>
      </c>
      <c r="E1125">
        <v>1</v>
      </c>
    </row>
    <row r="1126" spans="1:5" x14ac:dyDescent="0.25">
      <c r="A1126" t="s">
        <v>2166</v>
      </c>
      <c r="B1126" t="s">
        <v>2167</v>
      </c>
      <c r="C1126" t="s">
        <v>8</v>
      </c>
      <c r="D1126">
        <v>113.08</v>
      </c>
      <c r="E1126">
        <v>1</v>
      </c>
    </row>
    <row r="1127" spans="1:5" x14ac:dyDescent="0.25">
      <c r="A1127" t="s">
        <v>2168</v>
      </c>
      <c r="B1127" t="s">
        <v>2169</v>
      </c>
      <c r="C1127" t="s">
        <v>9</v>
      </c>
      <c r="D1127">
        <v>11.54</v>
      </c>
      <c r="E1127">
        <v>1</v>
      </c>
    </row>
    <row r="1128" spans="1:5" x14ac:dyDescent="0.25">
      <c r="A1128" t="s">
        <v>2170</v>
      </c>
      <c r="B1128" t="s">
        <v>2171</v>
      </c>
      <c r="C1128" t="s">
        <v>7</v>
      </c>
      <c r="D1128">
        <v>92.31</v>
      </c>
      <c r="E1128">
        <v>1</v>
      </c>
    </row>
    <row r="1129" spans="1:5" x14ac:dyDescent="0.25">
      <c r="A1129" t="s">
        <v>2172</v>
      </c>
      <c r="B1129" t="s">
        <v>2173</v>
      </c>
      <c r="C1129" t="s">
        <v>9</v>
      </c>
      <c r="D1129">
        <v>41.55</v>
      </c>
      <c r="E1129">
        <v>1</v>
      </c>
    </row>
    <row r="1130" spans="1:5" x14ac:dyDescent="0.25">
      <c r="A1130" t="s">
        <v>2174</v>
      </c>
      <c r="B1130" t="s">
        <v>2175</v>
      </c>
      <c r="C1130" t="s">
        <v>9</v>
      </c>
      <c r="D1130">
        <v>16.170000000000002</v>
      </c>
      <c r="E1130">
        <v>1</v>
      </c>
    </row>
    <row r="1131" spans="1:5" x14ac:dyDescent="0.25">
      <c r="A1131" t="s">
        <v>2176</v>
      </c>
      <c r="B1131" t="s">
        <v>2177</v>
      </c>
      <c r="C1131" t="s">
        <v>6</v>
      </c>
      <c r="D1131">
        <v>136.81</v>
      </c>
      <c r="E1131">
        <v>1</v>
      </c>
    </row>
    <row r="1132" spans="1:5" x14ac:dyDescent="0.25">
      <c r="A1132" t="s">
        <v>2178</v>
      </c>
      <c r="B1132" t="s">
        <v>2179</v>
      </c>
      <c r="C1132" t="s">
        <v>6</v>
      </c>
      <c r="D1132">
        <v>22.43</v>
      </c>
      <c r="E1132">
        <v>1</v>
      </c>
    </row>
    <row r="1133" spans="1:5" x14ac:dyDescent="0.25">
      <c r="A1133" t="s">
        <v>2180</v>
      </c>
      <c r="B1133" t="s">
        <v>2181</v>
      </c>
      <c r="C1133" t="s">
        <v>7</v>
      </c>
      <c r="D1133">
        <v>84.58</v>
      </c>
      <c r="E1133">
        <v>1</v>
      </c>
    </row>
    <row r="1134" spans="1:5" x14ac:dyDescent="0.25">
      <c r="A1134" t="s">
        <v>2182</v>
      </c>
      <c r="B1134" t="s">
        <v>2183</v>
      </c>
      <c r="C1134" t="s">
        <v>6</v>
      </c>
      <c r="D1134">
        <v>120.86</v>
      </c>
      <c r="E1134">
        <v>1</v>
      </c>
    </row>
    <row r="1135" spans="1:5" x14ac:dyDescent="0.25">
      <c r="A1135" t="s">
        <v>2184</v>
      </c>
      <c r="B1135" t="s">
        <v>2185</v>
      </c>
      <c r="C1135" t="s">
        <v>6</v>
      </c>
      <c r="D1135">
        <v>96.63</v>
      </c>
      <c r="E1135">
        <v>1</v>
      </c>
    </row>
    <row r="1136" spans="1:5" x14ac:dyDescent="0.25">
      <c r="A1136" t="s">
        <v>2186</v>
      </c>
      <c r="B1136" t="s">
        <v>2187</v>
      </c>
      <c r="C1136" t="s">
        <v>6</v>
      </c>
      <c r="D1136">
        <v>69.489999999999995</v>
      </c>
      <c r="E1136">
        <v>1</v>
      </c>
    </row>
    <row r="1137" spans="1:5" x14ac:dyDescent="0.25">
      <c r="A1137" t="s">
        <v>2188</v>
      </c>
      <c r="B1137" t="s">
        <v>2189</v>
      </c>
      <c r="C1137" t="s">
        <v>6</v>
      </c>
      <c r="D1137">
        <v>100.9</v>
      </c>
      <c r="E1137">
        <v>1</v>
      </c>
    </row>
    <row r="1138" spans="1:5" x14ac:dyDescent="0.25">
      <c r="A1138" t="s">
        <v>2190</v>
      </c>
      <c r="B1138" t="s">
        <v>2191</v>
      </c>
      <c r="C1138" t="s">
        <v>8</v>
      </c>
      <c r="D1138">
        <v>67.48</v>
      </c>
      <c r="E1138">
        <v>1</v>
      </c>
    </row>
    <row r="1139" spans="1:5" x14ac:dyDescent="0.25">
      <c r="A1139" t="s">
        <v>2192</v>
      </c>
      <c r="B1139" t="s">
        <v>2193</v>
      </c>
      <c r="C1139" t="s">
        <v>8</v>
      </c>
      <c r="D1139">
        <v>48.31</v>
      </c>
      <c r="E1139">
        <v>1</v>
      </c>
    </row>
    <row r="1140" spans="1:5" x14ac:dyDescent="0.25">
      <c r="A1140" t="s">
        <v>2194</v>
      </c>
      <c r="B1140" t="s">
        <v>2195</v>
      </c>
      <c r="C1140" t="s">
        <v>9</v>
      </c>
      <c r="D1140">
        <v>44.78</v>
      </c>
      <c r="E1140">
        <v>1</v>
      </c>
    </row>
    <row r="1141" spans="1:5" x14ac:dyDescent="0.25">
      <c r="A1141" t="s">
        <v>2196</v>
      </c>
      <c r="B1141" t="s">
        <v>2197</v>
      </c>
      <c r="C1141" t="s">
        <v>6</v>
      </c>
      <c r="D1141">
        <v>51.31</v>
      </c>
      <c r="E1141">
        <v>1</v>
      </c>
    </row>
    <row r="1142" spans="1:5" x14ac:dyDescent="0.25">
      <c r="A1142" t="s">
        <v>2198</v>
      </c>
      <c r="B1142" t="s">
        <v>2199</v>
      </c>
      <c r="C1142" t="s">
        <v>8</v>
      </c>
      <c r="D1142">
        <v>20.76</v>
      </c>
      <c r="E1142">
        <v>1</v>
      </c>
    </row>
    <row r="1143" spans="1:5" x14ac:dyDescent="0.25">
      <c r="A1143" t="s">
        <v>2200</v>
      </c>
      <c r="B1143" t="s">
        <v>2201</v>
      </c>
      <c r="C1143" t="s">
        <v>5</v>
      </c>
      <c r="D1143">
        <v>54.18</v>
      </c>
      <c r="E1143">
        <v>1</v>
      </c>
    </row>
    <row r="1144" spans="1:5" x14ac:dyDescent="0.25">
      <c r="A1144" t="s">
        <v>2202</v>
      </c>
      <c r="B1144" t="s">
        <v>2203</v>
      </c>
      <c r="C1144" t="s">
        <v>8</v>
      </c>
      <c r="D1144">
        <v>26.42</v>
      </c>
      <c r="E1144">
        <v>1</v>
      </c>
    </row>
    <row r="1145" spans="1:5" x14ac:dyDescent="0.25">
      <c r="A1145" t="s">
        <v>2204</v>
      </c>
      <c r="B1145" t="s">
        <v>2205</v>
      </c>
      <c r="C1145" t="s">
        <v>6</v>
      </c>
      <c r="D1145">
        <v>88.37</v>
      </c>
      <c r="E1145">
        <v>1</v>
      </c>
    </row>
    <row r="1146" spans="1:5" x14ac:dyDescent="0.25">
      <c r="A1146" t="s">
        <v>2206</v>
      </c>
      <c r="B1146" t="s">
        <v>2207</v>
      </c>
      <c r="C1146" t="s">
        <v>5</v>
      </c>
      <c r="D1146">
        <v>42.23</v>
      </c>
      <c r="E1146">
        <v>1</v>
      </c>
    </row>
    <row r="1147" spans="1:5" x14ac:dyDescent="0.25">
      <c r="A1147" t="s">
        <v>2208</v>
      </c>
      <c r="B1147" t="s">
        <v>2209</v>
      </c>
      <c r="C1147" t="s">
        <v>6</v>
      </c>
      <c r="D1147">
        <v>30.64</v>
      </c>
      <c r="E1147">
        <v>1</v>
      </c>
    </row>
    <row r="1148" spans="1:5" x14ac:dyDescent="0.25">
      <c r="A1148" t="s">
        <v>2210</v>
      </c>
      <c r="B1148" t="s">
        <v>2211</v>
      </c>
      <c r="C1148" t="s">
        <v>6</v>
      </c>
      <c r="D1148">
        <v>76.47</v>
      </c>
      <c r="E1148">
        <v>1</v>
      </c>
    </row>
    <row r="1149" spans="1:5" x14ac:dyDescent="0.25">
      <c r="A1149" t="s">
        <v>2212</v>
      </c>
      <c r="B1149" t="s">
        <v>2213</v>
      </c>
      <c r="C1149" t="s">
        <v>5</v>
      </c>
      <c r="D1149">
        <v>12.32</v>
      </c>
      <c r="E1149">
        <v>1</v>
      </c>
    </row>
    <row r="1150" spans="1:5" x14ac:dyDescent="0.25">
      <c r="A1150" t="s">
        <v>2214</v>
      </c>
      <c r="B1150" t="s">
        <v>2215</v>
      </c>
      <c r="C1150" t="s">
        <v>8</v>
      </c>
      <c r="D1150">
        <v>56.22</v>
      </c>
      <c r="E1150">
        <v>1</v>
      </c>
    </row>
    <row r="1151" spans="1:5" x14ac:dyDescent="0.25">
      <c r="A1151" t="s">
        <v>2216</v>
      </c>
      <c r="B1151" t="s">
        <v>2217</v>
      </c>
      <c r="C1151" t="s">
        <v>7</v>
      </c>
      <c r="D1151">
        <v>46.58</v>
      </c>
      <c r="E1151">
        <v>1</v>
      </c>
    </row>
    <row r="1152" spans="1:5" x14ac:dyDescent="0.25">
      <c r="A1152" t="s">
        <v>2218</v>
      </c>
      <c r="B1152" t="s">
        <v>2219</v>
      </c>
      <c r="C1152" t="s">
        <v>7</v>
      </c>
      <c r="D1152">
        <v>14.89</v>
      </c>
      <c r="E1152">
        <v>1</v>
      </c>
    </row>
    <row r="1153" spans="1:5" x14ac:dyDescent="0.25">
      <c r="A1153" t="s">
        <v>2220</v>
      </c>
      <c r="B1153" t="s">
        <v>2221</v>
      </c>
      <c r="C1153" t="s">
        <v>9</v>
      </c>
      <c r="D1153">
        <v>30</v>
      </c>
      <c r="E1153">
        <v>1</v>
      </c>
    </row>
    <row r="1154" spans="1:5" x14ac:dyDescent="0.25">
      <c r="A1154" t="s">
        <v>2222</v>
      </c>
      <c r="B1154" t="s">
        <v>2223</v>
      </c>
      <c r="C1154" t="s">
        <v>8</v>
      </c>
      <c r="D1154">
        <v>127.04</v>
      </c>
      <c r="E1154">
        <v>1</v>
      </c>
    </row>
    <row r="1155" spans="1:5" x14ac:dyDescent="0.25">
      <c r="A1155" t="s">
        <v>2224</v>
      </c>
      <c r="B1155" t="s">
        <v>2225</v>
      </c>
      <c r="C1155" t="s">
        <v>6</v>
      </c>
      <c r="D1155">
        <v>78.78</v>
      </c>
      <c r="E1155">
        <v>1</v>
      </c>
    </row>
    <row r="1156" spans="1:5" x14ac:dyDescent="0.25">
      <c r="A1156" t="s">
        <v>2226</v>
      </c>
      <c r="B1156" t="s">
        <v>2227</v>
      </c>
      <c r="C1156" t="s">
        <v>5</v>
      </c>
      <c r="D1156">
        <v>18.510000000000002</v>
      </c>
      <c r="E1156">
        <v>1</v>
      </c>
    </row>
    <row r="1157" spans="1:5" x14ac:dyDescent="0.25">
      <c r="A1157" t="s">
        <v>2228</v>
      </c>
      <c r="B1157" t="s">
        <v>2229</v>
      </c>
      <c r="C1157" t="s">
        <v>9</v>
      </c>
      <c r="D1157">
        <v>30.25</v>
      </c>
      <c r="E1157">
        <v>1</v>
      </c>
    </row>
    <row r="1158" spans="1:5" x14ac:dyDescent="0.25">
      <c r="A1158" t="s">
        <v>2230</v>
      </c>
      <c r="B1158" t="s">
        <v>2231</v>
      </c>
      <c r="C1158" t="s">
        <v>5</v>
      </c>
      <c r="D1158">
        <v>101.39</v>
      </c>
      <c r="E1158">
        <v>1</v>
      </c>
    </row>
    <row r="1159" spans="1:5" x14ac:dyDescent="0.25">
      <c r="A1159" t="s">
        <v>2232</v>
      </c>
      <c r="B1159" t="s">
        <v>2233</v>
      </c>
      <c r="C1159" t="s">
        <v>8</v>
      </c>
      <c r="D1159">
        <v>115.68</v>
      </c>
      <c r="E1159">
        <v>1</v>
      </c>
    </row>
    <row r="1160" spans="1:5" x14ac:dyDescent="0.25">
      <c r="A1160" t="s">
        <v>2234</v>
      </c>
      <c r="B1160" t="s">
        <v>2235</v>
      </c>
      <c r="C1160" t="s">
        <v>6</v>
      </c>
      <c r="D1160">
        <v>156.07</v>
      </c>
      <c r="E1160">
        <v>1</v>
      </c>
    </row>
    <row r="1161" spans="1:5" x14ac:dyDescent="0.25">
      <c r="A1161" t="s">
        <v>2236</v>
      </c>
      <c r="B1161" t="s">
        <v>2237</v>
      </c>
      <c r="C1161" t="s">
        <v>8</v>
      </c>
      <c r="D1161">
        <v>100.92</v>
      </c>
      <c r="E1161">
        <v>1</v>
      </c>
    </row>
    <row r="1162" spans="1:5" x14ac:dyDescent="0.25">
      <c r="A1162" t="s">
        <v>2238</v>
      </c>
      <c r="B1162" t="s">
        <v>2239</v>
      </c>
      <c r="C1162" t="s">
        <v>6</v>
      </c>
      <c r="D1162">
        <v>46.52</v>
      </c>
      <c r="E1162">
        <v>1</v>
      </c>
    </row>
    <row r="1163" spans="1:5" x14ac:dyDescent="0.25">
      <c r="A1163" t="s">
        <v>2240</v>
      </c>
      <c r="B1163" t="s">
        <v>2241</v>
      </c>
      <c r="C1163" t="s">
        <v>7</v>
      </c>
      <c r="D1163">
        <v>34.78</v>
      </c>
      <c r="E1163">
        <v>1</v>
      </c>
    </row>
    <row r="1164" spans="1:5" x14ac:dyDescent="0.25">
      <c r="A1164" t="s">
        <v>2242</v>
      </c>
      <c r="B1164" t="s">
        <v>2243</v>
      </c>
      <c r="C1164" t="s">
        <v>5</v>
      </c>
      <c r="D1164">
        <v>12.46</v>
      </c>
      <c r="E1164">
        <v>1</v>
      </c>
    </row>
    <row r="1165" spans="1:5" x14ac:dyDescent="0.25">
      <c r="A1165" t="s">
        <v>2244</v>
      </c>
      <c r="B1165" t="s">
        <v>2245</v>
      </c>
      <c r="C1165" t="s">
        <v>6</v>
      </c>
      <c r="D1165">
        <v>154.6</v>
      </c>
      <c r="E1165">
        <v>1</v>
      </c>
    </row>
    <row r="1166" spans="1:5" x14ac:dyDescent="0.25">
      <c r="A1166" t="s">
        <v>2246</v>
      </c>
      <c r="B1166" t="s">
        <v>2247</v>
      </c>
      <c r="C1166" t="s">
        <v>5</v>
      </c>
      <c r="D1166">
        <v>95.25</v>
      </c>
      <c r="E1166">
        <v>1</v>
      </c>
    </row>
    <row r="1167" spans="1:5" x14ac:dyDescent="0.25">
      <c r="A1167" t="s">
        <v>2248</v>
      </c>
      <c r="B1167" t="s">
        <v>2249</v>
      </c>
      <c r="C1167" t="s">
        <v>5</v>
      </c>
      <c r="D1167">
        <v>26.32</v>
      </c>
      <c r="E1167">
        <v>1</v>
      </c>
    </row>
    <row r="1168" spans="1:5" x14ac:dyDescent="0.25">
      <c r="A1168" t="s">
        <v>2250</v>
      </c>
      <c r="B1168" t="s">
        <v>2251</v>
      </c>
      <c r="C1168" t="s">
        <v>8</v>
      </c>
      <c r="D1168">
        <v>31.42</v>
      </c>
      <c r="E1168">
        <v>1</v>
      </c>
    </row>
    <row r="1169" spans="1:5" x14ac:dyDescent="0.25">
      <c r="A1169" t="s">
        <v>2252</v>
      </c>
      <c r="B1169" t="s">
        <v>2253</v>
      </c>
      <c r="C1169" t="s">
        <v>6</v>
      </c>
      <c r="D1169">
        <v>37.99</v>
      </c>
      <c r="E1169">
        <v>1</v>
      </c>
    </row>
    <row r="1170" spans="1:5" x14ac:dyDescent="0.25">
      <c r="A1170" t="s">
        <v>2254</v>
      </c>
      <c r="B1170" t="s">
        <v>2255</v>
      </c>
      <c r="C1170" t="s">
        <v>9</v>
      </c>
      <c r="D1170">
        <v>62.54</v>
      </c>
      <c r="E1170">
        <v>1</v>
      </c>
    </row>
    <row r="1171" spans="1:5" x14ac:dyDescent="0.25">
      <c r="A1171" t="s">
        <v>2256</v>
      </c>
      <c r="B1171" t="s">
        <v>2257</v>
      </c>
      <c r="C1171" t="s">
        <v>5</v>
      </c>
      <c r="D1171">
        <v>39.369999999999997</v>
      </c>
      <c r="E1171">
        <v>1</v>
      </c>
    </row>
    <row r="1172" spans="1:5" x14ac:dyDescent="0.25">
      <c r="A1172" t="s">
        <v>2258</v>
      </c>
      <c r="B1172" t="s">
        <v>2259</v>
      </c>
      <c r="C1172" t="s">
        <v>9</v>
      </c>
      <c r="D1172">
        <v>47.22</v>
      </c>
      <c r="E1172">
        <v>1</v>
      </c>
    </row>
    <row r="1173" spans="1:5" x14ac:dyDescent="0.25">
      <c r="A1173" t="s">
        <v>2260</v>
      </c>
      <c r="B1173" t="s">
        <v>2261</v>
      </c>
      <c r="C1173" t="s">
        <v>9</v>
      </c>
      <c r="D1173">
        <v>44.81</v>
      </c>
      <c r="E1173">
        <v>1</v>
      </c>
    </row>
    <row r="1174" spans="1:5" x14ac:dyDescent="0.25">
      <c r="A1174" t="s">
        <v>2262</v>
      </c>
      <c r="B1174" t="s">
        <v>2263</v>
      </c>
      <c r="C1174" t="s">
        <v>8</v>
      </c>
      <c r="D1174">
        <v>88.91</v>
      </c>
      <c r="E1174">
        <v>1</v>
      </c>
    </row>
    <row r="1175" spans="1:5" x14ac:dyDescent="0.25">
      <c r="A1175" t="s">
        <v>2264</v>
      </c>
      <c r="B1175" t="s">
        <v>2265</v>
      </c>
      <c r="C1175" t="s">
        <v>6</v>
      </c>
      <c r="D1175">
        <v>78.08</v>
      </c>
      <c r="E1175">
        <v>1</v>
      </c>
    </row>
    <row r="1176" spans="1:5" x14ac:dyDescent="0.25">
      <c r="A1176" t="s">
        <v>2266</v>
      </c>
      <c r="B1176" t="s">
        <v>2267</v>
      </c>
      <c r="C1176" t="s">
        <v>8</v>
      </c>
      <c r="D1176">
        <v>57.01</v>
      </c>
      <c r="E1176">
        <v>1</v>
      </c>
    </row>
    <row r="1177" spans="1:5" x14ac:dyDescent="0.25">
      <c r="A1177" t="s">
        <v>2268</v>
      </c>
      <c r="B1177" t="s">
        <v>2269</v>
      </c>
      <c r="C1177" t="s">
        <v>8</v>
      </c>
      <c r="D1177">
        <v>47.3</v>
      </c>
      <c r="E1177">
        <v>1</v>
      </c>
    </row>
    <row r="1178" spans="1:5" x14ac:dyDescent="0.25">
      <c r="A1178" t="s">
        <v>2270</v>
      </c>
      <c r="B1178" t="s">
        <v>2271</v>
      </c>
      <c r="C1178" t="s">
        <v>8</v>
      </c>
      <c r="D1178">
        <v>102.54</v>
      </c>
      <c r="E1178">
        <v>1</v>
      </c>
    </row>
    <row r="1179" spans="1:5" x14ac:dyDescent="0.25">
      <c r="A1179" t="s">
        <v>2272</v>
      </c>
      <c r="B1179" t="s">
        <v>2273</v>
      </c>
      <c r="C1179" t="s">
        <v>7</v>
      </c>
      <c r="D1179">
        <v>147.69</v>
      </c>
      <c r="E1179">
        <v>1</v>
      </c>
    </row>
    <row r="1180" spans="1:5" x14ac:dyDescent="0.25">
      <c r="A1180" t="s">
        <v>2274</v>
      </c>
      <c r="B1180" t="s">
        <v>2275</v>
      </c>
      <c r="C1180" t="s">
        <v>8</v>
      </c>
      <c r="D1180">
        <v>16.34</v>
      </c>
      <c r="E1180">
        <v>1</v>
      </c>
    </row>
    <row r="1181" spans="1:5" x14ac:dyDescent="0.25">
      <c r="A1181" t="s">
        <v>2276</v>
      </c>
      <c r="B1181" t="s">
        <v>2277</v>
      </c>
      <c r="C1181" t="s">
        <v>7</v>
      </c>
      <c r="D1181">
        <v>44.55</v>
      </c>
      <c r="E1181">
        <v>1</v>
      </c>
    </row>
    <row r="1182" spans="1:5" x14ac:dyDescent="0.25">
      <c r="A1182" t="s">
        <v>2278</v>
      </c>
      <c r="B1182" t="s">
        <v>2279</v>
      </c>
      <c r="C1182" t="s">
        <v>5</v>
      </c>
      <c r="D1182">
        <v>18.02</v>
      </c>
      <c r="E1182">
        <v>1</v>
      </c>
    </row>
    <row r="1183" spans="1:5" x14ac:dyDescent="0.25">
      <c r="A1183" t="s">
        <v>2280</v>
      </c>
      <c r="B1183" t="s">
        <v>2281</v>
      </c>
      <c r="C1183" t="s">
        <v>8</v>
      </c>
      <c r="D1183">
        <v>64.489999999999995</v>
      </c>
      <c r="E1183">
        <v>1</v>
      </c>
    </row>
    <row r="1184" spans="1:5" x14ac:dyDescent="0.25">
      <c r="A1184" t="s">
        <v>2282</v>
      </c>
      <c r="B1184" t="s">
        <v>2283</v>
      </c>
      <c r="C1184" t="s">
        <v>9</v>
      </c>
      <c r="D1184">
        <v>51.42</v>
      </c>
      <c r="E1184">
        <v>1</v>
      </c>
    </row>
    <row r="1185" spans="1:5" x14ac:dyDescent="0.25">
      <c r="A1185" t="s">
        <v>2284</v>
      </c>
      <c r="B1185" t="s">
        <v>2285</v>
      </c>
      <c r="C1185" t="s">
        <v>6</v>
      </c>
      <c r="D1185">
        <v>85.92</v>
      </c>
      <c r="E1185">
        <v>1</v>
      </c>
    </row>
    <row r="1186" spans="1:5" x14ac:dyDescent="0.25">
      <c r="A1186" t="s">
        <v>2286</v>
      </c>
      <c r="B1186" t="s">
        <v>2287</v>
      </c>
      <c r="C1186" t="s">
        <v>8</v>
      </c>
      <c r="D1186">
        <v>131.94</v>
      </c>
      <c r="E1186">
        <v>1</v>
      </c>
    </row>
    <row r="1187" spans="1:5" x14ac:dyDescent="0.25">
      <c r="A1187" t="s">
        <v>2288</v>
      </c>
      <c r="B1187" t="s">
        <v>2289</v>
      </c>
      <c r="C1187" t="s">
        <v>7</v>
      </c>
      <c r="D1187">
        <v>149.91</v>
      </c>
      <c r="E1187">
        <v>1</v>
      </c>
    </row>
    <row r="1188" spans="1:5" x14ac:dyDescent="0.25">
      <c r="A1188" t="s">
        <v>2290</v>
      </c>
      <c r="B1188" t="s">
        <v>2291</v>
      </c>
      <c r="C1188" t="s">
        <v>6</v>
      </c>
      <c r="D1188">
        <v>111.62</v>
      </c>
      <c r="E1188">
        <v>1</v>
      </c>
    </row>
    <row r="1189" spans="1:5" x14ac:dyDescent="0.25">
      <c r="A1189" t="s">
        <v>2292</v>
      </c>
      <c r="B1189" t="s">
        <v>2293</v>
      </c>
      <c r="C1189" t="s">
        <v>6</v>
      </c>
      <c r="D1189">
        <v>167.56</v>
      </c>
      <c r="E1189">
        <v>1</v>
      </c>
    </row>
    <row r="1190" spans="1:5" x14ac:dyDescent="0.25">
      <c r="A1190" t="s">
        <v>2294</v>
      </c>
      <c r="B1190" t="s">
        <v>2295</v>
      </c>
      <c r="C1190" t="s">
        <v>9</v>
      </c>
      <c r="D1190">
        <v>20.46</v>
      </c>
      <c r="E1190">
        <v>1</v>
      </c>
    </row>
    <row r="1191" spans="1:5" x14ac:dyDescent="0.25">
      <c r="A1191" t="s">
        <v>2296</v>
      </c>
      <c r="B1191" t="s">
        <v>2297</v>
      </c>
      <c r="C1191" t="s">
        <v>6</v>
      </c>
      <c r="D1191">
        <v>76.180000000000007</v>
      </c>
      <c r="E1191">
        <v>1</v>
      </c>
    </row>
    <row r="1192" spans="1:5" x14ac:dyDescent="0.25">
      <c r="A1192" t="s">
        <v>2298</v>
      </c>
      <c r="B1192" t="s">
        <v>2299</v>
      </c>
      <c r="C1192" t="s">
        <v>8</v>
      </c>
      <c r="D1192">
        <v>27.54</v>
      </c>
      <c r="E1192">
        <v>1</v>
      </c>
    </row>
    <row r="1193" spans="1:5" x14ac:dyDescent="0.25">
      <c r="A1193" t="s">
        <v>2300</v>
      </c>
      <c r="B1193" t="s">
        <v>2301</v>
      </c>
      <c r="C1193" t="s">
        <v>9</v>
      </c>
      <c r="D1193">
        <v>36.520000000000003</v>
      </c>
      <c r="E1193">
        <v>1</v>
      </c>
    </row>
    <row r="1194" spans="1:5" x14ac:dyDescent="0.25">
      <c r="A1194" t="s">
        <v>2302</v>
      </c>
      <c r="B1194" t="s">
        <v>2303</v>
      </c>
      <c r="C1194" t="s">
        <v>5</v>
      </c>
      <c r="D1194">
        <v>23.66</v>
      </c>
      <c r="E1194">
        <v>1</v>
      </c>
    </row>
    <row r="1195" spans="1:5" x14ac:dyDescent="0.25">
      <c r="A1195" t="s">
        <v>2304</v>
      </c>
      <c r="B1195" t="s">
        <v>2305</v>
      </c>
      <c r="C1195" t="s">
        <v>8</v>
      </c>
      <c r="D1195">
        <v>93.08</v>
      </c>
      <c r="E1195">
        <v>1</v>
      </c>
    </row>
    <row r="1196" spans="1:5" x14ac:dyDescent="0.25">
      <c r="A1196" t="s">
        <v>2306</v>
      </c>
      <c r="B1196" t="s">
        <v>2307</v>
      </c>
      <c r="C1196" t="s">
        <v>8</v>
      </c>
      <c r="D1196">
        <v>107.92</v>
      </c>
      <c r="E1196">
        <v>1</v>
      </c>
    </row>
    <row r="1197" spans="1:5" x14ac:dyDescent="0.25">
      <c r="A1197" t="s">
        <v>2308</v>
      </c>
      <c r="B1197" t="s">
        <v>2309</v>
      </c>
      <c r="C1197" t="s">
        <v>6</v>
      </c>
      <c r="D1197">
        <v>188.63</v>
      </c>
      <c r="E1197">
        <v>1</v>
      </c>
    </row>
    <row r="1198" spans="1:5" x14ac:dyDescent="0.25">
      <c r="A1198" t="s">
        <v>2310</v>
      </c>
      <c r="B1198" t="s">
        <v>2311</v>
      </c>
      <c r="C1198" t="s">
        <v>7</v>
      </c>
      <c r="D1198">
        <v>108.06</v>
      </c>
      <c r="E1198">
        <v>1</v>
      </c>
    </row>
    <row r="1199" spans="1:5" x14ac:dyDescent="0.25">
      <c r="A1199" t="s">
        <v>2312</v>
      </c>
      <c r="B1199" t="s">
        <v>2313</v>
      </c>
      <c r="C1199" t="s">
        <v>5</v>
      </c>
      <c r="D1199">
        <v>83.93</v>
      </c>
      <c r="E1199">
        <v>1</v>
      </c>
    </row>
    <row r="1200" spans="1:5" x14ac:dyDescent="0.25">
      <c r="A1200" t="s">
        <v>2314</v>
      </c>
      <c r="B1200" t="s">
        <v>2315</v>
      </c>
      <c r="C1200" t="s">
        <v>5</v>
      </c>
      <c r="D1200">
        <v>40.04</v>
      </c>
      <c r="E1200">
        <v>1</v>
      </c>
    </row>
    <row r="1201" spans="1:5" x14ac:dyDescent="0.25">
      <c r="A1201" t="s">
        <v>2316</v>
      </c>
      <c r="B1201" t="s">
        <v>2317</v>
      </c>
      <c r="C1201" t="s">
        <v>9</v>
      </c>
      <c r="D1201">
        <v>82.22</v>
      </c>
      <c r="E1201">
        <v>1</v>
      </c>
    </row>
    <row r="1202" spans="1:5" x14ac:dyDescent="0.25">
      <c r="A1202" t="s">
        <v>2318</v>
      </c>
      <c r="B1202" t="s">
        <v>2319</v>
      </c>
      <c r="C1202" t="s">
        <v>7</v>
      </c>
      <c r="D1202">
        <v>71.28</v>
      </c>
      <c r="E1202">
        <v>1</v>
      </c>
    </row>
    <row r="1203" spans="1:5" x14ac:dyDescent="0.25">
      <c r="A1203" t="s">
        <v>2320</v>
      </c>
      <c r="B1203" t="s">
        <v>2321</v>
      </c>
      <c r="C1203" t="s">
        <v>9</v>
      </c>
      <c r="D1203">
        <v>62.31</v>
      </c>
      <c r="E1203">
        <v>1</v>
      </c>
    </row>
    <row r="1204" spans="1:5" x14ac:dyDescent="0.25">
      <c r="A1204" t="s">
        <v>2322</v>
      </c>
      <c r="B1204" t="s">
        <v>2323</v>
      </c>
      <c r="C1204" t="s">
        <v>9</v>
      </c>
      <c r="D1204">
        <v>66.53</v>
      </c>
      <c r="E1204">
        <v>1</v>
      </c>
    </row>
    <row r="1205" spans="1:5" x14ac:dyDescent="0.25">
      <c r="A1205" t="s">
        <v>2324</v>
      </c>
      <c r="B1205" t="s">
        <v>2325</v>
      </c>
      <c r="C1205" t="s">
        <v>7</v>
      </c>
      <c r="D1205">
        <v>80.02</v>
      </c>
      <c r="E1205">
        <v>1</v>
      </c>
    </row>
    <row r="1206" spans="1:5" x14ac:dyDescent="0.25">
      <c r="A1206" t="s">
        <v>2326</v>
      </c>
      <c r="B1206" t="s">
        <v>2327</v>
      </c>
      <c r="C1206" t="s">
        <v>7</v>
      </c>
      <c r="D1206">
        <v>17.04</v>
      </c>
      <c r="E1206">
        <v>1</v>
      </c>
    </row>
    <row r="1207" spans="1:5" x14ac:dyDescent="0.25">
      <c r="A1207" t="s">
        <v>2328</v>
      </c>
      <c r="B1207" t="s">
        <v>2329</v>
      </c>
      <c r="C1207" t="s">
        <v>6</v>
      </c>
      <c r="D1207">
        <v>119.75</v>
      </c>
      <c r="E1207">
        <v>1</v>
      </c>
    </row>
    <row r="1208" spans="1:5" x14ac:dyDescent="0.25">
      <c r="A1208" t="s">
        <v>2330</v>
      </c>
      <c r="B1208" t="s">
        <v>2331</v>
      </c>
      <c r="C1208" t="s">
        <v>5</v>
      </c>
      <c r="D1208">
        <v>7.54</v>
      </c>
      <c r="E1208">
        <v>1</v>
      </c>
    </row>
    <row r="1209" spans="1:5" x14ac:dyDescent="0.25">
      <c r="A1209" t="s">
        <v>2332</v>
      </c>
      <c r="B1209" t="s">
        <v>2333</v>
      </c>
      <c r="C1209" t="s">
        <v>9</v>
      </c>
      <c r="D1209">
        <v>42.11</v>
      </c>
      <c r="E1209">
        <v>1</v>
      </c>
    </row>
    <row r="1210" spans="1:5" x14ac:dyDescent="0.25">
      <c r="A1210" t="s">
        <v>2334</v>
      </c>
      <c r="B1210" t="s">
        <v>2335</v>
      </c>
      <c r="C1210" t="s">
        <v>8</v>
      </c>
      <c r="D1210">
        <v>149.05000000000001</v>
      </c>
      <c r="E1210">
        <v>1</v>
      </c>
    </row>
    <row r="1211" spans="1:5" x14ac:dyDescent="0.25">
      <c r="A1211" t="s">
        <v>2336</v>
      </c>
      <c r="B1211" t="s">
        <v>2337</v>
      </c>
      <c r="C1211" t="s">
        <v>6</v>
      </c>
      <c r="D1211">
        <v>170.08</v>
      </c>
      <c r="E1211">
        <v>1</v>
      </c>
    </row>
    <row r="1212" spans="1:5" x14ac:dyDescent="0.25">
      <c r="A1212" t="s">
        <v>2338</v>
      </c>
      <c r="B1212" t="s">
        <v>2339</v>
      </c>
      <c r="C1212" t="s">
        <v>6</v>
      </c>
      <c r="D1212">
        <v>262.66000000000003</v>
      </c>
      <c r="E1212">
        <v>1</v>
      </c>
    </row>
    <row r="1213" spans="1:5" x14ac:dyDescent="0.25">
      <c r="A1213" t="s">
        <v>2340</v>
      </c>
      <c r="B1213" t="s">
        <v>2341</v>
      </c>
      <c r="C1213" t="s">
        <v>7</v>
      </c>
      <c r="D1213">
        <v>66.3</v>
      </c>
      <c r="E1213">
        <v>1</v>
      </c>
    </row>
    <row r="1214" spans="1:5" x14ac:dyDescent="0.25">
      <c r="A1214" t="s">
        <v>2342</v>
      </c>
      <c r="B1214" t="s">
        <v>2343</v>
      </c>
      <c r="C1214" t="s">
        <v>9</v>
      </c>
      <c r="D1214">
        <v>60.51</v>
      </c>
      <c r="E1214">
        <v>1</v>
      </c>
    </row>
    <row r="1215" spans="1:5" x14ac:dyDescent="0.25">
      <c r="A1215" t="s">
        <v>2344</v>
      </c>
      <c r="B1215" t="s">
        <v>2345</v>
      </c>
      <c r="C1215" t="s">
        <v>9</v>
      </c>
      <c r="D1215">
        <v>40.79</v>
      </c>
      <c r="E1215">
        <v>1</v>
      </c>
    </row>
    <row r="1216" spans="1:5" x14ac:dyDescent="0.25">
      <c r="A1216" t="s">
        <v>2346</v>
      </c>
      <c r="B1216" t="s">
        <v>2347</v>
      </c>
      <c r="C1216" t="s">
        <v>9</v>
      </c>
      <c r="D1216">
        <v>48.16</v>
      </c>
      <c r="E1216">
        <v>1</v>
      </c>
    </row>
    <row r="1217" spans="1:5" x14ac:dyDescent="0.25">
      <c r="A1217" t="s">
        <v>2348</v>
      </c>
      <c r="B1217" t="s">
        <v>2349</v>
      </c>
      <c r="C1217" t="s">
        <v>6</v>
      </c>
      <c r="D1217">
        <v>91.29</v>
      </c>
      <c r="E1217">
        <v>1</v>
      </c>
    </row>
    <row r="1218" spans="1:5" x14ac:dyDescent="0.25">
      <c r="A1218" t="s">
        <v>2350</v>
      </c>
      <c r="B1218" t="s">
        <v>2351</v>
      </c>
      <c r="C1218" t="s">
        <v>7</v>
      </c>
      <c r="D1218">
        <v>13.72</v>
      </c>
      <c r="E1218">
        <v>1</v>
      </c>
    </row>
    <row r="1219" spans="1:5" x14ac:dyDescent="0.25">
      <c r="A1219" t="s">
        <v>2352</v>
      </c>
      <c r="B1219" t="s">
        <v>2353</v>
      </c>
      <c r="C1219" t="s">
        <v>7</v>
      </c>
      <c r="D1219">
        <v>23.78</v>
      </c>
      <c r="E1219">
        <v>1</v>
      </c>
    </row>
    <row r="1220" spans="1:5" x14ac:dyDescent="0.25">
      <c r="A1220" t="s">
        <v>2354</v>
      </c>
      <c r="B1220" t="s">
        <v>2355</v>
      </c>
      <c r="C1220" t="s">
        <v>7</v>
      </c>
      <c r="D1220">
        <v>64.03</v>
      </c>
      <c r="E1220">
        <v>1</v>
      </c>
    </row>
    <row r="1221" spans="1:5" x14ac:dyDescent="0.25">
      <c r="A1221" t="s">
        <v>2356</v>
      </c>
      <c r="B1221" t="s">
        <v>2357</v>
      </c>
      <c r="C1221" t="s">
        <v>9</v>
      </c>
      <c r="D1221">
        <v>45.49</v>
      </c>
      <c r="E1221">
        <v>1</v>
      </c>
    </row>
    <row r="1222" spans="1:5" x14ac:dyDescent="0.25">
      <c r="A1222" t="s">
        <v>2358</v>
      </c>
      <c r="B1222" t="s">
        <v>2359</v>
      </c>
      <c r="C1222" t="s">
        <v>9</v>
      </c>
      <c r="D1222">
        <v>97.74</v>
      </c>
      <c r="E1222">
        <v>1</v>
      </c>
    </row>
    <row r="1223" spans="1:5" x14ac:dyDescent="0.25">
      <c r="A1223" t="s">
        <v>2360</v>
      </c>
      <c r="B1223" t="s">
        <v>2361</v>
      </c>
      <c r="C1223" t="s">
        <v>6</v>
      </c>
      <c r="D1223">
        <v>144.85</v>
      </c>
      <c r="E1223">
        <v>1</v>
      </c>
    </row>
    <row r="1224" spans="1:5" x14ac:dyDescent="0.25">
      <c r="A1224" t="s">
        <v>2362</v>
      </c>
      <c r="B1224" t="s">
        <v>2363</v>
      </c>
      <c r="C1224" t="s">
        <v>5</v>
      </c>
      <c r="D1224">
        <v>43.59</v>
      </c>
      <c r="E1224">
        <v>1</v>
      </c>
    </row>
    <row r="1225" spans="1:5" x14ac:dyDescent="0.25">
      <c r="A1225" t="s">
        <v>2364</v>
      </c>
      <c r="B1225" t="s">
        <v>2365</v>
      </c>
      <c r="C1225" t="s">
        <v>8</v>
      </c>
      <c r="D1225">
        <v>50.08</v>
      </c>
      <c r="E1225">
        <v>1</v>
      </c>
    </row>
    <row r="1226" spans="1:5" x14ac:dyDescent="0.25">
      <c r="A1226" t="s">
        <v>2366</v>
      </c>
      <c r="B1226" t="s">
        <v>2367</v>
      </c>
      <c r="C1226" t="s">
        <v>7</v>
      </c>
      <c r="D1226">
        <v>33.39</v>
      </c>
      <c r="E1226">
        <v>1</v>
      </c>
    </row>
    <row r="1227" spans="1:5" x14ac:dyDescent="0.25">
      <c r="A1227" t="s">
        <v>2368</v>
      </c>
      <c r="B1227" t="s">
        <v>2369</v>
      </c>
      <c r="C1227" t="s">
        <v>7</v>
      </c>
      <c r="D1227">
        <v>53.61</v>
      </c>
      <c r="E1227">
        <v>1</v>
      </c>
    </row>
    <row r="1228" spans="1:5" x14ac:dyDescent="0.25">
      <c r="A1228" t="s">
        <v>2370</v>
      </c>
      <c r="B1228" t="s">
        <v>2371</v>
      </c>
      <c r="C1228" t="s">
        <v>5</v>
      </c>
      <c r="D1228">
        <v>38.69</v>
      </c>
      <c r="E1228">
        <v>1</v>
      </c>
    </row>
    <row r="1229" spans="1:5" x14ac:dyDescent="0.25">
      <c r="A1229" t="s">
        <v>2372</v>
      </c>
      <c r="B1229" t="s">
        <v>2373</v>
      </c>
      <c r="C1229" t="s">
        <v>6</v>
      </c>
      <c r="D1229">
        <v>46.83</v>
      </c>
      <c r="E1229">
        <v>1</v>
      </c>
    </row>
    <row r="1230" spans="1:5" x14ac:dyDescent="0.25">
      <c r="A1230" t="s">
        <v>2374</v>
      </c>
      <c r="B1230" t="s">
        <v>2375</v>
      </c>
      <c r="C1230" t="s">
        <v>8</v>
      </c>
      <c r="D1230">
        <v>27.37</v>
      </c>
      <c r="E1230">
        <v>1</v>
      </c>
    </row>
    <row r="1231" spans="1:5" x14ac:dyDescent="0.25">
      <c r="A1231" t="s">
        <v>2376</v>
      </c>
      <c r="B1231" t="s">
        <v>2377</v>
      </c>
      <c r="C1231" t="s">
        <v>9</v>
      </c>
      <c r="D1231">
        <v>27.25</v>
      </c>
      <c r="E1231">
        <v>1</v>
      </c>
    </row>
    <row r="1232" spans="1:5" x14ac:dyDescent="0.25">
      <c r="A1232" t="s">
        <v>2378</v>
      </c>
      <c r="B1232" t="s">
        <v>2379</v>
      </c>
      <c r="C1232" t="s">
        <v>5</v>
      </c>
      <c r="D1232">
        <v>19.079999999999998</v>
      </c>
      <c r="E1232">
        <v>1</v>
      </c>
    </row>
    <row r="1233" spans="1:5" x14ac:dyDescent="0.25">
      <c r="A1233" t="s">
        <v>2380</v>
      </c>
      <c r="B1233" t="s">
        <v>2381</v>
      </c>
      <c r="C1233" t="s">
        <v>7</v>
      </c>
      <c r="D1233">
        <v>112.23</v>
      </c>
      <c r="E1233">
        <v>1</v>
      </c>
    </row>
    <row r="1234" spans="1:5" x14ac:dyDescent="0.25">
      <c r="A1234" t="s">
        <v>2382</v>
      </c>
      <c r="B1234" t="s">
        <v>2383</v>
      </c>
      <c r="C1234" t="s">
        <v>6</v>
      </c>
      <c r="D1234">
        <v>172.39</v>
      </c>
      <c r="E1234">
        <v>1</v>
      </c>
    </row>
    <row r="1235" spans="1:5" x14ac:dyDescent="0.25">
      <c r="A1235" t="s">
        <v>2384</v>
      </c>
      <c r="B1235" t="s">
        <v>2385</v>
      </c>
      <c r="C1235" t="s">
        <v>9</v>
      </c>
      <c r="D1235">
        <v>64.459999999999994</v>
      </c>
      <c r="E1235">
        <v>1</v>
      </c>
    </row>
    <row r="1236" spans="1:5" x14ac:dyDescent="0.25">
      <c r="A1236" t="s">
        <v>2386</v>
      </c>
      <c r="B1236" t="s">
        <v>2387</v>
      </c>
      <c r="C1236" t="s">
        <v>8</v>
      </c>
      <c r="D1236">
        <v>24.43</v>
      </c>
      <c r="E1236">
        <v>1</v>
      </c>
    </row>
    <row r="1237" spans="1:5" x14ac:dyDescent="0.25">
      <c r="A1237" t="s">
        <v>2388</v>
      </c>
      <c r="B1237" t="s">
        <v>2389</v>
      </c>
      <c r="C1237" t="s">
        <v>9</v>
      </c>
      <c r="D1237">
        <v>68.06</v>
      </c>
      <c r="E1237">
        <v>1</v>
      </c>
    </row>
    <row r="1238" spans="1:5" x14ac:dyDescent="0.25">
      <c r="A1238" t="s">
        <v>2390</v>
      </c>
      <c r="B1238" t="s">
        <v>2391</v>
      </c>
      <c r="C1238" t="s">
        <v>6</v>
      </c>
      <c r="D1238">
        <v>23.98</v>
      </c>
      <c r="E1238">
        <v>1</v>
      </c>
    </row>
    <row r="1239" spans="1:5" x14ac:dyDescent="0.25">
      <c r="A1239" t="s">
        <v>2392</v>
      </c>
      <c r="B1239" t="s">
        <v>2393</v>
      </c>
      <c r="C1239" t="s">
        <v>9</v>
      </c>
      <c r="D1239">
        <v>17.59</v>
      </c>
      <c r="E1239">
        <v>1</v>
      </c>
    </row>
    <row r="1240" spans="1:5" x14ac:dyDescent="0.25">
      <c r="A1240" t="s">
        <v>2394</v>
      </c>
      <c r="B1240" t="s">
        <v>2395</v>
      </c>
      <c r="C1240" t="s">
        <v>9</v>
      </c>
      <c r="D1240">
        <v>21.83</v>
      </c>
      <c r="E1240">
        <v>1</v>
      </c>
    </row>
    <row r="1241" spans="1:5" x14ac:dyDescent="0.25">
      <c r="A1241" t="s">
        <v>2396</v>
      </c>
      <c r="B1241" t="s">
        <v>2397</v>
      </c>
      <c r="C1241" t="s">
        <v>9</v>
      </c>
      <c r="D1241">
        <v>62.3</v>
      </c>
      <c r="E1241">
        <v>1</v>
      </c>
    </row>
    <row r="1242" spans="1:5" x14ac:dyDescent="0.25">
      <c r="A1242" t="s">
        <v>2398</v>
      </c>
      <c r="B1242" t="s">
        <v>2399</v>
      </c>
      <c r="C1242" t="s">
        <v>6</v>
      </c>
      <c r="D1242">
        <v>106.35</v>
      </c>
      <c r="E1242">
        <v>1</v>
      </c>
    </row>
    <row r="1243" spans="1:5" x14ac:dyDescent="0.25">
      <c r="A1243" t="s">
        <v>2400</v>
      </c>
      <c r="B1243" t="s">
        <v>2401</v>
      </c>
      <c r="C1243" t="s">
        <v>7</v>
      </c>
      <c r="D1243">
        <v>120.55</v>
      </c>
      <c r="E1243">
        <v>1</v>
      </c>
    </row>
    <row r="1244" spans="1:5" x14ac:dyDescent="0.25">
      <c r="A1244" t="s">
        <v>2402</v>
      </c>
      <c r="B1244" t="s">
        <v>2403</v>
      </c>
      <c r="C1244" t="s">
        <v>8</v>
      </c>
      <c r="D1244">
        <v>93.88</v>
      </c>
      <c r="E1244">
        <v>1</v>
      </c>
    </row>
    <row r="1245" spans="1:5" x14ac:dyDescent="0.25">
      <c r="A1245" t="s">
        <v>2404</v>
      </c>
      <c r="B1245" t="s">
        <v>2405</v>
      </c>
      <c r="C1245" t="s">
        <v>8</v>
      </c>
      <c r="D1245">
        <v>46.39</v>
      </c>
      <c r="E1245">
        <v>1</v>
      </c>
    </row>
    <row r="1246" spans="1:5" x14ac:dyDescent="0.25">
      <c r="A1246" t="s">
        <v>2406</v>
      </c>
      <c r="B1246" t="s">
        <v>2407</v>
      </c>
      <c r="C1246" t="s">
        <v>5</v>
      </c>
      <c r="D1246">
        <v>16.75</v>
      </c>
      <c r="E1246">
        <v>1</v>
      </c>
    </row>
    <row r="1247" spans="1:5" x14ac:dyDescent="0.25">
      <c r="A1247" t="s">
        <v>2408</v>
      </c>
      <c r="B1247" t="s">
        <v>2409</v>
      </c>
      <c r="C1247" t="s">
        <v>8</v>
      </c>
      <c r="D1247">
        <v>59.66</v>
      </c>
      <c r="E1247">
        <v>1</v>
      </c>
    </row>
    <row r="1248" spans="1:5" x14ac:dyDescent="0.25">
      <c r="A1248" t="s">
        <v>2410</v>
      </c>
      <c r="B1248" t="s">
        <v>2411</v>
      </c>
      <c r="C1248" t="s">
        <v>7</v>
      </c>
      <c r="D1248">
        <v>121.64</v>
      </c>
      <c r="E1248">
        <v>1</v>
      </c>
    </row>
    <row r="1249" spans="1:5" x14ac:dyDescent="0.25">
      <c r="A1249" t="s">
        <v>2412</v>
      </c>
      <c r="B1249" t="s">
        <v>2413</v>
      </c>
      <c r="C1249" t="s">
        <v>9</v>
      </c>
      <c r="D1249">
        <v>49.12</v>
      </c>
      <c r="E1249">
        <v>1</v>
      </c>
    </row>
    <row r="1250" spans="1:5" x14ac:dyDescent="0.25">
      <c r="A1250" t="s">
        <v>2414</v>
      </c>
      <c r="B1250" t="s">
        <v>2415</v>
      </c>
      <c r="C1250" t="s">
        <v>9</v>
      </c>
      <c r="D1250">
        <v>58.69</v>
      </c>
      <c r="E1250">
        <v>1</v>
      </c>
    </row>
    <row r="1251" spans="1:5" x14ac:dyDescent="0.25">
      <c r="A1251" t="s">
        <v>2416</v>
      </c>
      <c r="B1251" t="s">
        <v>2417</v>
      </c>
      <c r="C1251" t="s">
        <v>8</v>
      </c>
      <c r="D1251">
        <v>74.02</v>
      </c>
      <c r="E1251">
        <v>1</v>
      </c>
    </row>
    <row r="1252" spans="1:5" x14ac:dyDescent="0.25">
      <c r="A1252" t="s">
        <v>2418</v>
      </c>
      <c r="B1252" t="s">
        <v>2419</v>
      </c>
      <c r="C1252" t="s">
        <v>8</v>
      </c>
      <c r="D1252">
        <v>95.12</v>
      </c>
      <c r="E1252">
        <v>1</v>
      </c>
    </row>
    <row r="1253" spans="1:5" x14ac:dyDescent="0.25">
      <c r="A1253" t="s">
        <v>2420</v>
      </c>
      <c r="B1253" t="s">
        <v>2421</v>
      </c>
      <c r="C1253" t="s">
        <v>7</v>
      </c>
      <c r="D1253">
        <v>143.85</v>
      </c>
      <c r="E1253">
        <v>1</v>
      </c>
    </row>
    <row r="1254" spans="1:5" x14ac:dyDescent="0.25">
      <c r="A1254" t="s">
        <v>2422</v>
      </c>
      <c r="B1254" t="s">
        <v>2423</v>
      </c>
      <c r="C1254" t="s">
        <v>9</v>
      </c>
      <c r="D1254">
        <v>41.25</v>
      </c>
      <c r="E1254">
        <v>1</v>
      </c>
    </row>
    <row r="1255" spans="1:5" x14ac:dyDescent="0.25">
      <c r="A1255" t="s">
        <v>2424</v>
      </c>
      <c r="B1255" t="s">
        <v>2425</v>
      </c>
      <c r="C1255" t="s">
        <v>6</v>
      </c>
      <c r="D1255">
        <v>55.75</v>
      </c>
      <c r="E1255">
        <v>1</v>
      </c>
    </row>
    <row r="1256" spans="1:5" x14ac:dyDescent="0.25">
      <c r="A1256" t="s">
        <v>2426</v>
      </c>
      <c r="B1256" t="s">
        <v>2427</v>
      </c>
      <c r="C1256" t="s">
        <v>8</v>
      </c>
      <c r="D1256">
        <v>82.2</v>
      </c>
      <c r="E1256">
        <v>1</v>
      </c>
    </row>
    <row r="1257" spans="1:5" x14ac:dyDescent="0.25">
      <c r="A1257" t="s">
        <v>2428</v>
      </c>
      <c r="B1257" t="s">
        <v>2429</v>
      </c>
      <c r="C1257" t="s">
        <v>9</v>
      </c>
      <c r="D1257">
        <v>47.59</v>
      </c>
      <c r="E1257">
        <v>1</v>
      </c>
    </row>
    <row r="1258" spans="1:5" x14ac:dyDescent="0.25">
      <c r="A1258" t="s">
        <v>2430</v>
      </c>
      <c r="B1258" t="s">
        <v>2431</v>
      </c>
      <c r="C1258" t="s">
        <v>7</v>
      </c>
      <c r="D1258">
        <v>131.34</v>
      </c>
      <c r="E1258">
        <v>1</v>
      </c>
    </row>
    <row r="1259" spans="1:5" x14ac:dyDescent="0.25">
      <c r="A1259" t="s">
        <v>2432</v>
      </c>
      <c r="B1259" t="s">
        <v>2433</v>
      </c>
      <c r="C1259" t="s">
        <v>8</v>
      </c>
      <c r="D1259">
        <v>59.9</v>
      </c>
      <c r="E1259">
        <v>1</v>
      </c>
    </row>
    <row r="1260" spans="1:5" x14ac:dyDescent="0.25">
      <c r="A1260" t="s">
        <v>2434</v>
      </c>
      <c r="B1260" t="s">
        <v>2435</v>
      </c>
      <c r="C1260" t="s">
        <v>7</v>
      </c>
      <c r="D1260">
        <v>114.03</v>
      </c>
      <c r="E1260">
        <v>1</v>
      </c>
    </row>
    <row r="1261" spans="1:5" x14ac:dyDescent="0.25">
      <c r="A1261" t="s">
        <v>2436</v>
      </c>
      <c r="B1261" t="s">
        <v>2437</v>
      </c>
      <c r="C1261" t="s">
        <v>9</v>
      </c>
      <c r="D1261">
        <v>20.12</v>
      </c>
      <c r="E1261">
        <v>1</v>
      </c>
    </row>
    <row r="1262" spans="1:5" x14ac:dyDescent="0.25">
      <c r="A1262" t="s">
        <v>2438</v>
      </c>
      <c r="B1262" t="s">
        <v>2439</v>
      </c>
      <c r="C1262" t="s">
        <v>5</v>
      </c>
      <c r="D1262">
        <v>95.64</v>
      </c>
      <c r="E1262">
        <v>1</v>
      </c>
    </row>
    <row r="1263" spans="1:5" x14ac:dyDescent="0.25">
      <c r="A1263" t="s">
        <v>2440</v>
      </c>
      <c r="B1263" t="s">
        <v>2441</v>
      </c>
      <c r="C1263" t="s">
        <v>6</v>
      </c>
      <c r="D1263">
        <v>166.7</v>
      </c>
      <c r="E1263">
        <v>1</v>
      </c>
    </row>
    <row r="1264" spans="1:5" x14ac:dyDescent="0.25">
      <c r="A1264" t="s">
        <v>2442</v>
      </c>
      <c r="B1264" t="s">
        <v>2443</v>
      </c>
      <c r="C1264" t="s">
        <v>5</v>
      </c>
      <c r="D1264">
        <v>72.55</v>
      </c>
      <c r="E1264">
        <v>1</v>
      </c>
    </row>
    <row r="1265" spans="1:5" x14ac:dyDescent="0.25">
      <c r="A1265" t="s">
        <v>2444</v>
      </c>
      <c r="B1265" t="s">
        <v>2445</v>
      </c>
      <c r="C1265" t="s">
        <v>8</v>
      </c>
      <c r="D1265">
        <v>134.25</v>
      </c>
      <c r="E1265">
        <v>1</v>
      </c>
    </row>
    <row r="1266" spans="1:5" x14ac:dyDescent="0.25">
      <c r="A1266" t="s">
        <v>2446</v>
      </c>
      <c r="B1266" t="s">
        <v>2447</v>
      </c>
      <c r="C1266" t="s">
        <v>5</v>
      </c>
      <c r="D1266">
        <v>16.100000000000001</v>
      </c>
      <c r="E1266">
        <v>1</v>
      </c>
    </row>
    <row r="1267" spans="1:5" x14ac:dyDescent="0.25">
      <c r="A1267" t="s">
        <v>2448</v>
      </c>
      <c r="B1267" t="s">
        <v>2449</v>
      </c>
      <c r="C1267" t="s">
        <v>5</v>
      </c>
      <c r="D1267">
        <v>54.47</v>
      </c>
      <c r="E1267">
        <v>1</v>
      </c>
    </row>
    <row r="1268" spans="1:5" x14ac:dyDescent="0.25">
      <c r="A1268" t="s">
        <v>2450</v>
      </c>
      <c r="B1268" t="s">
        <v>2451</v>
      </c>
      <c r="C1268" t="s">
        <v>7</v>
      </c>
      <c r="D1268">
        <v>124.4</v>
      </c>
      <c r="E1268">
        <v>1</v>
      </c>
    </row>
    <row r="1269" spans="1:5" x14ac:dyDescent="0.25">
      <c r="A1269" t="s">
        <v>2452</v>
      </c>
      <c r="B1269" t="s">
        <v>2453</v>
      </c>
      <c r="C1269" t="s">
        <v>9</v>
      </c>
      <c r="D1269">
        <v>90.98</v>
      </c>
      <c r="E1269">
        <v>1</v>
      </c>
    </row>
    <row r="1270" spans="1:5" x14ac:dyDescent="0.25">
      <c r="A1270" t="s">
        <v>2454</v>
      </c>
      <c r="B1270" t="s">
        <v>2455</v>
      </c>
      <c r="C1270" t="s">
        <v>8</v>
      </c>
      <c r="D1270">
        <v>38.770000000000003</v>
      </c>
      <c r="E1270">
        <v>1</v>
      </c>
    </row>
    <row r="1271" spans="1:5" x14ac:dyDescent="0.25">
      <c r="A1271" t="s">
        <v>2456</v>
      </c>
      <c r="B1271" t="s">
        <v>2457</v>
      </c>
      <c r="C1271" t="s">
        <v>7</v>
      </c>
      <c r="D1271">
        <v>141.38999999999999</v>
      </c>
      <c r="E1271">
        <v>1</v>
      </c>
    </row>
    <row r="1272" spans="1:5" x14ac:dyDescent="0.25">
      <c r="A1272" t="s">
        <v>2458</v>
      </c>
      <c r="B1272" t="s">
        <v>2459</v>
      </c>
      <c r="C1272" t="s">
        <v>7</v>
      </c>
      <c r="D1272">
        <v>127.54</v>
      </c>
      <c r="E1272">
        <v>1</v>
      </c>
    </row>
    <row r="1273" spans="1:5" x14ac:dyDescent="0.25">
      <c r="A1273" t="s">
        <v>2460</v>
      </c>
      <c r="B1273" t="s">
        <v>2461</v>
      </c>
      <c r="C1273" t="s">
        <v>5</v>
      </c>
      <c r="D1273">
        <v>15.15</v>
      </c>
      <c r="E1273">
        <v>1</v>
      </c>
    </row>
    <row r="1274" spans="1:5" x14ac:dyDescent="0.25">
      <c r="A1274" t="s">
        <v>2462</v>
      </c>
      <c r="B1274" t="s">
        <v>2463</v>
      </c>
      <c r="C1274" t="s">
        <v>6</v>
      </c>
      <c r="D1274">
        <v>30.01</v>
      </c>
      <c r="E1274">
        <v>1</v>
      </c>
    </row>
    <row r="1275" spans="1:5" x14ac:dyDescent="0.25">
      <c r="A1275" t="s">
        <v>2464</v>
      </c>
      <c r="B1275" t="s">
        <v>2465</v>
      </c>
      <c r="C1275" t="s">
        <v>6</v>
      </c>
      <c r="D1275">
        <v>53.8</v>
      </c>
      <c r="E1275">
        <v>1</v>
      </c>
    </row>
    <row r="1276" spans="1:5" x14ac:dyDescent="0.25">
      <c r="A1276" t="s">
        <v>2466</v>
      </c>
      <c r="B1276" t="s">
        <v>2467</v>
      </c>
      <c r="C1276" t="s">
        <v>7</v>
      </c>
      <c r="D1276">
        <v>118.94</v>
      </c>
      <c r="E1276">
        <v>1</v>
      </c>
    </row>
    <row r="1277" spans="1:5" x14ac:dyDescent="0.25">
      <c r="A1277" t="s">
        <v>2468</v>
      </c>
      <c r="B1277" t="s">
        <v>2469</v>
      </c>
      <c r="C1277" t="s">
        <v>6</v>
      </c>
      <c r="D1277">
        <v>31.08</v>
      </c>
      <c r="E1277">
        <v>1</v>
      </c>
    </row>
    <row r="1278" spans="1:5" x14ac:dyDescent="0.25">
      <c r="A1278" t="s">
        <v>2470</v>
      </c>
      <c r="B1278" t="s">
        <v>2471</v>
      </c>
      <c r="C1278" t="s">
        <v>8</v>
      </c>
      <c r="D1278">
        <v>12.65</v>
      </c>
      <c r="E1278">
        <v>1</v>
      </c>
    </row>
    <row r="1279" spans="1:5" x14ac:dyDescent="0.25">
      <c r="A1279" t="s">
        <v>2472</v>
      </c>
      <c r="B1279" t="s">
        <v>2473</v>
      </c>
      <c r="C1279" t="s">
        <v>5</v>
      </c>
      <c r="D1279">
        <v>25.36</v>
      </c>
      <c r="E1279">
        <v>1</v>
      </c>
    </row>
    <row r="1280" spans="1:5" x14ac:dyDescent="0.25">
      <c r="A1280" t="s">
        <v>2474</v>
      </c>
      <c r="B1280" t="s">
        <v>2475</v>
      </c>
      <c r="C1280" t="s">
        <v>8</v>
      </c>
      <c r="D1280">
        <v>109.39</v>
      </c>
      <c r="E1280">
        <v>1</v>
      </c>
    </row>
    <row r="1281" spans="1:5" x14ac:dyDescent="0.25">
      <c r="A1281" t="s">
        <v>2476</v>
      </c>
      <c r="B1281" t="s">
        <v>2477</v>
      </c>
      <c r="C1281" t="s">
        <v>8</v>
      </c>
      <c r="D1281">
        <v>13.26</v>
      </c>
      <c r="E1281">
        <v>1</v>
      </c>
    </row>
    <row r="1282" spans="1:5" x14ac:dyDescent="0.25">
      <c r="A1282" t="s">
        <v>2478</v>
      </c>
      <c r="B1282" t="s">
        <v>2479</v>
      </c>
      <c r="C1282" t="s">
        <v>5</v>
      </c>
      <c r="D1282">
        <v>23.68</v>
      </c>
      <c r="E1282">
        <v>1</v>
      </c>
    </row>
    <row r="1283" spans="1:5" x14ac:dyDescent="0.25">
      <c r="A1283" t="s">
        <v>2480</v>
      </c>
      <c r="B1283" t="s">
        <v>2481</v>
      </c>
      <c r="C1283" t="s">
        <v>7</v>
      </c>
      <c r="D1283">
        <v>27.97</v>
      </c>
      <c r="E1283">
        <v>1</v>
      </c>
    </row>
    <row r="1284" spans="1:5" x14ac:dyDescent="0.25">
      <c r="A1284" t="s">
        <v>2482</v>
      </c>
      <c r="B1284" t="s">
        <v>2483</v>
      </c>
      <c r="C1284" t="s">
        <v>8</v>
      </c>
      <c r="D1284">
        <v>18.62</v>
      </c>
      <c r="E1284">
        <v>1</v>
      </c>
    </row>
    <row r="1285" spans="1:5" x14ac:dyDescent="0.25">
      <c r="A1285" t="s">
        <v>2484</v>
      </c>
      <c r="B1285" t="s">
        <v>2485</v>
      </c>
      <c r="C1285" t="s">
        <v>5</v>
      </c>
      <c r="D1285">
        <v>28.42</v>
      </c>
      <c r="E1285">
        <v>1</v>
      </c>
    </row>
    <row r="1286" spans="1:5" x14ac:dyDescent="0.25">
      <c r="A1286" t="s">
        <v>2486</v>
      </c>
      <c r="B1286" t="s">
        <v>2487</v>
      </c>
      <c r="C1286" t="s">
        <v>6</v>
      </c>
      <c r="D1286">
        <v>156.15</v>
      </c>
      <c r="E1286">
        <v>1</v>
      </c>
    </row>
    <row r="1287" spans="1:5" x14ac:dyDescent="0.25">
      <c r="A1287" t="s">
        <v>2488</v>
      </c>
      <c r="B1287" t="s">
        <v>2489</v>
      </c>
      <c r="C1287" t="s">
        <v>5</v>
      </c>
      <c r="D1287">
        <v>21.85</v>
      </c>
      <c r="E1287">
        <v>1</v>
      </c>
    </row>
    <row r="1288" spans="1:5" x14ac:dyDescent="0.25">
      <c r="A1288" t="s">
        <v>2490</v>
      </c>
      <c r="B1288" t="s">
        <v>2491</v>
      </c>
      <c r="C1288" t="s">
        <v>7</v>
      </c>
      <c r="D1288">
        <v>36.770000000000003</v>
      </c>
      <c r="E1288">
        <v>1</v>
      </c>
    </row>
    <row r="1289" spans="1:5" x14ac:dyDescent="0.25">
      <c r="A1289" t="s">
        <v>2492</v>
      </c>
      <c r="B1289" t="s">
        <v>2493</v>
      </c>
      <c r="C1289" t="s">
        <v>9</v>
      </c>
      <c r="D1289">
        <v>29.7</v>
      </c>
      <c r="E1289">
        <v>1</v>
      </c>
    </row>
    <row r="1290" spans="1:5" x14ac:dyDescent="0.25">
      <c r="A1290" t="s">
        <v>2494</v>
      </c>
      <c r="B1290" t="s">
        <v>2495</v>
      </c>
      <c r="C1290" t="s">
        <v>6</v>
      </c>
      <c r="D1290">
        <v>77.64</v>
      </c>
      <c r="E1290">
        <v>1</v>
      </c>
    </row>
    <row r="1291" spans="1:5" x14ac:dyDescent="0.25">
      <c r="A1291" t="s">
        <v>2496</v>
      </c>
      <c r="B1291" t="s">
        <v>2497</v>
      </c>
      <c r="C1291" t="s">
        <v>7</v>
      </c>
      <c r="D1291">
        <v>81.83</v>
      </c>
      <c r="E1291">
        <v>1</v>
      </c>
    </row>
    <row r="1292" spans="1:5" x14ac:dyDescent="0.25">
      <c r="A1292" t="s">
        <v>2498</v>
      </c>
      <c r="B1292" t="s">
        <v>2499</v>
      </c>
      <c r="C1292" t="s">
        <v>5</v>
      </c>
      <c r="D1292">
        <v>42.77</v>
      </c>
      <c r="E1292">
        <v>1</v>
      </c>
    </row>
    <row r="1293" spans="1:5" x14ac:dyDescent="0.25">
      <c r="A1293" t="s">
        <v>2500</v>
      </c>
      <c r="B1293" t="s">
        <v>2501</v>
      </c>
      <c r="C1293" t="s">
        <v>6</v>
      </c>
      <c r="D1293">
        <v>102.87</v>
      </c>
      <c r="E1293">
        <v>1</v>
      </c>
    </row>
    <row r="1294" spans="1:5" x14ac:dyDescent="0.25">
      <c r="A1294" t="s">
        <v>2502</v>
      </c>
      <c r="B1294" t="s">
        <v>2503</v>
      </c>
      <c r="C1294" t="s">
        <v>9</v>
      </c>
      <c r="D1294">
        <v>71.349999999999994</v>
      </c>
      <c r="E1294">
        <v>1</v>
      </c>
    </row>
    <row r="1295" spans="1:5" x14ac:dyDescent="0.25">
      <c r="A1295" t="s">
        <v>2504</v>
      </c>
      <c r="B1295" t="s">
        <v>2505</v>
      </c>
      <c r="C1295" t="s">
        <v>7</v>
      </c>
      <c r="D1295">
        <v>20.75</v>
      </c>
      <c r="E1295">
        <v>1</v>
      </c>
    </row>
    <row r="1296" spans="1:5" x14ac:dyDescent="0.25">
      <c r="A1296" t="s">
        <v>2506</v>
      </c>
      <c r="B1296" t="s">
        <v>2507</v>
      </c>
      <c r="C1296" t="s">
        <v>6</v>
      </c>
      <c r="D1296">
        <v>157</v>
      </c>
      <c r="E1296">
        <v>1</v>
      </c>
    </row>
    <row r="1297" spans="1:5" x14ac:dyDescent="0.25">
      <c r="A1297" t="s">
        <v>2508</v>
      </c>
      <c r="B1297" t="s">
        <v>2509</v>
      </c>
      <c r="C1297" t="s">
        <v>5</v>
      </c>
      <c r="D1297">
        <v>59.05</v>
      </c>
      <c r="E1297">
        <v>1</v>
      </c>
    </row>
    <row r="1298" spans="1:5" x14ac:dyDescent="0.25">
      <c r="A1298" t="s">
        <v>2510</v>
      </c>
      <c r="B1298" t="s">
        <v>2511</v>
      </c>
      <c r="C1298" t="s">
        <v>9</v>
      </c>
      <c r="D1298">
        <v>9.61</v>
      </c>
      <c r="E1298">
        <v>1</v>
      </c>
    </row>
    <row r="1299" spans="1:5" x14ac:dyDescent="0.25">
      <c r="A1299" t="s">
        <v>2512</v>
      </c>
      <c r="B1299" t="s">
        <v>2513</v>
      </c>
      <c r="C1299" t="s">
        <v>8</v>
      </c>
      <c r="D1299">
        <v>33.200000000000003</v>
      </c>
      <c r="E1299">
        <v>1</v>
      </c>
    </row>
    <row r="1300" spans="1:5" x14ac:dyDescent="0.25">
      <c r="A1300" t="s">
        <v>2514</v>
      </c>
      <c r="B1300" t="s">
        <v>2515</v>
      </c>
      <c r="C1300" t="s">
        <v>7</v>
      </c>
      <c r="D1300">
        <v>14.75</v>
      </c>
      <c r="E1300">
        <v>1</v>
      </c>
    </row>
    <row r="1301" spans="1:5" x14ac:dyDescent="0.25">
      <c r="A1301" t="s">
        <v>2516</v>
      </c>
      <c r="B1301" t="s">
        <v>2517</v>
      </c>
      <c r="C1301" t="s">
        <v>5</v>
      </c>
      <c r="D1301">
        <v>33.71</v>
      </c>
      <c r="E1301">
        <v>1</v>
      </c>
    </row>
    <row r="1302" spans="1:5" x14ac:dyDescent="0.25">
      <c r="A1302" t="s">
        <v>2518</v>
      </c>
      <c r="B1302" t="s">
        <v>2519</v>
      </c>
      <c r="C1302" t="s">
        <v>9</v>
      </c>
      <c r="D1302">
        <v>47.93</v>
      </c>
      <c r="E1302">
        <v>1</v>
      </c>
    </row>
    <row r="1303" spans="1:5" x14ac:dyDescent="0.25">
      <c r="A1303" t="s">
        <v>2520</v>
      </c>
      <c r="B1303" t="s">
        <v>2521</v>
      </c>
      <c r="C1303" t="s">
        <v>9</v>
      </c>
      <c r="D1303">
        <v>109.62</v>
      </c>
      <c r="E1303">
        <v>1</v>
      </c>
    </row>
    <row r="1304" spans="1:5" x14ac:dyDescent="0.25">
      <c r="A1304" t="s">
        <v>2522</v>
      </c>
      <c r="B1304" t="s">
        <v>2523</v>
      </c>
      <c r="C1304" t="s">
        <v>6</v>
      </c>
      <c r="D1304">
        <v>34.21</v>
      </c>
      <c r="E1304">
        <v>1</v>
      </c>
    </row>
    <row r="1305" spans="1:5" x14ac:dyDescent="0.25">
      <c r="A1305" t="s">
        <v>2524</v>
      </c>
      <c r="B1305" t="s">
        <v>2525</v>
      </c>
      <c r="C1305" t="s">
        <v>8</v>
      </c>
      <c r="D1305">
        <v>40.619999999999997</v>
      </c>
      <c r="E1305">
        <v>1</v>
      </c>
    </row>
    <row r="1306" spans="1:5" x14ac:dyDescent="0.25">
      <c r="A1306" t="s">
        <v>2526</v>
      </c>
      <c r="B1306" t="s">
        <v>2527</v>
      </c>
      <c r="C1306" t="s">
        <v>6</v>
      </c>
      <c r="D1306">
        <v>125.8</v>
      </c>
      <c r="E1306">
        <v>1</v>
      </c>
    </row>
    <row r="1307" spans="1:5" x14ac:dyDescent="0.25">
      <c r="A1307" t="s">
        <v>2528</v>
      </c>
      <c r="B1307" t="s">
        <v>2529</v>
      </c>
      <c r="C1307" t="s">
        <v>6</v>
      </c>
      <c r="D1307">
        <v>75.23</v>
      </c>
      <c r="E1307">
        <v>1</v>
      </c>
    </row>
    <row r="1308" spans="1:5" x14ac:dyDescent="0.25">
      <c r="A1308" t="s">
        <v>2530</v>
      </c>
      <c r="B1308" t="s">
        <v>2531</v>
      </c>
      <c r="C1308" t="s">
        <v>7</v>
      </c>
      <c r="D1308">
        <v>126.88</v>
      </c>
      <c r="E1308">
        <v>1</v>
      </c>
    </row>
    <row r="1309" spans="1:5" x14ac:dyDescent="0.25">
      <c r="A1309" t="s">
        <v>2532</v>
      </c>
      <c r="B1309" t="s">
        <v>2533</v>
      </c>
      <c r="C1309" t="s">
        <v>7</v>
      </c>
      <c r="D1309">
        <v>63.15</v>
      </c>
      <c r="E1309">
        <v>1</v>
      </c>
    </row>
    <row r="1310" spans="1:5" x14ac:dyDescent="0.25">
      <c r="A1310" t="s">
        <v>2534</v>
      </c>
      <c r="B1310" t="s">
        <v>2535</v>
      </c>
      <c r="C1310" t="s">
        <v>8</v>
      </c>
      <c r="D1310">
        <v>69.05</v>
      </c>
      <c r="E1310">
        <v>1</v>
      </c>
    </row>
    <row r="1311" spans="1:5" x14ac:dyDescent="0.25">
      <c r="A1311" t="s">
        <v>2536</v>
      </c>
      <c r="B1311" t="s">
        <v>2537</v>
      </c>
      <c r="C1311" t="s">
        <v>5</v>
      </c>
      <c r="D1311">
        <v>40.19</v>
      </c>
      <c r="E1311">
        <v>1</v>
      </c>
    </row>
    <row r="1312" spans="1:5" x14ac:dyDescent="0.25">
      <c r="A1312" t="s">
        <v>2538</v>
      </c>
      <c r="B1312" t="s">
        <v>2539</v>
      </c>
      <c r="C1312" t="s">
        <v>8</v>
      </c>
      <c r="D1312">
        <v>51.96</v>
      </c>
      <c r="E1312">
        <v>1</v>
      </c>
    </row>
    <row r="1313" spans="1:5" x14ac:dyDescent="0.25">
      <c r="A1313" t="s">
        <v>2540</v>
      </c>
      <c r="B1313" t="s">
        <v>2541</v>
      </c>
      <c r="C1313" t="s">
        <v>7</v>
      </c>
      <c r="D1313">
        <v>19.52</v>
      </c>
      <c r="E1313">
        <v>1</v>
      </c>
    </row>
    <row r="1314" spans="1:5" x14ac:dyDescent="0.25">
      <c r="A1314" t="s">
        <v>2542</v>
      </c>
      <c r="B1314" t="s">
        <v>2543</v>
      </c>
      <c r="C1314" t="s">
        <v>7</v>
      </c>
      <c r="D1314">
        <v>21</v>
      </c>
      <c r="E1314">
        <v>1</v>
      </c>
    </row>
    <row r="1315" spans="1:5" x14ac:dyDescent="0.25">
      <c r="A1315" t="s">
        <v>2544</v>
      </c>
      <c r="B1315" t="s">
        <v>2545</v>
      </c>
      <c r="C1315" t="s">
        <v>5</v>
      </c>
      <c r="D1315">
        <v>53.08</v>
      </c>
      <c r="E1315">
        <v>1</v>
      </c>
    </row>
    <row r="1316" spans="1:5" x14ac:dyDescent="0.25">
      <c r="A1316" t="s">
        <v>2546</v>
      </c>
      <c r="B1316" t="s">
        <v>2547</v>
      </c>
      <c r="C1316" t="s">
        <v>8</v>
      </c>
      <c r="D1316">
        <v>27.83</v>
      </c>
      <c r="E1316">
        <v>1</v>
      </c>
    </row>
    <row r="1317" spans="1:5" x14ac:dyDescent="0.25">
      <c r="A1317" t="s">
        <v>2548</v>
      </c>
      <c r="B1317" t="s">
        <v>2549</v>
      </c>
      <c r="C1317" t="s">
        <v>8</v>
      </c>
      <c r="D1317">
        <v>18.73</v>
      </c>
      <c r="E1317">
        <v>1</v>
      </c>
    </row>
    <row r="1318" spans="1:5" x14ac:dyDescent="0.25">
      <c r="A1318" t="s">
        <v>2550</v>
      </c>
      <c r="B1318" t="s">
        <v>2551</v>
      </c>
      <c r="C1318" t="s">
        <v>5</v>
      </c>
      <c r="D1318">
        <v>64.44</v>
      </c>
      <c r="E1318">
        <v>1</v>
      </c>
    </row>
    <row r="1319" spans="1:5" x14ac:dyDescent="0.25">
      <c r="A1319" t="s">
        <v>2552</v>
      </c>
      <c r="B1319" t="s">
        <v>2553</v>
      </c>
      <c r="C1319" t="s">
        <v>7</v>
      </c>
      <c r="D1319">
        <v>9.1999999999999993</v>
      </c>
      <c r="E1319">
        <v>1</v>
      </c>
    </row>
    <row r="1320" spans="1:5" x14ac:dyDescent="0.25">
      <c r="A1320" t="s">
        <v>2554</v>
      </c>
      <c r="B1320" t="s">
        <v>2555</v>
      </c>
      <c r="C1320" t="s">
        <v>6</v>
      </c>
      <c r="D1320">
        <v>177.85</v>
      </c>
      <c r="E1320">
        <v>1</v>
      </c>
    </row>
    <row r="1321" spans="1:5" x14ac:dyDescent="0.25">
      <c r="A1321" t="s">
        <v>2556</v>
      </c>
      <c r="B1321" t="s">
        <v>2557</v>
      </c>
      <c r="C1321" t="s">
        <v>8</v>
      </c>
      <c r="D1321">
        <v>161.88</v>
      </c>
      <c r="E1321">
        <v>1</v>
      </c>
    </row>
    <row r="1322" spans="1:5" x14ac:dyDescent="0.25">
      <c r="A1322" t="s">
        <v>2558</v>
      </c>
      <c r="B1322" t="s">
        <v>2559</v>
      </c>
      <c r="C1322" t="s">
        <v>5</v>
      </c>
      <c r="D1322">
        <v>115.04</v>
      </c>
      <c r="E1322">
        <v>1</v>
      </c>
    </row>
    <row r="1323" spans="1:5" x14ac:dyDescent="0.25">
      <c r="A1323" t="s">
        <v>2560</v>
      </c>
      <c r="B1323" t="s">
        <v>2561</v>
      </c>
      <c r="C1323" t="s">
        <v>5</v>
      </c>
      <c r="D1323">
        <v>42.05</v>
      </c>
      <c r="E1323">
        <v>1</v>
      </c>
    </row>
    <row r="1324" spans="1:5" x14ac:dyDescent="0.25">
      <c r="A1324" t="s">
        <v>2562</v>
      </c>
      <c r="B1324" t="s">
        <v>2563</v>
      </c>
      <c r="C1324" t="s">
        <v>5</v>
      </c>
      <c r="D1324">
        <v>30.22</v>
      </c>
      <c r="E1324">
        <v>1</v>
      </c>
    </row>
    <row r="1325" spans="1:5" x14ac:dyDescent="0.25">
      <c r="A1325" t="s">
        <v>2564</v>
      </c>
      <c r="B1325" t="s">
        <v>2565</v>
      </c>
      <c r="C1325" t="s">
        <v>6</v>
      </c>
      <c r="D1325">
        <v>67.010000000000005</v>
      </c>
      <c r="E1325">
        <v>1</v>
      </c>
    </row>
    <row r="1326" spans="1:5" x14ac:dyDescent="0.25">
      <c r="A1326" t="s">
        <v>2566</v>
      </c>
      <c r="B1326" t="s">
        <v>2567</v>
      </c>
      <c r="C1326" t="s">
        <v>9</v>
      </c>
      <c r="D1326">
        <v>43.98</v>
      </c>
      <c r="E1326">
        <v>1</v>
      </c>
    </row>
    <row r="1327" spans="1:5" x14ac:dyDescent="0.25">
      <c r="A1327" t="s">
        <v>2568</v>
      </c>
      <c r="B1327" t="s">
        <v>2569</v>
      </c>
      <c r="C1327" t="s">
        <v>7</v>
      </c>
      <c r="D1327">
        <v>61.34</v>
      </c>
      <c r="E1327">
        <v>1</v>
      </c>
    </row>
    <row r="1328" spans="1:5" x14ac:dyDescent="0.25">
      <c r="A1328" t="s">
        <v>2570</v>
      </c>
      <c r="B1328" t="s">
        <v>2571</v>
      </c>
      <c r="C1328" t="s">
        <v>6</v>
      </c>
      <c r="D1328">
        <v>34.74</v>
      </c>
      <c r="E1328">
        <v>1</v>
      </c>
    </row>
    <row r="1329" spans="1:5" x14ac:dyDescent="0.25">
      <c r="A1329" t="s">
        <v>2572</v>
      </c>
      <c r="B1329" t="s">
        <v>2573</v>
      </c>
      <c r="C1329" t="s">
        <v>7</v>
      </c>
      <c r="D1329">
        <v>39.840000000000003</v>
      </c>
      <c r="E1329">
        <v>1</v>
      </c>
    </row>
    <row r="1330" spans="1:5" x14ac:dyDescent="0.25">
      <c r="A1330" t="s">
        <v>2574</v>
      </c>
      <c r="B1330" t="s">
        <v>2575</v>
      </c>
      <c r="C1330" t="s">
        <v>8</v>
      </c>
      <c r="D1330">
        <v>80.239999999999995</v>
      </c>
      <c r="E1330">
        <v>1</v>
      </c>
    </row>
    <row r="1331" spans="1:5" x14ac:dyDescent="0.25">
      <c r="A1331" t="s">
        <v>2576</v>
      </c>
      <c r="B1331" t="s">
        <v>2577</v>
      </c>
      <c r="C1331" t="s">
        <v>6</v>
      </c>
      <c r="D1331">
        <v>47.52</v>
      </c>
      <c r="E1331">
        <v>1</v>
      </c>
    </row>
    <row r="1332" spans="1:5" x14ac:dyDescent="0.25">
      <c r="A1332" t="s">
        <v>2578</v>
      </c>
      <c r="B1332" t="s">
        <v>2579</v>
      </c>
      <c r="C1332" t="s">
        <v>5</v>
      </c>
      <c r="D1332">
        <v>95.67</v>
      </c>
      <c r="E1332">
        <v>1</v>
      </c>
    </row>
    <row r="1333" spans="1:5" x14ac:dyDescent="0.25">
      <c r="A1333" t="s">
        <v>2580</v>
      </c>
      <c r="B1333" t="s">
        <v>2581</v>
      </c>
      <c r="C1333" t="s">
        <v>7</v>
      </c>
      <c r="D1333">
        <v>49.52</v>
      </c>
      <c r="E1333">
        <v>1</v>
      </c>
    </row>
    <row r="1334" spans="1:5" x14ac:dyDescent="0.25">
      <c r="A1334" t="s">
        <v>2582</v>
      </c>
      <c r="B1334" t="s">
        <v>2583</v>
      </c>
      <c r="C1334" t="s">
        <v>7</v>
      </c>
      <c r="D1334">
        <v>38.47</v>
      </c>
      <c r="E1334">
        <v>1</v>
      </c>
    </row>
    <row r="1335" spans="1:5" x14ac:dyDescent="0.25">
      <c r="A1335" t="s">
        <v>2584</v>
      </c>
      <c r="B1335" t="s">
        <v>2585</v>
      </c>
      <c r="C1335" t="s">
        <v>7</v>
      </c>
      <c r="D1335">
        <v>88.1</v>
      </c>
      <c r="E1335">
        <v>1</v>
      </c>
    </row>
    <row r="1336" spans="1:5" x14ac:dyDescent="0.25">
      <c r="A1336" t="s">
        <v>2586</v>
      </c>
      <c r="B1336" t="s">
        <v>2587</v>
      </c>
      <c r="C1336" t="s">
        <v>8</v>
      </c>
      <c r="D1336">
        <v>67.959999999999994</v>
      </c>
      <c r="E1336">
        <v>1</v>
      </c>
    </row>
    <row r="1337" spans="1:5" x14ac:dyDescent="0.25">
      <c r="A1337" t="s">
        <v>2588</v>
      </c>
      <c r="B1337" t="s">
        <v>2589</v>
      </c>
      <c r="C1337" t="s">
        <v>8</v>
      </c>
      <c r="D1337">
        <v>48.34</v>
      </c>
      <c r="E1337">
        <v>1</v>
      </c>
    </row>
    <row r="1338" spans="1:5" x14ac:dyDescent="0.25">
      <c r="A1338" t="s">
        <v>2590</v>
      </c>
      <c r="B1338" t="s">
        <v>2591</v>
      </c>
      <c r="C1338" t="s">
        <v>7</v>
      </c>
      <c r="D1338">
        <v>82.42</v>
      </c>
      <c r="E1338">
        <v>1</v>
      </c>
    </row>
    <row r="1339" spans="1:5" x14ac:dyDescent="0.25">
      <c r="A1339" t="s">
        <v>2592</v>
      </c>
      <c r="B1339" t="s">
        <v>2593</v>
      </c>
      <c r="C1339" t="s">
        <v>8</v>
      </c>
      <c r="D1339">
        <v>34.700000000000003</v>
      </c>
      <c r="E1339">
        <v>1</v>
      </c>
    </row>
    <row r="1340" spans="1:5" x14ac:dyDescent="0.25">
      <c r="A1340" t="s">
        <v>2594</v>
      </c>
      <c r="B1340" t="s">
        <v>2595</v>
      </c>
      <c r="C1340" t="s">
        <v>9</v>
      </c>
      <c r="D1340">
        <v>90.12</v>
      </c>
      <c r="E1340">
        <v>1</v>
      </c>
    </row>
    <row r="1341" spans="1:5" x14ac:dyDescent="0.25">
      <c r="A1341" t="s">
        <v>2596</v>
      </c>
      <c r="B1341" t="s">
        <v>2597</v>
      </c>
      <c r="C1341" t="s">
        <v>5</v>
      </c>
      <c r="D1341">
        <v>108.9</v>
      </c>
      <c r="E1341">
        <v>1</v>
      </c>
    </row>
    <row r="1342" spans="1:5" x14ac:dyDescent="0.25">
      <c r="A1342" t="s">
        <v>2598</v>
      </c>
      <c r="B1342" t="s">
        <v>2599</v>
      </c>
      <c r="C1342" t="s">
        <v>6</v>
      </c>
      <c r="D1342">
        <v>96.92</v>
      </c>
      <c r="E1342">
        <v>1</v>
      </c>
    </row>
    <row r="1343" spans="1:5" x14ac:dyDescent="0.25">
      <c r="A1343" t="s">
        <v>2600</v>
      </c>
      <c r="B1343" t="s">
        <v>2601</v>
      </c>
      <c r="C1343" t="s">
        <v>8</v>
      </c>
      <c r="D1343">
        <v>23.2</v>
      </c>
      <c r="E1343">
        <v>1</v>
      </c>
    </row>
    <row r="1344" spans="1:5" x14ac:dyDescent="0.25">
      <c r="A1344" t="s">
        <v>2602</v>
      </c>
      <c r="B1344" t="s">
        <v>2603</v>
      </c>
      <c r="C1344" t="s">
        <v>8</v>
      </c>
      <c r="D1344">
        <v>37.770000000000003</v>
      </c>
      <c r="E1344">
        <v>1</v>
      </c>
    </row>
    <row r="1345" spans="1:5" x14ac:dyDescent="0.25">
      <c r="A1345" t="s">
        <v>2604</v>
      </c>
      <c r="B1345" t="s">
        <v>2605</v>
      </c>
      <c r="C1345" t="s">
        <v>7</v>
      </c>
      <c r="D1345">
        <v>40.43</v>
      </c>
      <c r="E1345">
        <v>1</v>
      </c>
    </row>
    <row r="1346" spans="1:5" x14ac:dyDescent="0.25">
      <c r="A1346" t="s">
        <v>2606</v>
      </c>
      <c r="B1346" t="s">
        <v>2607</v>
      </c>
      <c r="C1346" t="s">
        <v>8</v>
      </c>
      <c r="D1346">
        <v>25.1</v>
      </c>
      <c r="E1346">
        <v>1</v>
      </c>
    </row>
    <row r="1347" spans="1:5" x14ac:dyDescent="0.25">
      <c r="A1347" t="s">
        <v>2608</v>
      </c>
      <c r="B1347" t="s">
        <v>2609</v>
      </c>
      <c r="C1347" t="s">
        <v>9</v>
      </c>
      <c r="D1347">
        <v>18.18</v>
      </c>
      <c r="E1347">
        <v>1</v>
      </c>
    </row>
    <row r="1348" spans="1:5" x14ac:dyDescent="0.25">
      <c r="A1348" t="s">
        <v>2610</v>
      </c>
      <c r="B1348" t="s">
        <v>2611</v>
      </c>
      <c r="C1348" t="s">
        <v>6</v>
      </c>
      <c r="D1348">
        <v>82.51</v>
      </c>
      <c r="E1348">
        <v>1</v>
      </c>
    </row>
    <row r="1349" spans="1:5" x14ac:dyDescent="0.25">
      <c r="A1349" t="s">
        <v>2612</v>
      </c>
      <c r="B1349" t="s">
        <v>2613</v>
      </c>
      <c r="C1349" t="s">
        <v>8</v>
      </c>
      <c r="D1349">
        <v>13.92</v>
      </c>
      <c r="E1349">
        <v>1</v>
      </c>
    </row>
    <row r="1350" spans="1:5" x14ac:dyDescent="0.25">
      <c r="A1350" t="s">
        <v>2614</v>
      </c>
      <c r="B1350" t="s">
        <v>2615</v>
      </c>
      <c r="C1350" t="s">
        <v>5</v>
      </c>
      <c r="D1350">
        <v>14.08</v>
      </c>
      <c r="E1350">
        <v>1</v>
      </c>
    </row>
    <row r="1351" spans="1:5" x14ac:dyDescent="0.25">
      <c r="A1351" t="s">
        <v>2616</v>
      </c>
      <c r="B1351" t="s">
        <v>2617</v>
      </c>
      <c r="C1351" t="s">
        <v>7</v>
      </c>
      <c r="D1351">
        <v>60.3</v>
      </c>
      <c r="E1351">
        <v>1</v>
      </c>
    </row>
    <row r="1352" spans="1:5" x14ac:dyDescent="0.25">
      <c r="A1352" t="s">
        <v>2618</v>
      </c>
      <c r="B1352" t="s">
        <v>2619</v>
      </c>
      <c r="C1352" t="s">
        <v>7</v>
      </c>
      <c r="D1352">
        <v>51.52</v>
      </c>
      <c r="E1352">
        <v>1</v>
      </c>
    </row>
    <row r="1353" spans="1:5" x14ac:dyDescent="0.25">
      <c r="A1353" t="s">
        <v>2620</v>
      </c>
      <c r="B1353" t="s">
        <v>2621</v>
      </c>
      <c r="C1353" t="s">
        <v>5</v>
      </c>
      <c r="D1353">
        <v>35.26</v>
      </c>
      <c r="E1353">
        <v>1</v>
      </c>
    </row>
    <row r="1354" spans="1:5" x14ac:dyDescent="0.25">
      <c r="A1354" t="s">
        <v>2622</v>
      </c>
      <c r="B1354" t="s">
        <v>2623</v>
      </c>
      <c r="C1354" t="s">
        <v>6</v>
      </c>
      <c r="D1354">
        <v>214.15</v>
      </c>
      <c r="E1354">
        <v>1</v>
      </c>
    </row>
    <row r="1355" spans="1:5" x14ac:dyDescent="0.25">
      <c r="A1355" t="s">
        <v>2624</v>
      </c>
      <c r="B1355" t="s">
        <v>2625</v>
      </c>
      <c r="C1355" t="s">
        <v>6</v>
      </c>
      <c r="D1355">
        <v>83.94</v>
      </c>
      <c r="E1355">
        <v>1</v>
      </c>
    </row>
    <row r="1356" spans="1:5" x14ac:dyDescent="0.25">
      <c r="A1356" t="s">
        <v>2626</v>
      </c>
      <c r="B1356" t="s">
        <v>2627</v>
      </c>
      <c r="C1356" t="s">
        <v>5</v>
      </c>
      <c r="D1356">
        <v>14.41</v>
      </c>
      <c r="E1356">
        <v>1</v>
      </c>
    </row>
    <row r="1357" spans="1:5" x14ac:dyDescent="0.25">
      <c r="A1357" t="s">
        <v>2628</v>
      </c>
      <c r="B1357" t="s">
        <v>2629</v>
      </c>
      <c r="C1357" t="s">
        <v>9</v>
      </c>
      <c r="D1357">
        <v>37.76</v>
      </c>
      <c r="E1357">
        <v>1</v>
      </c>
    </row>
    <row r="1358" spans="1:5" x14ac:dyDescent="0.25">
      <c r="A1358" t="s">
        <v>2630</v>
      </c>
      <c r="B1358" t="s">
        <v>2631</v>
      </c>
      <c r="C1358" t="s">
        <v>5</v>
      </c>
      <c r="D1358">
        <v>28.82</v>
      </c>
      <c r="E1358">
        <v>1</v>
      </c>
    </row>
    <row r="1359" spans="1:5" x14ac:dyDescent="0.25">
      <c r="A1359" t="s">
        <v>2632</v>
      </c>
      <c r="B1359" t="s">
        <v>2633</v>
      </c>
      <c r="C1359" t="s">
        <v>8</v>
      </c>
      <c r="D1359">
        <v>76.900000000000006</v>
      </c>
      <c r="E1359">
        <v>1</v>
      </c>
    </row>
    <row r="1360" spans="1:5" x14ac:dyDescent="0.25">
      <c r="A1360" t="s">
        <v>2634</v>
      </c>
      <c r="B1360" t="s">
        <v>2635</v>
      </c>
      <c r="C1360" t="s">
        <v>6</v>
      </c>
      <c r="D1360">
        <v>23.74</v>
      </c>
      <c r="E1360">
        <v>1</v>
      </c>
    </row>
    <row r="1361" spans="1:5" x14ac:dyDescent="0.25">
      <c r="A1361" t="s">
        <v>2636</v>
      </c>
      <c r="B1361" t="s">
        <v>2637</v>
      </c>
      <c r="C1361" t="s">
        <v>7</v>
      </c>
      <c r="D1361">
        <v>172.94</v>
      </c>
      <c r="E1361">
        <v>1</v>
      </c>
    </row>
    <row r="1362" spans="1:5" x14ac:dyDescent="0.25">
      <c r="A1362" t="s">
        <v>2638</v>
      </c>
      <c r="B1362" t="s">
        <v>2639</v>
      </c>
      <c r="C1362" t="s">
        <v>7</v>
      </c>
      <c r="D1362">
        <v>135.87</v>
      </c>
      <c r="E1362">
        <v>1</v>
      </c>
    </row>
    <row r="1363" spans="1:5" x14ac:dyDescent="0.25">
      <c r="A1363" t="s">
        <v>2640</v>
      </c>
      <c r="B1363" t="s">
        <v>2641</v>
      </c>
      <c r="C1363" t="s">
        <v>7</v>
      </c>
      <c r="D1363">
        <v>21.4</v>
      </c>
      <c r="E1363">
        <v>1</v>
      </c>
    </row>
    <row r="1364" spans="1:5" x14ac:dyDescent="0.25">
      <c r="A1364" t="s">
        <v>2642</v>
      </c>
      <c r="B1364" t="s">
        <v>2643</v>
      </c>
      <c r="C1364" t="s">
        <v>7</v>
      </c>
      <c r="D1364">
        <v>42.36</v>
      </c>
      <c r="E1364">
        <v>1</v>
      </c>
    </row>
    <row r="1365" spans="1:5" x14ac:dyDescent="0.25">
      <c r="A1365" t="s">
        <v>2644</v>
      </c>
      <c r="B1365" t="s">
        <v>2645</v>
      </c>
      <c r="C1365" t="s">
        <v>6</v>
      </c>
      <c r="D1365">
        <v>10.78</v>
      </c>
      <c r="E1365">
        <v>1</v>
      </c>
    </row>
    <row r="1366" spans="1:5" x14ac:dyDescent="0.25">
      <c r="A1366" t="s">
        <v>2646</v>
      </c>
      <c r="B1366" t="s">
        <v>2647</v>
      </c>
      <c r="C1366" t="s">
        <v>5</v>
      </c>
      <c r="D1366">
        <v>36.35</v>
      </c>
      <c r="E1366">
        <v>1</v>
      </c>
    </row>
    <row r="1367" spans="1:5" x14ac:dyDescent="0.25">
      <c r="A1367" t="s">
        <v>2648</v>
      </c>
      <c r="B1367" t="s">
        <v>2649</v>
      </c>
      <c r="C1367" t="s">
        <v>7</v>
      </c>
      <c r="D1367">
        <v>69.38</v>
      </c>
      <c r="E1367">
        <v>1</v>
      </c>
    </row>
    <row r="1368" spans="1:5" x14ac:dyDescent="0.25">
      <c r="A1368" t="s">
        <v>2650</v>
      </c>
      <c r="B1368" t="s">
        <v>2651</v>
      </c>
      <c r="C1368" t="s">
        <v>6</v>
      </c>
      <c r="D1368">
        <v>101.59</v>
      </c>
      <c r="E1368">
        <v>1</v>
      </c>
    </row>
    <row r="1369" spans="1:5" x14ac:dyDescent="0.25">
      <c r="A1369" t="s">
        <v>2652</v>
      </c>
      <c r="B1369" t="s">
        <v>2653</v>
      </c>
      <c r="C1369" t="s">
        <v>6</v>
      </c>
      <c r="D1369">
        <v>164.16</v>
      </c>
      <c r="E1369">
        <v>1</v>
      </c>
    </row>
    <row r="1370" spans="1:5" x14ac:dyDescent="0.25">
      <c r="A1370" t="s">
        <v>2654</v>
      </c>
      <c r="B1370" t="s">
        <v>2655</v>
      </c>
      <c r="C1370" t="s">
        <v>6</v>
      </c>
      <c r="D1370">
        <v>113.74</v>
      </c>
      <c r="E1370">
        <v>1</v>
      </c>
    </row>
    <row r="1371" spans="1:5" x14ac:dyDescent="0.25">
      <c r="A1371" t="s">
        <v>2656</v>
      </c>
      <c r="B1371" t="s">
        <v>2657</v>
      </c>
      <c r="C1371" t="s">
        <v>9</v>
      </c>
      <c r="D1371">
        <v>161.37</v>
      </c>
      <c r="E1371">
        <v>1</v>
      </c>
    </row>
    <row r="1372" spans="1:5" x14ac:dyDescent="0.25">
      <c r="A1372" t="s">
        <v>2658</v>
      </c>
      <c r="B1372" t="s">
        <v>2659</v>
      </c>
      <c r="C1372" t="s">
        <v>8</v>
      </c>
      <c r="D1372">
        <v>61.04</v>
      </c>
      <c r="E1372">
        <v>1</v>
      </c>
    </row>
    <row r="1373" spans="1:5" x14ac:dyDescent="0.25">
      <c r="A1373" t="s">
        <v>2660</v>
      </c>
      <c r="B1373" t="s">
        <v>2661</v>
      </c>
      <c r="C1373" t="s">
        <v>5</v>
      </c>
      <c r="D1373">
        <v>21.91</v>
      </c>
      <c r="E1373">
        <v>1</v>
      </c>
    </row>
    <row r="1374" spans="1:5" x14ac:dyDescent="0.25">
      <c r="A1374" t="s">
        <v>2662</v>
      </c>
      <c r="B1374" t="s">
        <v>2663</v>
      </c>
      <c r="C1374" t="s">
        <v>7</v>
      </c>
      <c r="D1374">
        <v>92.63</v>
      </c>
      <c r="E1374">
        <v>1</v>
      </c>
    </row>
    <row r="1375" spans="1:5" x14ac:dyDescent="0.25">
      <c r="A1375" t="s">
        <v>2664</v>
      </c>
      <c r="B1375" t="s">
        <v>2665</v>
      </c>
      <c r="C1375" t="s">
        <v>7</v>
      </c>
      <c r="D1375">
        <v>12.67</v>
      </c>
      <c r="E1375">
        <v>1</v>
      </c>
    </row>
    <row r="1376" spans="1:5" x14ac:dyDescent="0.25">
      <c r="A1376" t="s">
        <v>2666</v>
      </c>
      <c r="B1376" t="s">
        <v>2667</v>
      </c>
      <c r="C1376" t="s">
        <v>5</v>
      </c>
      <c r="D1376">
        <v>27.35</v>
      </c>
      <c r="E1376">
        <v>1</v>
      </c>
    </row>
    <row r="1377" spans="1:5" x14ac:dyDescent="0.25">
      <c r="A1377" t="s">
        <v>2668</v>
      </c>
      <c r="B1377" t="s">
        <v>2669</v>
      </c>
      <c r="C1377" t="s">
        <v>5</v>
      </c>
      <c r="D1377">
        <v>33.119999999999997</v>
      </c>
      <c r="E1377">
        <v>1</v>
      </c>
    </row>
    <row r="1378" spans="1:5" x14ac:dyDescent="0.25">
      <c r="A1378" t="s">
        <v>2670</v>
      </c>
      <c r="B1378" t="s">
        <v>2671</v>
      </c>
      <c r="C1378" t="s">
        <v>8</v>
      </c>
      <c r="D1378">
        <v>26.18</v>
      </c>
      <c r="E1378">
        <v>1</v>
      </c>
    </row>
    <row r="1379" spans="1:5" x14ac:dyDescent="0.25">
      <c r="A1379" t="s">
        <v>2672</v>
      </c>
      <c r="B1379" t="s">
        <v>2673</v>
      </c>
      <c r="C1379" t="s">
        <v>9</v>
      </c>
      <c r="D1379">
        <v>41.82</v>
      </c>
      <c r="E1379">
        <v>1</v>
      </c>
    </row>
    <row r="1380" spans="1:5" x14ac:dyDescent="0.25">
      <c r="A1380" t="s">
        <v>2674</v>
      </c>
      <c r="B1380" t="s">
        <v>2675</v>
      </c>
      <c r="C1380" t="s">
        <v>6</v>
      </c>
      <c r="D1380">
        <v>100.62</v>
      </c>
      <c r="E1380">
        <v>1</v>
      </c>
    </row>
    <row r="1381" spans="1:5" x14ac:dyDescent="0.25">
      <c r="A1381" t="s">
        <v>2676</v>
      </c>
      <c r="B1381" t="s">
        <v>2677</v>
      </c>
      <c r="C1381" t="s">
        <v>9</v>
      </c>
      <c r="D1381">
        <v>28.36</v>
      </c>
      <c r="E1381">
        <v>1</v>
      </c>
    </row>
    <row r="1382" spans="1:5" x14ac:dyDescent="0.25">
      <c r="A1382" t="s">
        <v>2678</v>
      </c>
      <c r="B1382" t="s">
        <v>2679</v>
      </c>
      <c r="C1382" t="s">
        <v>7</v>
      </c>
      <c r="D1382">
        <v>19.7</v>
      </c>
      <c r="E1382">
        <v>1</v>
      </c>
    </row>
    <row r="1383" spans="1:5" x14ac:dyDescent="0.25">
      <c r="A1383" t="s">
        <v>2680</v>
      </c>
      <c r="B1383" t="s">
        <v>2681</v>
      </c>
      <c r="C1383" t="s">
        <v>5</v>
      </c>
      <c r="D1383">
        <v>25.86</v>
      </c>
      <c r="E1383">
        <v>1</v>
      </c>
    </row>
    <row r="1384" spans="1:5" x14ac:dyDescent="0.25">
      <c r="A1384" t="s">
        <v>2682</v>
      </c>
      <c r="B1384" t="s">
        <v>2683</v>
      </c>
      <c r="C1384" t="s">
        <v>8</v>
      </c>
      <c r="D1384">
        <v>24.51</v>
      </c>
      <c r="E1384">
        <v>1</v>
      </c>
    </row>
    <row r="1385" spans="1:5" x14ac:dyDescent="0.25">
      <c r="A1385" t="s">
        <v>2684</v>
      </c>
      <c r="B1385" t="s">
        <v>2685</v>
      </c>
      <c r="C1385" t="s">
        <v>6</v>
      </c>
      <c r="D1385">
        <v>62.27</v>
      </c>
      <c r="E1385">
        <v>1</v>
      </c>
    </row>
    <row r="1386" spans="1:5" x14ac:dyDescent="0.25">
      <c r="A1386" t="s">
        <v>2686</v>
      </c>
      <c r="B1386" t="s">
        <v>2687</v>
      </c>
      <c r="C1386" t="s">
        <v>9</v>
      </c>
      <c r="D1386">
        <v>98.59</v>
      </c>
      <c r="E1386">
        <v>1</v>
      </c>
    </row>
    <row r="1387" spans="1:5" x14ac:dyDescent="0.25">
      <c r="A1387" t="s">
        <v>2688</v>
      </c>
      <c r="B1387" t="s">
        <v>2689</v>
      </c>
      <c r="C1387" t="s">
        <v>9</v>
      </c>
      <c r="D1387">
        <v>74.5</v>
      </c>
      <c r="E1387">
        <v>1</v>
      </c>
    </row>
    <row r="1388" spans="1:5" x14ac:dyDescent="0.25">
      <c r="A1388" t="s">
        <v>2690</v>
      </c>
      <c r="B1388" t="s">
        <v>2691</v>
      </c>
      <c r="C1388" t="s">
        <v>7</v>
      </c>
      <c r="D1388">
        <v>84.88</v>
      </c>
      <c r="E1388">
        <v>1</v>
      </c>
    </row>
    <row r="1389" spans="1:5" x14ac:dyDescent="0.25">
      <c r="A1389" t="s">
        <v>2692</v>
      </c>
      <c r="B1389" t="s">
        <v>2693</v>
      </c>
      <c r="C1389" t="s">
        <v>5</v>
      </c>
      <c r="D1389">
        <v>7.96</v>
      </c>
      <c r="E1389">
        <v>1</v>
      </c>
    </row>
    <row r="1390" spans="1:5" x14ac:dyDescent="0.25">
      <c r="A1390" t="s">
        <v>2694</v>
      </c>
      <c r="B1390" t="s">
        <v>2695</v>
      </c>
      <c r="C1390" t="s">
        <v>6</v>
      </c>
      <c r="D1390">
        <v>50.68</v>
      </c>
      <c r="E1390">
        <v>1</v>
      </c>
    </row>
    <row r="1391" spans="1:5" x14ac:dyDescent="0.25">
      <c r="A1391" t="s">
        <v>2696</v>
      </c>
      <c r="B1391" t="s">
        <v>2697</v>
      </c>
      <c r="C1391" t="s">
        <v>5</v>
      </c>
      <c r="D1391">
        <v>28.87</v>
      </c>
      <c r="E1391">
        <v>1</v>
      </c>
    </row>
    <row r="1392" spans="1:5" x14ac:dyDescent="0.25">
      <c r="A1392" t="s">
        <v>2698</v>
      </c>
      <c r="B1392" t="s">
        <v>2699</v>
      </c>
      <c r="C1392" t="s">
        <v>7</v>
      </c>
      <c r="D1392">
        <v>19.309999999999999</v>
      </c>
      <c r="E1392">
        <v>1</v>
      </c>
    </row>
    <row r="1393" spans="1:5" x14ac:dyDescent="0.25">
      <c r="A1393" t="s">
        <v>2700</v>
      </c>
      <c r="B1393" t="s">
        <v>2701</v>
      </c>
      <c r="C1393" t="s">
        <v>6</v>
      </c>
      <c r="D1393">
        <v>38.01</v>
      </c>
      <c r="E1393">
        <v>1</v>
      </c>
    </row>
    <row r="1394" spans="1:5" x14ac:dyDescent="0.25">
      <c r="A1394" t="s">
        <v>2702</v>
      </c>
      <c r="B1394" t="s">
        <v>2703</v>
      </c>
      <c r="C1394" t="s">
        <v>8</v>
      </c>
      <c r="D1394">
        <v>25.04</v>
      </c>
      <c r="E1394">
        <v>1</v>
      </c>
    </row>
    <row r="1395" spans="1:5" x14ac:dyDescent="0.25">
      <c r="A1395" t="s">
        <v>2704</v>
      </c>
      <c r="B1395" t="s">
        <v>2705</v>
      </c>
      <c r="C1395" t="s">
        <v>7</v>
      </c>
      <c r="D1395">
        <v>50.94</v>
      </c>
      <c r="E1395">
        <v>1</v>
      </c>
    </row>
    <row r="1396" spans="1:5" x14ac:dyDescent="0.25">
      <c r="A1396" t="s">
        <v>2706</v>
      </c>
      <c r="B1396" t="s">
        <v>2707</v>
      </c>
      <c r="C1396" t="s">
        <v>9</v>
      </c>
      <c r="D1396">
        <v>65.84</v>
      </c>
      <c r="E1396">
        <v>1</v>
      </c>
    </row>
    <row r="1397" spans="1:5" x14ac:dyDescent="0.25">
      <c r="A1397" t="s">
        <v>2708</v>
      </c>
      <c r="B1397" t="s">
        <v>2709</v>
      </c>
      <c r="C1397" t="s">
        <v>9</v>
      </c>
      <c r="D1397">
        <v>40.26</v>
      </c>
      <c r="E1397">
        <v>1</v>
      </c>
    </row>
    <row r="1398" spans="1:5" x14ac:dyDescent="0.25">
      <c r="A1398" t="s">
        <v>2710</v>
      </c>
      <c r="B1398" t="s">
        <v>2711</v>
      </c>
      <c r="C1398" t="s">
        <v>8</v>
      </c>
      <c r="D1398">
        <v>136.82</v>
      </c>
      <c r="E1398">
        <v>1</v>
      </c>
    </row>
    <row r="1399" spans="1:5" x14ac:dyDescent="0.25">
      <c r="A1399" t="s">
        <v>2712</v>
      </c>
      <c r="B1399" t="s">
        <v>2713</v>
      </c>
      <c r="C1399" t="s">
        <v>7</v>
      </c>
      <c r="D1399">
        <v>11.43</v>
      </c>
      <c r="E1399">
        <v>1</v>
      </c>
    </row>
    <row r="1400" spans="1:5" x14ac:dyDescent="0.25">
      <c r="A1400" t="s">
        <v>2714</v>
      </c>
      <c r="B1400" t="s">
        <v>2715</v>
      </c>
      <c r="C1400" t="s">
        <v>6</v>
      </c>
      <c r="D1400">
        <v>158.37</v>
      </c>
      <c r="E1400">
        <v>1</v>
      </c>
    </row>
    <row r="1401" spans="1:5" x14ac:dyDescent="0.25">
      <c r="A1401" t="s">
        <v>2716</v>
      </c>
      <c r="B1401" t="s">
        <v>2717</v>
      </c>
      <c r="C1401" t="s">
        <v>9</v>
      </c>
      <c r="D1401">
        <v>34.340000000000003</v>
      </c>
      <c r="E1401">
        <v>1</v>
      </c>
    </row>
    <row r="1402" spans="1:5" x14ac:dyDescent="0.25">
      <c r="A1402" t="s">
        <v>2718</v>
      </c>
      <c r="B1402" t="s">
        <v>2719</v>
      </c>
      <c r="C1402" t="s">
        <v>6</v>
      </c>
      <c r="D1402">
        <v>66.92</v>
      </c>
      <c r="E1402">
        <v>1</v>
      </c>
    </row>
    <row r="1403" spans="1:5" x14ac:dyDescent="0.25">
      <c r="A1403" t="s">
        <v>2720</v>
      </c>
      <c r="B1403" t="s">
        <v>2721</v>
      </c>
      <c r="C1403" t="s">
        <v>8</v>
      </c>
      <c r="D1403">
        <v>89.43</v>
      </c>
      <c r="E1403">
        <v>1</v>
      </c>
    </row>
    <row r="1404" spans="1:5" x14ac:dyDescent="0.25">
      <c r="A1404" t="s">
        <v>2722</v>
      </c>
      <c r="B1404" t="s">
        <v>2723</v>
      </c>
      <c r="C1404" t="s">
        <v>7</v>
      </c>
      <c r="D1404">
        <v>186.1</v>
      </c>
      <c r="E1404">
        <v>1</v>
      </c>
    </row>
    <row r="1405" spans="1:5" x14ac:dyDescent="0.25">
      <c r="A1405" t="s">
        <v>2724</v>
      </c>
      <c r="B1405" t="s">
        <v>2725</v>
      </c>
      <c r="C1405" t="s">
        <v>8</v>
      </c>
      <c r="D1405">
        <v>44.24</v>
      </c>
      <c r="E1405">
        <v>1</v>
      </c>
    </row>
    <row r="1406" spans="1:5" x14ac:dyDescent="0.25">
      <c r="A1406" t="s">
        <v>2726</v>
      </c>
      <c r="B1406" t="s">
        <v>2727</v>
      </c>
      <c r="C1406" t="s">
        <v>6</v>
      </c>
      <c r="D1406">
        <v>87.01</v>
      </c>
      <c r="E1406">
        <v>1</v>
      </c>
    </row>
    <row r="1407" spans="1:5" x14ac:dyDescent="0.25">
      <c r="A1407" t="s">
        <v>2728</v>
      </c>
      <c r="B1407" t="s">
        <v>2729</v>
      </c>
      <c r="C1407" t="s">
        <v>9</v>
      </c>
      <c r="D1407">
        <v>79.989999999999995</v>
      </c>
      <c r="E1407">
        <v>1</v>
      </c>
    </row>
    <row r="1408" spans="1:5" x14ac:dyDescent="0.25">
      <c r="A1408" t="s">
        <v>2730</v>
      </c>
      <c r="B1408" t="s">
        <v>2731</v>
      </c>
      <c r="C1408" t="s">
        <v>8</v>
      </c>
      <c r="D1408">
        <v>17.559999999999999</v>
      </c>
      <c r="E1408">
        <v>1</v>
      </c>
    </row>
    <row r="1409" spans="1:5" x14ac:dyDescent="0.25">
      <c r="A1409" t="s">
        <v>2732</v>
      </c>
      <c r="B1409" t="s">
        <v>2733</v>
      </c>
      <c r="C1409" t="s">
        <v>9</v>
      </c>
      <c r="D1409">
        <v>23.89</v>
      </c>
      <c r="E1409">
        <v>1</v>
      </c>
    </row>
    <row r="1410" spans="1:5" x14ac:dyDescent="0.25">
      <c r="A1410" t="s">
        <v>2734</v>
      </c>
      <c r="B1410" t="s">
        <v>2735</v>
      </c>
      <c r="C1410" t="s">
        <v>8</v>
      </c>
      <c r="D1410">
        <v>18.899999999999999</v>
      </c>
      <c r="E1410">
        <v>1</v>
      </c>
    </row>
    <row r="1411" spans="1:5" x14ac:dyDescent="0.25">
      <c r="A1411" t="s">
        <v>2736</v>
      </c>
      <c r="B1411" t="s">
        <v>2737</v>
      </c>
      <c r="C1411" t="s">
        <v>7</v>
      </c>
      <c r="D1411">
        <v>140.80000000000001</v>
      </c>
      <c r="E1411">
        <v>1</v>
      </c>
    </row>
    <row r="1412" spans="1:5" x14ac:dyDescent="0.25">
      <c r="A1412" t="s">
        <v>2738</v>
      </c>
      <c r="B1412" t="s">
        <v>2739</v>
      </c>
      <c r="C1412" t="s">
        <v>7</v>
      </c>
      <c r="D1412">
        <v>42.2</v>
      </c>
      <c r="E1412">
        <v>1</v>
      </c>
    </row>
    <row r="1413" spans="1:5" x14ac:dyDescent="0.25">
      <c r="A1413" t="s">
        <v>2740</v>
      </c>
      <c r="B1413" t="s">
        <v>2741</v>
      </c>
      <c r="C1413" t="s">
        <v>5</v>
      </c>
      <c r="D1413">
        <v>12.48</v>
      </c>
      <c r="E1413">
        <v>1</v>
      </c>
    </row>
    <row r="1414" spans="1:5" x14ac:dyDescent="0.25">
      <c r="A1414" t="s">
        <v>2742</v>
      </c>
      <c r="B1414" t="s">
        <v>2743</v>
      </c>
      <c r="C1414" t="s">
        <v>5</v>
      </c>
      <c r="D1414">
        <v>14.27</v>
      </c>
      <c r="E1414">
        <v>1</v>
      </c>
    </row>
    <row r="1415" spans="1:5" x14ac:dyDescent="0.25">
      <c r="A1415" t="s">
        <v>2744</v>
      </c>
      <c r="B1415" t="s">
        <v>2745</v>
      </c>
      <c r="C1415" t="s">
        <v>9</v>
      </c>
      <c r="D1415">
        <v>17.96</v>
      </c>
      <c r="E1415">
        <v>1</v>
      </c>
    </row>
    <row r="1416" spans="1:5" x14ac:dyDescent="0.25">
      <c r="A1416" t="s">
        <v>2746</v>
      </c>
      <c r="B1416" t="s">
        <v>2747</v>
      </c>
      <c r="C1416" t="s">
        <v>5</v>
      </c>
      <c r="D1416">
        <v>48.98</v>
      </c>
      <c r="E1416">
        <v>1</v>
      </c>
    </row>
    <row r="1417" spans="1:5" x14ac:dyDescent="0.25">
      <c r="A1417" t="s">
        <v>2748</v>
      </c>
      <c r="B1417" t="s">
        <v>2749</v>
      </c>
      <c r="C1417" t="s">
        <v>5</v>
      </c>
      <c r="D1417">
        <v>16.63</v>
      </c>
      <c r="E1417">
        <v>1</v>
      </c>
    </row>
    <row r="1418" spans="1:5" x14ac:dyDescent="0.25">
      <c r="A1418" t="s">
        <v>2750</v>
      </c>
      <c r="B1418" t="s">
        <v>2751</v>
      </c>
      <c r="C1418" t="s">
        <v>9</v>
      </c>
      <c r="D1418">
        <v>45.72</v>
      </c>
      <c r="E1418">
        <v>1</v>
      </c>
    </row>
    <row r="1419" spans="1:5" x14ac:dyDescent="0.25">
      <c r="A1419" t="s">
        <v>2752</v>
      </c>
      <c r="B1419" t="s">
        <v>2753</v>
      </c>
      <c r="C1419" t="s">
        <v>8</v>
      </c>
      <c r="D1419">
        <v>104.96</v>
      </c>
      <c r="E1419">
        <v>1</v>
      </c>
    </row>
    <row r="1420" spans="1:5" x14ac:dyDescent="0.25">
      <c r="A1420" t="s">
        <v>2754</v>
      </c>
      <c r="B1420" t="s">
        <v>2755</v>
      </c>
      <c r="C1420" t="s">
        <v>5</v>
      </c>
      <c r="D1420">
        <v>20.53</v>
      </c>
      <c r="E1420">
        <v>1</v>
      </c>
    </row>
    <row r="1421" spans="1:5" x14ac:dyDescent="0.25">
      <c r="A1421" t="s">
        <v>2756</v>
      </c>
      <c r="B1421" t="s">
        <v>2757</v>
      </c>
      <c r="C1421" t="s">
        <v>7</v>
      </c>
      <c r="D1421">
        <v>113.97</v>
      </c>
      <c r="E1421">
        <v>1</v>
      </c>
    </row>
    <row r="1422" spans="1:5" x14ac:dyDescent="0.25">
      <c r="A1422" t="s">
        <v>2758</v>
      </c>
      <c r="B1422" t="s">
        <v>2759</v>
      </c>
      <c r="C1422" t="s">
        <v>9</v>
      </c>
      <c r="D1422">
        <v>37.450000000000003</v>
      </c>
      <c r="E1422">
        <v>1</v>
      </c>
    </row>
    <row r="1423" spans="1:5" x14ac:dyDescent="0.25">
      <c r="A1423" t="s">
        <v>2760</v>
      </c>
      <c r="B1423" t="s">
        <v>2761</v>
      </c>
      <c r="C1423" t="s">
        <v>7</v>
      </c>
      <c r="D1423">
        <v>112.09</v>
      </c>
      <c r="E1423">
        <v>1</v>
      </c>
    </row>
    <row r="1424" spans="1:5" x14ac:dyDescent="0.25">
      <c r="A1424" t="s">
        <v>2762</v>
      </c>
      <c r="B1424" t="s">
        <v>2763</v>
      </c>
      <c r="C1424" t="s">
        <v>6</v>
      </c>
      <c r="D1424">
        <v>34.57</v>
      </c>
      <c r="E1424">
        <v>1</v>
      </c>
    </row>
    <row r="1425" spans="1:5" x14ac:dyDescent="0.25">
      <c r="A1425" t="s">
        <v>2764</v>
      </c>
      <c r="B1425" t="s">
        <v>2765</v>
      </c>
      <c r="C1425" t="s">
        <v>8</v>
      </c>
      <c r="D1425">
        <v>129.96</v>
      </c>
      <c r="E1425">
        <v>1</v>
      </c>
    </row>
    <row r="1426" spans="1:5" x14ac:dyDescent="0.25">
      <c r="A1426" t="s">
        <v>2766</v>
      </c>
      <c r="B1426" t="s">
        <v>2767</v>
      </c>
      <c r="C1426" t="s">
        <v>5</v>
      </c>
      <c r="D1426">
        <v>25.51</v>
      </c>
      <c r="E1426">
        <v>1</v>
      </c>
    </row>
    <row r="1427" spans="1:5" x14ac:dyDescent="0.25">
      <c r="A1427" t="s">
        <v>2768</v>
      </c>
      <c r="B1427" t="s">
        <v>2769</v>
      </c>
      <c r="C1427" t="s">
        <v>9</v>
      </c>
      <c r="D1427">
        <v>31.29</v>
      </c>
      <c r="E1427">
        <v>1</v>
      </c>
    </row>
    <row r="1428" spans="1:5" x14ac:dyDescent="0.25">
      <c r="A1428" t="s">
        <v>2770</v>
      </c>
      <c r="B1428" t="s">
        <v>2771</v>
      </c>
      <c r="C1428" t="s">
        <v>7</v>
      </c>
      <c r="D1428">
        <v>92.14</v>
      </c>
      <c r="E1428">
        <v>1</v>
      </c>
    </row>
    <row r="1429" spans="1:5" x14ac:dyDescent="0.25">
      <c r="A1429" t="s">
        <v>2772</v>
      </c>
      <c r="B1429" t="s">
        <v>2773</v>
      </c>
      <c r="C1429" t="s">
        <v>5</v>
      </c>
      <c r="D1429">
        <v>62.75</v>
      </c>
      <c r="E1429">
        <v>1</v>
      </c>
    </row>
    <row r="1430" spans="1:5" x14ac:dyDescent="0.25">
      <c r="A1430" t="s">
        <v>2774</v>
      </c>
      <c r="B1430" t="s">
        <v>2775</v>
      </c>
      <c r="C1430" t="s">
        <v>6</v>
      </c>
      <c r="D1430">
        <v>65.23</v>
      </c>
      <c r="E1430">
        <v>1</v>
      </c>
    </row>
    <row r="1431" spans="1:5" x14ac:dyDescent="0.25">
      <c r="A1431" t="s">
        <v>2776</v>
      </c>
      <c r="B1431" t="s">
        <v>2777</v>
      </c>
      <c r="C1431" t="s">
        <v>7</v>
      </c>
      <c r="D1431">
        <v>114.87</v>
      </c>
      <c r="E1431">
        <v>1</v>
      </c>
    </row>
    <row r="1432" spans="1:5" x14ac:dyDescent="0.25">
      <c r="A1432" t="s">
        <v>2778</v>
      </c>
      <c r="B1432" t="s">
        <v>2779</v>
      </c>
      <c r="C1432" t="s">
        <v>7</v>
      </c>
      <c r="D1432">
        <v>55.8</v>
      </c>
      <c r="E1432">
        <v>1</v>
      </c>
    </row>
    <row r="1433" spans="1:5" x14ac:dyDescent="0.25">
      <c r="A1433" t="s">
        <v>2780</v>
      </c>
      <c r="B1433" t="s">
        <v>2781</v>
      </c>
      <c r="C1433" t="s">
        <v>6</v>
      </c>
      <c r="D1433">
        <v>49.82</v>
      </c>
      <c r="E1433">
        <v>1</v>
      </c>
    </row>
    <row r="1434" spans="1:5" x14ac:dyDescent="0.25">
      <c r="A1434" t="s">
        <v>2782</v>
      </c>
      <c r="B1434" t="s">
        <v>2783</v>
      </c>
      <c r="C1434" t="s">
        <v>5</v>
      </c>
      <c r="D1434">
        <v>45.38</v>
      </c>
      <c r="E1434">
        <v>1</v>
      </c>
    </row>
    <row r="1435" spans="1:5" x14ac:dyDescent="0.25">
      <c r="A1435" t="s">
        <v>2784</v>
      </c>
      <c r="B1435" t="s">
        <v>2785</v>
      </c>
      <c r="C1435" t="s">
        <v>6</v>
      </c>
      <c r="D1435">
        <v>113.36</v>
      </c>
      <c r="E1435">
        <v>1</v>
      </c>
    </row>
    <row r="1436" spans="1:5" x14ac:dyDescent="0.25">
      <c r="A1436" t="s">
        <v>2786</v>
      </c>
      <c r="B1436" t="s">
        <v>2787</v>
      </c>
      <c r="C1436" t="s">
        <v>8</v>
      </c>
      <c r="D1436">
        <v>77.88</v>
      </c>
      <c r="E1436">
        <v>1</v>
      </c>
    </row>
    <row r="1437" spans="1:5" x14ac:dyDescent="0.25">
      <c r="A1437" t="s">
        <v>2788</v>
      </c>
      <c r="B1437" t="s">
        <v>2789</v>
      </c>
      <c r="C1437" t="s">
        <v>6</v>
      </c>
      <c r="D1437">
        <v>27.41</v>
      </c>
      <c r="E1437">
        <v>1</v>
      </c>
    </row>
    <row r="1438" spans="1:5" x14ac:dyDescent="0.25">
      <c r="A1438" t="s">
        <v>2790</v>
      </c>
      <c r="B1438" t="s">
        <v>2791</v>
      </c>
      <c r="C1438" t="s">
        <v>6</v>
      </c>
      <c r="D1438">
        <v>81.66</v>
      </c>
      <c r="E1438">
        <v>1</v>
      </c>
    </row>
    <row r="1439" spans="1:5" x14ac:dyDescent="0.25">
      <c r="A1439" t="s">
        <v>2792</v>
      </c>
      <c r="B1439" t="s">
        <v>2793</v>
      </c>
      <c r="C1439" t="s">
        <v>5</v>
      </c>
      <c r="D1439">
        <v>38.729999999999997</v>
      </c>
      <c r="E1439">
        <v>1</v>
      </c>
    </row>
    <row r="1440" spans="1:5" x14ac:dyDescent="0.25">
      <c r="A1440" t="s">
        <v>2794</v>
      </c>
      <c r="B1440" t="s">
        <v>2795</v>
      </c>
      <c r="C1440" t="s">
        <v>7</v>
      </c>
      <c r="D1440">
        <v>123.04</v>
      </c>
      <c r="E1440">
        <v>1</v>
      </c>
    </row>
    <row r="1441" spans="1:5" x14ac:dyDescent="0.25">
      <c r="A1441" t="s">
        <v>2796</v>
      </c>
      <c r="B1441" t="s">
        <v>2797</v>
      </c>
      <c r="C1441" t="s">
        <v>7</v>
      </c>
      <c r="D1441">
        <v>64.14</v>
      </c>
      <c r="E1441">
        <v>1</v>
      </c>
    </row>
    <row r="1442" spans="1:5" x14ac:dyDescent="0.25">
      <c r="A1442" t="s">
        <v>2798</v>
      </c>
      <c r="B1442" t="s">
        <v>2799</v>
      </c>
      <c r="C1442" t="s">
        <v>8</v>
      </c>
      <c r="D1442">
        <v>121.41</v>
      </c>
      <c r="E1442">
        <v>1</v>
      </c>
    </row>
    <row r="1443" spans="1:5" x14ac:dyDescent="0.25">
      <c r="A1443" t="s">
        <v>2800</v>
      </c>
      <c r="B1443" t="s">
        <v>2801</v>
      </c>
      <c r="C1443" t="s">
        <v>6</v>
      </c>
      <c r="D1443">
        <v>223.36</v>
      </c>
      <c r="E1443">
        <v>1</v>
      </c>
    </row>
    <row r="1444" spans="1:5" x14ac:dyDescent="0.25">
      <c r="A1444" t="s">
        <v>2802</v>
      </c>
      <c r="B1444" t="s">
        <v>2803</v>
      </c>
      <c r="C1444" t="s">
        <v>6</v>
      </c>
      <c r="D1444">
        <v>37.700000000000003</v>
      </c>
      <c r="E1444">
        <v>1</v>
      </c>
    </row>
    <row r="1445" spans="1:5" x14ac:dyDescent="0.25">
      <c r="A1445" t="s">
        <v>2804</v>
      </c>
      <c r="B1445" t="s">
        <v>2805</v>
      </c>
      <c r="C1445" t="s">
        <v>9</v>
      </c>
      <c r="D1445">
        <v>40.479999999999997</v>
      </c>
      <c r="E1445">
        <v>1</v>
      </c>
    </row>
    <row r="1446" spans="1:5" x14ac:dyDescent="0.25">
      <c r="A1446" t="s">
        <v>2806</v>
      </c>
      <c r="B1446" t="s">
        <v>2807</v>
      </c>
      <c r="C1446" t="s">
        <v>9</v>
      </c>
      <c r="D1446">
        <v>45.34</v>
      </c>
      <c r="E1446">
        <v>1</v>
      </c>
    </row>
    <row r="1447" spans="1:5" x14ac:dyDescent="0.25">
      <c r="A1447" t="s">
        <v>2808</v>
      </c>
      <c r="B1447" t="s">
        <v>2809</v>
      </c>
      <c r="C1447" t="s">
        <v>6</v>
      </c>
      <c r="D1447">
        <v>39.619999999999997</v>
      </c>
      <c r="E1447">
        <v>1</v>
      </c>
    </row>
    <row r="1448" spans="1:5" x14ac:dyDescent="0.25">
      <c r="A1448" t="s">
        <v>2810</v>
      </c>
      <c r="B1448" t="s">
        <v>2811</v>
      </c>
      <c r="C1448" t="s">
        <v>6</v>
      </c>
      <c r="D1448">
        <v>39.159999999999997</v>
      </c>
      <c r="E1448">
        <v>1</v>
      </c>
    </row>
    <row r="1449" spans="1:5" x14ac:dyDescent="0.25">
      <c r="A1449" t="s">
        <v>2812</v>
      </c>
      <c r="B1449" t="s">
        <v>2813</v>
      </c>
      <c r="C1449" t="s">
        <v>7</v>
      </c>
      <c r="D1449">
        <v>52.82</v>
      </c>
      <c r="E1449">
        <v>1</v>
      </c>
    </row>
    <row r="1450" spans="1:5" x14ac:dyDescent="0.25">
      <c r="A1450" t="s">
        <v>2814</v>
      </c>
      <c r="B1450" t="s">
        <v>2815</v>
      </c>
      <c r="C1450" t="s">
        <v>5</v>
      </c>
      <c r="D1450">
        <v>28</v>
      </c>
      <c r="E1450">
        <v>1</v>
      </c>
    </row>
    <row r="1451" spans="1:5" x14ac:dyDescent="0.25">
      <c r="A1451" t="s">
        <v>2816</v>
      </c>
      <c r="B1451" t="s">
        <v>2817</v>
      </c>
      <c r="C1451" t="s">
        <v>6</v>
      </c>
      <c r="D1451">
        <v>60.05</v>
      </c>
      <c r="E1451">
        <v>1</v>
      </c>
    </row>
    <row r="1452" spans="1:5" x14ac:dyDescent="0.25">
      <c r="A1452" t="s">
        <v>2818</v>
      </c>
      <c r="B1452" t="s">
        <v>2819</v>
      </c>
      <c r="C1452" t="s">
        <v>8</v>
      </c>
      <c r="D1452">
        <v>163.84</v>
      </c>
      <c r="E1452">
        <v>1</v>
      </c>
    </row>
    <row r="1453" spans="1:5" x14ac:dyDescent="0.25">
      <c r="A1453" t="s">
        <v>2820</v>
      </c>
      <c r="B1453" t="s">
        <v>2821</v>
      </c>
      <c r="C1453" t="s">
        <v>9</v>
      </c>
      <c r="D1453">
        <v>111.53</v>
      </c>
      <c r="E1453">
        <v>1</v>
      </c>
    </row>
    <row r="1454" spans="1:5" x14ac:dyDescent="0.25">
      <c r="A1454" t="s">
        <v>2822</v>
      </c>
      <c r="B1454" t="s">
        <v>2823</v>
      </c>
      <c r="C1454" t="s">
        <v>9</v>
      </c>
      <c r="D1454">
        <v>24.23</v>
      </c>
      <c r="E1454">
        <v>1</v>
      </c>
    </row>
    <row r="1455" spans="1:5" x14ac:dyDescent="0.25">
      <c r="A1455" t="s">
        <v>2824</v>
      </c>
      <c r="B1455" t="s">
        <v>2825</v>
      </c>
      <c r="C1455" t="s">
        <v>7</v>
      </c>
      <c r="D1455">
        <v>48.32</v>
      </c>
      <c r="E1455">
        <v>1</v>
      </c>
    </row>
    <row r="1456" spans="1:5" x14ac:dyDescent="0.25">
      <c r="A1456" t="s">
        <v>2826</v>
      </c>
      <c r="B1456" t="s">
        <v>2827</v>
      </c>
      <c r="C1456" t="s">
        <v>6</v>
      </c>
      <c r="D1456">
        <v>234.15</v>
      </c>
      <c r="E1456">
        <v>1</v>
      </c>
    </row>
    <row r="1457" spans="1:5" x14ac:dyDescent="0.25">
      <c r="A1457" t="s">
        <v>2828</v>
      </c>
      <c r="B1457" t="s">
        <v>2829</v>
      </c>
      <c r="C1457" t="s">
        <v>6</v>
      </c>
      <c r="D1457">
        <v>16.73</v>
      </c>
      <c r="E1457">
        <v>1</v>
      </c>
    </row>
    <row r="1458" spans="1:5" x14ac:dyDescent="0.25">
      <c r="A1458" t="s">
        <v>2830</v>
      </c>
      <c r="B1458" t="s">
        <v>2831</v>
      </c>
      <c r="C1458" t="s">
        <v>5</v>
      </c>
      <c r="D1458">
        <v>54.37</v>
      </c>
      <c r="E1458">
        <v>1</v>
      </c>
    </row>
    <row r="1459" spans="1:5" x14ac:dyDescent="0.25">
      <c r="A1459" t="s">
        <v>2832</v>
      </c>
      <c r="B1459" t="s">
        <v>2833</v>
      </c>
      <c r="C1459" t="s">
        <v>5</v>
      </c>
      <c r="D1459">
        <v>18.62</v>
      </c>
      <c r="E1459">
        <v>1</v>
      </c>
    </row>
    <row r="1460" spans="1:5" x14ac:dyDescent="0.25">
      <c r="A1460" t="s">
        <v>2834</v>
      </c>
      <c r="B1460" t="s">
        <v>2835</v>
      </c>
      <c r="C1460" t="s">
        <v>9</v>
      </c>
      <c r="D1460">
        <v>5.95</v>
      </c>
      <c r="E1460">
        <v>1</v>
      </c>
    </row>
    <row r="1461" spans="1:5" x14ac:dyDescent="0.25">
      <c r="A1461" t="s">
        <v>2836</v>
      </c>
      <c r="B1461" t="s">
        <v>2837</v>
      </c>
      <c r="C1461" t="s">
        <v>5</v>
      </c>
      <c r="D1461">
        <v>20.02</v>
      </c>
      <c r="E1461">
        <v>1</v>
      </c>
    </row>
    <row r="1462" spans="1:5" x14ac:dyDescent="0.25">
      <c r="A1462" t="s">
        <v>2838</v>
      </c>
      <c r="B1462" t="s">
        <v>2839</v>
      </c>
      <c r="C1462" t="s">
        <v>8</v>
      </c>
      <c r="D1462">
        <v>38.5</v>
      </c>
      <c r="E1462">
        <v>1</v>
      </c>
    </row>
    <row r="1463" spans="1:5" x14ac:dyDescent="0.25">
      <c r="A1463" t="s">
        <v>2840</v>
      </c>
      <c r="B1463" t="s">
        <v>2841</v>
      </c>
      <c r="C1463" t="s">
        <v>6</v>
      </c>
      <c r="D1463">
        <v>80.209999999999994</v>
      </c>
      <c r="E1463">
        <v>1</v>
      </c>
    </row>
    <row r="1464" spans="1:5" x14ac:dyDescent="0.25">
      <c r="A1464" t="s">
        <v>2842</v>
      </c>
      <c r="B1464" t="s">
        <v>2843</v>
      </c>
      <c r="C1464" t="s">
        <v>6</v>
      </c>
      <c r="D1464">
        <v>102.89</v>
      </c>
      <c r="E1464">
        <v>1</v>
      </c>
    </row>
    <row r="1465" spans="1:5" x14ac:dyDescent="0.25">
      <c r="A1465" t="s">
        <v>2844</v>
      </c>
      <c r="B1465" t="s">
        <v>2845</v>
      </c>
      <c r="C1465" t="s">
        <v>7</v>
      </c>
      <c r="D1465">
        <v>151.22</v>
      </c>
      <c r="E1465">
        <v>1</v>
      </c>
    </row>
    <row r="1466" spans="1:5" x14ac:dyDescent="0.25">
      <c r="A1466" t="s">
        <v>2846</v>
      </c>
      <c r="B1466" t="s">
        <v>2847</v>
      </c>
      <c r="C1466" t="s">
        <v>7</v>
      </c>
      <c r="D1466">
        <v>46.71</v>
      </c>
      <c r="E1466">
        <v>1</v>
      </c>
    </row>
    <row r="1467" spans="1:5" x14ac:dyDescent="0.25">
      <c r="A1467" t="s">
        <v>2848</v>
      </c>
      <c r="B1467" t="s">
        <v>2849</v>
      </c>
      <c r="C1467" t="s">
        <v>7</v>
      </c>
      <c r="D1467">
        <v>167.88</v>
      </c>
      <c r="E1467">
        <v>1</v>
      </c>
    </row>
    <row r="1468" spans="1:5" x14ac:dyDescent="0.25">
      <c r="A1468" t="s">
        <v>2850</v>
      </c>
      <c r="B1468" t="s">
        <v>2851</v>
      </c>
      <c r="C1468" t="s">
        <v>6</v>
      </c>
      <c r="D1468">
        <v>21.8</v>
      </c>
      <c r="E1468">
        <v>1</v>
      </c>
    </row>
    <row r="1469" spans="1:5" x14ac:dyDescent="0.25">
      <c r="A1469" t="s">
        <v>2852</v>
      </c>
      <c r="B1469" t="s">
        <v>2853</v>
      </c>
      <c r="C1469" t="s">
        <v>8</v>
      </c>
      <c r="D1469">
        <v>107.38</v>
      </c>
      <c r="E1469">
        <v>1</v>
      </c>
    </row>
    <row r="1470" spans="1:5" x14ac:dyDescent="0.25">
      <c r="A1470" t="s">
        <v>2854</v>
      </c>
      <c r="B1470" t="s">
        <v>2855</v>
      </c>
      <c r="C1470" t="s">
        <v>6</v>
      </c>
      <c r="D1470">
        <v>67.510000000000005</v>
      </c>
      <c r="E1470">
        <v>1</v>
      </c>
    </row>
    <row r="1471" spans="1:5" x14ac:dyDescent="0.25">
      <c r="A1471" t="s">
        <v>2856</v>
      </c>
      <c r="B1471" t="s">
        <v>2857</v>
      </c>
      <c r="C1471" t="s">
        <v>6</v>
      </c>
      <c r="D1471">
        <v>84.56</v>
      </c>
      <c r="E1471">
        <v>1</v>
      </c>
    </row>
    <row r="1472" spans="1:5" x14ac:dyDescent="0.25">
      <c r="A1472" t="s">
        <v>2858</v>
      </c>
      <c r="B1472" t="s">
        <v>2859</v>
      </c>
      <c r="C1472" t="s">
        <v>6</v>
      </c>
      <c r="D1472">
        <v>30.33</v>
      </c>
      <c r="E1472">
        <v>1</v>
      </c>
    </row>
    <row r="1473" spans="1:5" x14ac:dyDescent="0.25">
      <c r="A1473" t="s">
        <v>2860</v>
      </c>
      <c r="B1473" t="s">
        <v>2861</v>
      </c>
      <c r="C1473" t="s">
        <v>9</v>
      </c>
      <c r="D1473">
        <v>51.05</v>
      </c>
      <c r="E1473">
        <v>1</v>
      </c>
    </row>
    <row r="1474" spans="1:5" x14ac:dyDescent="0.25">
      <c r="A1474" t="s">
        <v>2862</v>
      </c>
      <c r="B1474" t="s">
        <v>2863</v>
      </c>
      <c r="C1474" t="s">
        <v>8</v>
      </c>
      <c r="D1474">
        <v>97.44</v>
      </c>
      <c r="E1474">
        <v>1</v>
      </c>
    </row>
    <row r="1475" spans="1:5" x14ac:dyDescent="0.25">
      <c r="A1475" t="s">
        <v>2864</v>
      </c>
      <c r="B1475" t="s">
        <v>2865</v>
      </c>
      <c r="C1475" t="s">
        <v>5</v>
      </c>
      <c r="D1475">
        <v>21.2</v>
      </c>
      <c r="E1475">
        <v>1</v>
      </c>
    </row>
    <row r="1476" spans="1:5" x14ac:dyDescent="0.25">
      <c r="A1476" t="s">
        <v>2866</v>
      </c>
      <c r="B1476" t="s">
        <v>2867</v>
      </c>
      <c r="C1476" t="s">
        <v>9</v>
      </c>
      <c r="D1476">
        <v>81.02</v>
      </c>
      <c r="E1476">
        <v>1</v>
      </c>
    </row>
    <row r="1477" spans="1:5" x14ac:dyDescent="0.25">
      <c r="A1477" t="s">
        <v>2868</v>
      </c>
      <c r="B1477" t="s">
        <v>2869</v>
      </c>
      <c r="C1477" t="s">
        <v>9</v>
      </c>
      <c r="D1477">
        <v>40.19</v>
      </c>
      <c r="E1477">
        <v>1</v>
      </c>
    </row>
    <row r="1478" spans="1:5" x14ac:dyDescent="0.25">
      <c r="A1478" t="s">
        <v>2870</v>
      </c>
      <c r="B1478" t="s">
        <v>2871</v>
      </c>
      <c r="C1478" t="s">
        <v>5</v>
      </c>
      <c r="D1478">
        <v>42.63</v>
      </c>
      <c r="E1478">
        <v>1</v>
      </c>
    </row>
    <row r="1479" spans="1:5" x14ac:dyDescent="0.25">
      <c r="A1479" t="s">
        <v>2872</v>
      </c>
      <c r="B1479" t="s">
        <v>2873</v>
      </c>
      <c r="C1479" t="s">
        <v>8</v>
      </c>
      <c r="D1479">
        <v>154.62</v>
      </c>
      <c r="E1479">
        <v>1</v>
      </c>
    </row>
    <row r="1480" spans="1:5" x14ac:dyDescent="0.25">
      <c r="A1480" t="s">
        <v>2874</v>
      </c>
      <c r="B1480" t="s">
        <v>2875</v>
      </c>
      <c r="C1480" t="s">
        <v>9</v>
      </c>
      <c r="D1480">
        <v>28.22</v>
      </c>
      <c r="E1480">
        <v>1</v>
      </c>
    </row>
    <row r="1481" spans="1:5" x14ac:dyDescent="0.25">
      <c r="A1481" t="s">
        <v>2876</v>
      </c>
      <c r="B1481" t="s">
        <v>2877</v>
      </c>
      <c r="C1481" t="s">
        <v>6</v>
      </c>
      <c r="D1481">
        <v>134.76</v>
      </c>
      <c r="E1481">
        <v>1</v>
      </c>
    </row>
    <row r="1482" spans="1:5" x14ac:dyDescent="0.25">
      <c r="A1482" t="s">
        <v>2878</v>
      </c>
      <c r="B1482" t="s">
        <v>2879</v>
      </c>
      <c r="C1482" t="s">
        <v>9</v>
      </c>
      <c r="D1482">
        <v>6.01</v>
      </c>
      <c r="E1482">
        <v>1</v>
      </c>
    </row>
    <row r="1483" spans="1:5" x14ac:dyDescent="0.25">
      <c r="A1483" t="s">
        <v>2880</v>
      </c>
      <c r="B1483" t="s">
        <v>2881</v>
      </c>
      <c r="C1483" t="s">
        <v>7</v>
      </c>
      <c r="D1483">
        <v>81.62</v>
      </c>
      <c r="E1483">
        <v>1</v>
      </c>
    </row>
    <row r="1484" spans="1:5" x14ac:dyDescent="0.25">
      <c r="A1484" t="s">
        <v>2882</v>
      </c>
      <c r="B1484" t="s">
        <v>2883</v>
      </c>
      <c r="C1484" t="s">
        <v>8</v>
      </c>
      <c r="D1484">
        <v>78.09</v>
      </c>
      <c r="E1484">
        <v>1</v>
      </c>
    </row>
    <row r="1485" spans="1:5" x14ac:dyDescent="0.25">
      <c r="A1485" t="s">
        <v>2884</v>
      </c>
      <c r="B1485" t="s">
        <v>2885</v>
      </c>
      <c r="C1485" t="s">
        <v>8</v>
      </c>
      <c r="D1485">
        <v>13.36</v>
      </c>
      <c r="E1485">
        <v>1</v>
      </c>
    </row>
    <row r="1486" spans="1:5" x14ac:dyDescent="0.25">
      <c r="A1486" t="s">
        <v>2886</v>
      </c>
      <c r="B1486" t="s">
        <v>2887</v>
      </c>
      <c r="C1486" t="s">
        <v>7</v>
      </c>
      <c r="D1486">
        <v>14.12</v>
      </c>
      <c r="E1486">
        <v>1</v>
      </c>
    </row>
    <row r="1487" spans="1:5" x14ac:dyDescent="0.25">
      <c r="A1487" t="s">
        <v>2888</v>
      </c>
      <c r="B1487" t="s">
        <v>2889</v>
      </c>
      <c r="C1487" t="s">
        <v>6</v>
      </c>
      <c r="D1487">
        <v>33.26</v>
      </c>
      <c r="E1487">
        <v>1</v>
      </c>
    </row>
    <row r="1488" spans="1:5" x14ac:dyDescent="0.25">
      <c r="A1488" t="s">
        <v>2890</v>
      </c>
      <c r="B1488" t="s">
        <v>2891</v>
      </c>
      <c r="C1488" t="s">
        <v>6</v>
      </c>
      <c r="D1488">
        <v>191.55</v>
      </c>
      <c r="E1488">
        <v>1</v>
      </c>
    </row>
    <row r="1489" spans="1:5" x14ac:dyDescent="0.25">
      <c r="A1489" t="s">
        <v>2892</v>
      </c>
      <c r="B1489" t="s">
        <v>2893</v>
      </c>
      <c r="C1489" t="s">
        <v>7</v>
      </c>
      <c r="D1489">
        <v>90.31</v>
      </c>
      <c r="E1489">
        <v>1</v>
      </c>
    </row>
    <row r="1490" spans="1:5" x14ac:dyDescent="0.25">
      <c r="A1490" t="s">
        <v>2894</v>
      </c>
      <c r="B1490" t="s">
        <v>2895</v>
      </c>
      <c r="C1490" t="s">
        <v>7</v>
      </c>
      <c r="D1490">
        <v>62.15</v>
      </c>
      <c r="E1490">
        <v>1</v>
      </c>
    </row>
    <row r="1491" spans="1:5" x14ac:dyDescent="0.25">
      <c r="A1491" t="s">
        <v>2896</v>
      </c>
      <c r="B1491" t="s">
        <v>2897</v>
      </c>
      <c r="C1491" t="s">
        <v>8</v>
      </c>
      <c r="D1491">
        <v>156.19</v>
      </c>
      <c r="E1491">
        <v>1</v>
      </c>
    </row>
    <row r="1492" spans="1:5" x14ac:dyDescent="0.25">
      <c r="A1492" t="s">
        <v>2898</v>
      </c>
      <c r="B1492" t="s">
        <v>2899</v>
      </c>
      <c r="C1492" t="s">
        <v>9</v>
      </c>
      <c r="D1492">
        <v>12.52</v>
      </c>
      <c r="E1492">
        <v>1</v>
      </c>
    </row>
    <row r="1493" spans="1:5" x14ac:dyDescent="0.25">
      <c r="A1493" t="s">
        <v>2900</v>
      </c>
      <c r="B1493" t="s">
        <v>2901</v>
      </c>
      <c r="C1493" t="s">
        <v>7</v>
      </c>
      <c r="D1493">
        <v>22.25</v>
      </c>
      <c r="E1493">
        <v>1</v>
      </c>
    </row>
    <row r="1494" spans="1:5" x14ac:dyDescent="0.25">
      <c r="A1494" t="s">
        <v>2902</v>
      </c>
      <c r="B1494" t="s">
        <v>2903</v>
      </c>
      <c r="C1494" t="s">
        <v>6</v>
      </c>
      <c r="D1494">
        <v>65.58</v>
      </c>
      <c r="E1494">
        <v>1</v>
      </c>
    </row>
    <row r="1495" spans="1:5" x14ac:dyDescent="0.25">
      <c r="A1495" t="s">
        <v>2904</v>
      </c>
      <c r="B1495" t="s">
        <v>2905</v>
      </c>
      <c r="C1495" t="s">
        <v>8</v>
      </c>
      <c r="D1495">
        <v>27.18</v>
      </c>
      <c r="E1495">
        <v>1</v>
      </c>
    </row>
    <row r="1496" spans="1:5" x14ac:dyDescent="0.25">
      <c r="A1496" t="s">
        <v>2906</v>
      </c>
      <c r="B1496" t="s">
        <v>2907</v>
      </c>
      <c r="C1496" t="s">
        <v>5</v>
      </c>
      <c r="D1496">
        <v>15.66</v>
      </c>
      <c r="E1496">
        <v>1</v>
      </c>
    </row>
    <row r="1497" spans="1:5" x14ac:dyDescent="0.25">
      <c r="A1497" t="s">
        <v>2908</v>
      </c>
      <c r="B1497" t="s">
        <v>2909</v>
      </c>
      <c r="C1497" t="s">
        <v>9</v>
      </c>
      <c r="D1497">
        <v>22.64</v>
      </c>
      <c r="E1497">
        <v>1</v>
      </c>
    </row>
    <row r="1498" spans="1:5" x14ac:dyDescent="0.25">
      <c r="A1498" t="s">
        <v>2910</v>
      </c>
      <c r="B1498" t="s">
        <v>2911</v>
      </c>
      <c r="C1498" t="s">
        <v>7</v>
      </c>
      <c r="D1498">
        <v>45.96</v>
      </c>
      <c r="E1498">
        <v>1</v>
      </c>
    </row>
    <row r="1499" spans="1:5" x14ac:dyDescent="0.25">
      <c r="A1499" t="s">
        <v>2912</v>
      </c>
      <c r="B1499" t="s">
        <v>2913</v>
      </c>
      <c r="C1499" t="s">
        <v>6</v>
      </c>
      <c r="D1499">
        <v>18.21</v>
      </c>
      <c r="E1499">
        <v>1</v>
      </c>
    </row>
    <row r="1500" spans="1:5" x14ac:dyDescent="0.25">
      <c r="A1500" t="s">
        <v>2914</v>
      </c>
      <c r="B1500" t="s">
        <v>2915</v>
      </c>
      <c r="C1500" t="s">
        <v>5</v>
      </c>
      <c r="D1500">
        <v>9.26</v>
      </c>
      <c r="E1500">
        <v>1</v>
      </c>
    </row>
    <row r="1501" spans="1:5" x14ac:dyDescent="0.25">
      <c r="A1501" t="s">
        <v>2916</v>
      </c>
      <c r="B1501" t="s">
        <v>2917</v>
      </c>
      <c r="C1501" t="s">
        <v>7</v>
      </c>
      <c r="D1501">
        <v>118.75</v>
      </c>
      <c r="E1501">
        <v>1</v>
      </c>
    </row>
    <row r="1502" spans="1:5" x14ac:dyDescent="0.25">
      <c r="A1502" t="s">
        <v>2918</v>
      </c>
      <c r="B1502" t="s">
        <v>2919</v>
      </c>
      <c r="C1502" t="s">
        <v>9</v>
      </c>
      <c r="D1502">
        <v>53.96</v>
      </c>
      <c r="E1502">
        <v>1</v>
      </c>
    </row>
    <row r="1503" spans="1:5" x14ac:dyDescent="0.25">
      <c r="A1503" t="s">
        <v>2920</v>
      </c>
      <c r="B1503" t="s">
        <v>2921</v>
      </c>
      <c r="C1503" t="s">
        <v>6</v>
      </c>
      <c r="D1503">
        <v>102.14</v>
      </c>
      <c r="E1503">
        <v>1</v>
      </c>
    </row>
    <row r="1504" spans="1:5" x14ac:dyDescent="0.25">
      <c r="A1504" t="s">
        <v>2922</v>
      </c>
      <c r="B1504" t="s">
        <v>2923</v>
      </c>
      <c r="C1504" t="s">
        <v>7</v>
      </c>
      <c r="D1504">
        <v>14.99</v>
      </c>
      <c r="E1504">
        <v>1</v>
      </c>
    </row>
    <row r="1505" spans="1:5" x14ac:dyDescent="0.25">
      <c r="A1505" t="s">
        <v>2924</v>
      </c>
      <c r="B1505" t="s">
        <v>2925</v>
      </c>
      <c r="C1505" t="s">
        <v>5</v>
      </c>
      <c r="D1505">
        <v>16.63</v>
      </c>
      <c r="E1505">
        <v>1</v>
      </c>
    </row>
    <row r="1506" spans="1:5" x14ac:dyDescent="0.25">
      <c r="A1506" t="s">
        <v>2926</v>
      </c>
      <c r="B1506" t="s">
        <v>2927</v>
      </c>
      <c r="C1506" t="s">
        <v>6</v>
      </c>
      <c r="D1506">
        <v>13.31</v>
      </c>
      <c r="E1506">
        <v>1</v>
      </c>
    </row>
    <row r="1507" spans="1:5" x14ac:dyDescent="0.25">
      <c r="A1507" t="s">
        <v>2928</v>
      </c>
      <c r="B1507" t="s">
        <v>2929</v>
      </c>
      <c r="C1507" t="s">
        <v>8</v>
      </c>
      <c r="D1507">
        <v>18.89</v>
      </c>
      <c r="E1507">
        <v>1</v>
      </c>
    </row>
    <row r="1508" spans="1:5" x14ac:dyDescent="0.25">
      <c r="A1508" t="s">
        <v>2930</v>
      </c>
      <c r="B1508" t="s">
        <v>2931</v>
      </c>
      <c r="C1508" t="s">
        <v>6</v>
      </c>
      <c r="D1508">
        <v>205.37</v>
      </c>
      <c r="E1508">
        <v>1</v>
      </c>
    </row>
    <row r="1509" spans="1:5" x14ac:dyDescent="0.25">
      <c r="A1509" t="s">
        <v>2932</v>
      </c>
      <c r="B1509" t="s">
        <v>2933</v>
      </c>
      <c r="C1509" t="s">
        <v>7</v>
      </c>
      <c r="D1509">
        <v>26.08</v>
      </c>
      <c r="E1509">
        <v>1</v>
      </c>
    </row>
    <row r="1510" spans="1:5" x14ac:dyDescent="0.25">
      <c r="A1510" t="s">
        <v>2934</v>
      </c>
      <c r="B1510" t="s">
        <v>2935</v>
      </c>
      <c r="C1510" t="s">
        <v>5</v>
      </c>
      <c r="D1510">
        <v>77.17</v>
      </c>
      <c r="E1510">
        <v>1</v>
      </c>
    </row>
    <row r="1511" spans="1:5" x14ac:dyDescent="0.25">
      <c r="A1511" t="s">
        <v>2936</v>
      </c>
      <c r="B1511" t="s">
        <v>2937</v>
      </c>
      <c r="C1511" t="s">
        <v>7</v>
      </c>
      <c r="D1511">
        <v>85.31</v>
      </c>
      <c r="E1511">
        <v>1</v>
      </c>
    </row>
    <row r="1512" spans="1:5" x14ac:dyDescent="0.25">
      <c r="A1512" t="s">
        <v>2938</v>
      </c>
      <c r="B1512" t="s">
        <v>2939</v>
      </c>
      <c r="C1512" t="s">
        <v>7</v>
      </c>
      <c r="D1512">
        <v>111.51</v>
      </c>
      <c r="E1512">
        <v>1</v>
      </c>
    </row>
    <row r="1513" spans="1:5" x14ac:dyDescent="0.25">
      <c r="A1513" t="s">
        <v>2940</v>
      </c>
      <c r="B1513" t="s">
        <v>2941</v>
      </c>
      <c r="C1513" t="s">
        <v>8</v>
      </c>
      <c r="D1513">
        <v>31.16</v>
      </c>
      <c r="E1513">
        <v>1</v>
      </c>
    </row>
    <row r="1514" spans="1:5" x14ac:dyDescent="0.25">
      <c r="A1514" t="s">
        <v>2942</v>
      </c>
      <c r="B1514" t="s">
        <v>2943</v>
      </c>
      <c r="C1514" t="s">
        <v>8</v>
      </c>
      <c r="D1514">
        <v>36.619999999999997</v>
      </c>
      <c r="E1514">
        <v>1</v>
      </c>
    </row>
    <row r="1515" spans="1:5" x14ac:dyDescent="0.25">
      <c r="A1515" t="s">
        <v>2944</v>
      </c>
      <c r="B1515" t="s">
        <v>2945</v>
      </c>
      <c r="C1515" t="s">
        <v>9</v>
      </c>
      <c r="D1515">
        <v>43.99</v>
      </c>
      <c r="E1515">
        <v>1</v>
      </c>
    </row>
    <row r="1516" spans="1:5" x14ac:dyDescent="0.25">
      <c r="A1516" t="s">
        <v>2946</v>
      </c>
      <c r="B1516" t="s">
        <v>2947</v>
      </c>
      <c r="C1516" t="s">
        <v>9</v>
      </c>
      <c r="D1516">
        <v>104.31</v>
      </c>
      <c r="E1516">
        <v>1</v>
      </c>
    </row>
    <row r="1517" spans="1:5" x14ac:dyDescent="0.25">
      <c r="A1517" t="s">
        <v>2948</v>
      </c>
      <c r="B1517" t="s">
        <v>2949</v>
      </c>
      <c r="C1517" t="s">
        <v>7</v>
      </c>
      <c r="D1517">
        <v>169.57</v>
      </c>
      <c r="E1517">
        <v>1</v>
      </c>
    </row>
    <row r="1518" spans="1:5" x14ac:dyDescent="0.25">
      <c r="A1518" t="s">
        <v>2950</v>
      </c>
      <c r="B1518" t="s">
        <v>2951</v>
      </c>
      <c r="C1518" t="s">
        <v>9</v>
      </c>
      <c r="D1518">
        <v>25.78</v>
      </c>
      <c r="E1518">
        <v>1</v>
      </c>
    </row>
    <row r="1519" spans="1:5" x14ac:dyDescent="0.25">
      <c r="A1519" t="s">
        <v>2952</v>
      </c>
      <c r="B1519" t="s">
        <v>2953</v>
      </c>
      <c r="C1519" t="s">
        <v>8</v>
      </c>
      <c r="D1519">
        <v>24.71</v>
      </c>
      <c r="E1519">
        <v>1</v>
      </c>
    </row>
    <row r="1520" spans="1:5" x14ac:dyDescent="0.25">
      <c r="A1520" t="s">
        <v>2954</v>
      </c>
      <c r="B1520" t="s">
        <v>2955</v>
      </c>
      <c r="C1520" t="s">
        <v>6</v>
      </c>
      <c r="D1520">
        <v>23.97</v>
      </c>
      <c r="E1520">
        <v>1</v>
      </c>
    </row>
    <row r="1521" spans="1:5" x14ac:dyDescent="0.25">
      <c r="A1521" t="s">
        <v>2956</v>
      </c>
      <c r="B1521" t="s">
        <v>2957</v>
      </c>
      <c r="C1521" t="s">
        <v>5</v>
      </c>
      <c r="D1521">
        <v>43.58</v>
      </c>
      <c r="E1521">
        <v>1</v>
      </c>
    </row>
    <row r="1522" spans="1:5" x14ac:dyDescent="0.25">
      <c r="A1522" t="s">
        <v>2958</v>
      </c>
      <c r="B1522" t="s">
        <v>2959</v>
      </c>
      <c r="C1522" t="s">
        <v>8</v>
      </c>
      <c r="D1522">
        <v>69.739999999999995</v>
      </c>
      <c r="E1522">
        <v>1</v>
      </c>
    </row>
    <row r="1523" spans="1:5" x14ac:dyDescent="0.25">
      <c r="A1523" t="s">
        <v>2960</v>
      </c>
      <c r="B1523" t="s">
        <v>2961</v>
      </c>
      <c r="C1523" t="s">
        <v>7</v>
      </c>
      <c r="D1523">
        <v>70.010000000000005</v>
      </c>
      <c r="E1523">
        <v>1</v>
      </c>
    </row>
    <row r="1524" spans="1:5" x14ac:dyDescent="0.25">
      <c r="A1524" t="s">
        <v>2962</v>
      </c>
      <c r="B1524" t="s">
        <v>2963</v>
      </c>
      <c r="C1524" t="s">
        <v>9</v>
      </c>
      <c r="D1524">
        <v>28.9</v>
      </c>
      <c r="E1524">
        <v>1</v>
      </c>
    </row>
    <row r="1525" spans="1:5" x14ac:dyDescent="0.25">
      <c r="A1525" t="s">
        <v>2964</v>
      </c>
      <c r="B1525" t="s">
        <v>2965</v>
      </c>
      <c r="C1525" t="s">
        <v>7</v>
      </c>
      <c r="D1525">
        <v>48.32</v>
      </c>
      <c r="E1525">
        <v>1</v>
      </c>
    </row>
    <row r="1526" spans="1:5" x14ac:dyDescent="0.25">
      <c r="A1526" t="s">
        <v>2966</v>
      </c>
      <c r="B1526" t="s">
        <v>2967</v>
      </c>
      <c r="C1526" t="s">
        <v>8</v>
      </c>
      <c r="D1526">
        <v>72.400000000000006</v>
      </c>
      <c r="E1526">
        <v>1</v>
      </c>
    </row>
    <row r="1527" spans="1:5" x14ac:dyDescent="0.25">
      <c r="A1527" t="s">
        <v>2968</v>
      </c>
      <c r="B1527" t="s">
        <v>2969</v>
      </c>
      <c r="C1527" t="s">
        <v>8</v>
      </c>
      <c r="D1527">
        <v>30.36</v>
      </c>
      <c r="E1527">
        <v>1</v>
      </c>
    </row>
    <row r="1528" spans="1:5" x14ac:dyDescent="0.25">
      <c r="A1528" t="s">
        <v>2970</v>
      </c>
      <c r="B1528" t="s">
        <v>2971</v>
      </c>
      <c r="C1528" t="s">
        <v>9</v>
      </c>
      <c r="D1528">
        <v>66.39</v>
      </c>
      <c r="E1528">
        <v>1</v>
      </c>
    </row>
    <row r="1529" spans="1:5" x14ac:dyDescent="0.25">
      <c r="A1529" t="s">
        <v>2972</v>
      </c>
      <c r="B1529" t="s">
        <v>2973</v>
      </c>
      <c r="C1529" t="s">
        <v>7</v>
      </c>
      <c r="D1529">
        <v>46.91</v>
      </c>
      <c r="E1529">
        <v>1</v>
      </c>
    </row>
    <row r="1530" spans="1:5" x14ac:dyDescent="0.25">
      <c r="A1530" t="s">
        <v>2974</v>
      </c>
      <c r="B1530" t="s">
        <v>2975</v>
      </c>
      <c r="C1530" t="s">
        <v>8</v>
      </c>
      <c r="D1530">
        <v>47.9</v>
      </c>
      <c r="E1530">
        <v>1</v>
      </c>
    </row>
    <row r="1531" spans="1:5" x14ac:dyDescent="0.25">
      <c r="A1531" t="s">
        <v>2976</v>
      </c>
      <c r="B1531" t="s">
        <v>2977</v>
      </c>
      <c r="C1531" t="s">
        <v>6</v>
      </c>
      <c r="D1531">
        <v>53.02</v>
      </c>
      <c r="E1531">
        <v>1</v>
      </c>
    </row>
    <row r="1532" spans="1:5" x14ac:dyDescent="0.25">
      <c r="A1532" t="s">
        <v>2978</v>
      </c>
      <c r="B1532" t="s">
        <v>2979</v>
      </c>
      <c r="C1532" t="s">
        <v>8</v>
      </c>
      <c r="D1532">
        <v>73.45</v>
      </c>
      <c r="E1532">
        <v>1</v>
      </c>
    </row>
    <row r="1533" spans="1:5" x14ac:dyDescent="0.25">
      <c r="A1533" t="s">
        <v>2980</v>
      </c>
      <c r="B1533" t="s">
        <v>2981</v>
      </c>
      <c r="C1533" t="s">
        <v>7</v>
      </c>
      <c r="D1533">
        <v>10.63</v>
      </c>
      <c r="E1533">
        <v>1</v>
      </c>
    </row>
    <row r="1534" spans="1:5" x14ac:dyDescent="0.25">
      <c r="A1534" t="s">
        <v>2982</v>
      </c>
      <c r="B1534" t="s">
        <v>2983</v>
      </c>
      <c r="C1534" t="s">
        <v>5</v>
      </c>
      <c r="D1534">
        <v>24.71</v>
      </c>
      <c r="E1534">
        <v>1</v>
      </c>
    </row>
    <row r="1535" spans="1:5" x14ac:dyDescent="0.25">
      <c r="A1535" t="s">
        <v>2984</v>
      </c>
      <c r="B1535" t="s">
        <v>2985</v>
      </c>
      <c r="C1535" t="s">
        <v>5</v>
      </c>
      <c r="D1535">
        <v>75.11</v>
      </c>
      <c r="E1535">
        <v>1</v>
      </c>
    </row>
    <row r="1536" spans="1:5" x14ac:dyDescent="0.25">
      <c r="A1536" t="s">
        <v>2986</v>
      </c>
      <c r="B1536" t="s">
        <v>2987</v>
      </c>
      <c r="C1536" t="s">
        <v>8</v>
      </c>
      <c r="D1536">
        <v>13.79</v>
      </c>
      <c r="E1536">
        <v>1</v>
      </c>
    </row>
    <row r="1537" spans="1:5" x14ac:dyDescent="0.25">
      <c r="A1537" t="s">
        <v>2988</v>
      </c>
      <c r="B1537" t="s">
        <v>2989</v>
      </c>
      <c r="C1537" t="s">
        <v>9</v>
      </c>
      <c r="D1537">
        <v>29.09</v>
      </c>
      <c r="E1537">
        <v>1</v>
      </c>
    </row>
    <row r="1538" spans="1:5" x14ac:dyDescent="0.25">
      <c r="A1538" t="s">
        <v>2990</v>
      </c>
      <c r="B1538" t="s">
        <v>2991</v>
      </c>
      <c r="C1538" t="s">
        <v>8</v>
      </c>
      <c r="D1538">
        <v>75.84</v>
      </c>
      <c r="E1538">
        <v>1</v>
      </c>
    </row>
    <row r="1539" spans="1:5" x14ac:dyDescent="0.25">
      <c r="A1539" t="s">
        <v>2992</v>
      </c>
      <c r="B1539" t="s">
        <v>2993</v>
      </c>
      <c r="C1539" t="s">
        <v>7</v>
      </c>
      <c r="D1539">
        <v>63.28</v>
      </c>
      <c r="E1539">
        <v>1</v>
      </c>
    </row>
    <row r="1540" spans="1:5" x14ac:dyDescent="0.25">
      <c r="A1540" t="s">
        <v>2994</v>
      </c>
      <c r="B1540" t="s">
        <v>2995</v>
      </c>
      <c r="C1540" t="s">
        <v>6</v>
      </c>
      <c r="D1540">
        <v>54.85</v>
      </c>
      <c r="E1540">
        <v>1</v>
      </c>
    </row>
    <row r="1541" spans="1:5" x14ac:dyDescent="0.25">
      <c r="A1541" t="s">
        <v>2996</v>
      </c>
      <c r="B1541" t="s">
        <v>2997</v>
      </c>
      <c r="C1541" t="s">
        <v>6</v>
      </c>
      <c r="D1541">
        <v>48.48</v>
      </c>
      <c r="E1541">
        <v>1</v>
      </c>
    </row>
    <row r="1542" spans="1:5" x14ac:dyDescent="0.25">
      <c r="A1542" t="s">
        <v>2998</v>
      </c>
      <c r="B1542" t="s">
        <v>2999</v>
      </c>
      <c r="C1542" t="s">
        <v>8</v>
      </c>
      <c r="D1542">
        <v>21.98</v>
      </c>
      <c r="E1542">
        <v>1</v>
      </c>
    </row>
    <row r="1543" spans="1:5" x14ac:dyDescent="0.25">
      <c r="A1543" t="s">
        <v>3000</v>
      </c>
      <c r="B1543" t="s">
        <v>3001</v>
      </c>
      <c r="C1543" t="s">
        <v>9</v>
      </c>
      <c r="D1543">
        <v>25.67</v>
      </c>
      <c r="E1543">
        <v>1</v>
      </c>
    </row>
    <row r="1544" spans="1:5" x14ac:dyDescent="0.25">
      <c r="A1544" t="s">
        <v>3002</v>
      </c>
      <c r="B1544" t="s">
        <v>3003</v>
      </c>
      <c r="C1544" t="s">
        <v>7</v>
      </c>
      <c r="D1544">
        <v>62.93</v>
      </c>
      <c r="E1544">
        <v>1</v>
      </c>
    </row>
    <row r="1545" spans="1:5" x14ac:dyDescent="0.25">
      <c r="A1545" t="s">
        <v>3004</v>
      </c>
      <c r="B1545" t="s">
        <v>3005</v>
      </c>
      <c r="C1545" t="s">
        <v>6</v>
      </c>
      <c r="D1545">
        <v>117.69</v>
      </c>
      <c r="E1545">
        <v>1</v>
      </c>
    </row>
    <row r="1546" spans="1:5" x14ac:dyDescent="0.25">
      <c r="A1546" t="s">
        <v>3006</v>
      </c>
      <c r="B1546" t="s">
        <v>3007</v>
      </c>
      <c r="C1546" t="s">
        <v>5</v>
      </c>
      <c r="D1546">
        <v>21.08</v>
      </c>
      <c r="E1546">
        <v>1</v>
      </c>
    </row>
    <row r="1547" spans="1:5" x14ac:dyDescent="0.25">
      <c r="A1547" t="s">
        <v>3008</v>
      </c>
      <c r="B1547" t="s">
        <v>3009</v>
      </c>
      <c r="C1547" t="s">
        <v>5</v>
      </c>
      <c r="D1547">
        <v>9.52</v>
      </c>
      <c r="E1547">
        <v>1</v>
      </c>
    </row>
    <row r="1548" spans="1:5" x14ac:dyDescent="0.25">
      <c r="A1548" t="s">
        <v>3010</v>
      </c>
      <c r="B1548" t="s">
        <v>3011</v>
      </c>
      <c r="C1548" t="s">
        <v>5</v>
      </c>
      <c r="D1548">
        <v>108.62</v>
      </c>
      <c r="E1548">
        <v>1</v>
      </c>
    </row>
    <row r="1549" spans="1:5" x14ac:dyDescent="0.25">
      <c r="A1549" t="s">
        <v>3012</v>
      </c>
      <c r="B1549" t="s">
        <v>3013</v>
      </c>
      <c r="C1549" t="s">
        <v>5</v>
      </c>
      <c r="D1549">
        <v>76.17</v>
      </c>
      <c r="E1549">
        <v>1</v>
      </c>
    </row>
    <row r="1550" spans="1:5" x14ac:dyDescent="0.25">
      <c r="A1550" t="s">
        <v>3014</v>
      </c>
      <c r="B1550" t="s">
        <v>3015</v>
      </c>
      <c r="C1550" t="s">
        <v>6</v>
      </c>
      <c r="D1550">
        <v>37.56</v>
      </c>
      <c r="E1550">
        <v>1</v>
      </c>
    </row>
    <row r="1551" spans="1:5" x14ac:dyDescent="0.25">
      <c r="A1551" t="s">
        <v>3016</v>
      </c>
      <c r="B1551" t="s">
        <v>3017</v>
      </c>
      <c r="C1551" t="s">
        <v>5</v>
      </c>
      <c r="D1551">
        <v>19.309999999999999</v>
      </c>
      <c r="E1551">
        <v>1</v>
      </c>
    </row>
    <row r="1552" spans="1:5" x14ac:dyDescent="0.25">
      <c r="A1552" t="s">
        <v>3018</v>
      </c>
      <c r="B1552" t="s">
        <v>3019</v>
      </c>
      <c r="C1552" t="s">
        <v>9</v>
      </c>
      <c r="D1552">
        <v>45.59</v>
      </c>
      <c r="E1552">
        <v>1</v>
      </c>
    </row>
    <row r="1553" spans="1:5" x14ac:dyDescent="0.25">
      <c r="A1553" t="s">
        <v>3020</v>
      </c>
      <c r="B1553" t="s">
        <v>3021</v>
      </c>
      <c r="C1553" t="s">
        <v>6</v>
      </c>
      <c r="D1553">
        <v>38.01</v>
      </c>
      <c r="E1553">
        <v>1</v>
      </c>
    </row>
    <row r="1554" spans="1:5" x14ac:dyDescent="0.25">
      <c r="A1554" t="s">
        <v>3022</v>
      </c>
      <c r="B1554" t="s">
        <v>3023</v>
      </c>
      <c r="C1554" t="s">
        <v>7</v>
      </c>
      <c r="D1554">
        <v>106.86</v>
      </c>
      <c r="E1554">
        <v>1</v>
      </c>
    </row>
    <row r="1555" spans="1:5" x14ac:dyDescent="0.25">
      <c r="A1555" t="s">
        <v>3024</v>
      </c>
      <c r="B1555" t="s">
        <v>3025</v>
      </c>
      <c r="C1555" t="s">
        <v>9</v>
      </c>
      <c r="D1555">
        <v>33.68</v>
      </c>
      <c r="E1555">
        <v>1</v>
      </c>
    </row>
    <row r="1556" spans="1:5" x14ac:dyDescent="0.25">
      <c r="A1556" t="s">
        <v>3026</v>
      </c>
      <c r="B1556" t="s">
        <v>3027</v>
      </c>
      <c r="C1556" t="s">
        <v>8</v>
      </c>
      <c r="D1556">
        <v>23.12</v>
      </c>
      <c r="E1556">
        <v>1</v>
      </c>
    </row>
    <row r="1557" spans="1:5" x14ac:dyDescent="0.25">
      <c r="A1557" t="s">
        <v>3028</v>
      </c>
      <c r="B1557" t="s">
        <v>3029</v>
      </c>
      <c r="C1557" t="s">
        <v>8</v>
      </c>
      <c r="D1557">
        <v>68.92</v>
      </c>
      <c r="E1557">
        <v>1</v>
      </c>
    </row>
    <row r="1558" spans="1:5" x14ac:dyDescent="0.25">
      <c r="A1558" t="s">
        <v>3030</v>
      </c>
      <c r="B1558" t="s">
        <v>3031</v>
      </c>
      <c r="C1558" t="s">
        <v>5</v>
      </c>
      <c r="D1558">
        <v>6.37</v>
      </c>
      <c r="E1558">
        <v>1</v>
      </c>
    </row>
    <row r="1559" spans="1:5" x14ac:dyDescent="0.25">
      <c r="A1559" t="s">
        <v>3032</v>
      </c>
      <c r="B1559" t="s">
        <v>3033</v>
      </c>
      <c r="C1559" t="s">
        <v>6</v>
      </c>
      <c r="D1559">
        <v>110.75</v>
      </c>
      <c r="E1559">
        <v>1</v>
      </c>
    </row>
    <row r="1560" spans="1:5" x14ac:dyDescent="0.25">
      <c r="A1560" t="s">
        <v>3034</v>
      </c>
      <c r="B1560" t="s">
        <v>3035</v>
      </c>
      <c r="C1560" t="s">
        <v>6</v>
      </c>
      <c r="D1560">
        <v>184.54</v>
      </c>
      <c r="E1560">
        <v>1</v>
      </c>
    </row>
    <row r="1561" spans="1:5" x14ac:dyDescent="0.25">
      <c r="A1561" t="s">
        <v>3036</v>
      </c>
      <c r="B1561" t="s">
        <v>3037</v>
      </c>
      <c r="C1561" t="s">
        <v>8</v>
      </c>
      <c r="D1561">
        <v>25.94</v>
      </c>
      <c r="E1561">
        <v>1</v>
      </c>
    </row>
    <row r="1562" spans="1:5" x14ac:dyDescent="0.25">
      <c r="A1562" t="s">
        <v>3038</v>
      </c>
      <c r="B1562" t="s">
        <v>3039</v>
      </c>
      <c r="C1562" t="s">
        <v>8</v>
      </c>
      <c r="D1562">
        <v>21.52</v>
      </c>
      <c r="E1562">
        <v>1</v>
      </c>
    </row>
    <row r="1563" spans="1:5" x14ac:dyDescent="0.25">
      <c r="A1563" t="s">
        <v>3040</v>
      </c>
      <c r="B1563" t="s">
        <v>3041</v>
      </c>
      <c r="C1563" t="s">
        <v>8</v>
      </c>
      <c r="D1563">
        <v>52.2</v>
      </c>
      <c r="E1563">
        <v>1</v>
      </c>
    </row>
    <row r="1564" spans="1:5" x14ac:dyDescent="0.25">
      <c r="A1564" t="s">
        <v>3042</v>
      </c>
      <c r="B1564" t="s">
        <v>3043</v>
      </c>
      <c r="C1564" t="s">
        <v>8</v>
      </c>
      <c r="D1564">
        <v>46.95</v>
      </c>
      <c r="E1564">
        <v>1</v>
      </c>
    </row>
    <row r="1565" spans="1:5" x14ac:dyDescent="0.25">
      <c r="A1565" t="s">
        <v>3044</v>
      </c>
      <c r="B1565" t="s">
        <v>3045</v>
      </c>
      <c r="C1565" t="s">
        <v>6</v>
      </c>
      <c r="D1565">
        <v>39.159999999999997</v>
      </c>
      <c r="E1565">
        <v>1</v>
      </c>
    </row>
    <row r="1566" spans="1:5" x14ac:dyDescent="0.25">
      <c r="A1566" t="s">
        <v>3046</v>
      </c>
      <c r="B1566" t="s">
        <v>3047</v>
      </c>
      <c r="C1566" t="s">
        <v>5</v>
      </c>
      <c r="D1566">
        <v>20.28</v>
      </c>
      <c r="E1566">
        <v>1</v>
      </c>
    </row>
    <row r="1567" spans="1:5" x14ac:dyDescent="0.25">
      <c r="A1567" t="s">
        <v>3048</v>
      </c>
      <c r="B1567" t="s">
        <v>3049</v>
      </c>
      <c r="C1567" t="s">
        <v>9</v>
      </c>
      <c r="D1567">
        <v>51.5</v>
      </c>
      <c r="E1567">
        <v>1</v>
      </c>
    </row>
    <row r="1568" spans="1:5" x14ac:dyDescent="0.25">
      <c r="A1568" t="s">
        <v>3050</v>
      </c>
      <c r="B1568" t="s">
        <v>3051</v>
      </c>
      <c r="C1568" t="s">
        <v>6</v>
      </c>
      <c r="D1568">
        <v>55.33</v>
      </c>
      <c r="E1568">
        <v>1</v>
      </c>
    </row>
    <row r="1569" spans="1:5" x14ac:dyDescent="0.25">
      <c r="A1569" t="s">
        <v>3052</v>
      </c>
      <c r="B1569" t="s">
        <v>3053</v>
      </c>
      <c r="C1569" t="s">
        <v>9</v>
      </c>
      <c r="D1569">
        <v>23.5</v>
      </c>
      <c r="E1569">
        <v>1</v>
      </c>
    </row>
    <row r="1570" spans="1:5" x14ac:dyDescent="0.25">
      <c r="A1570" t="s">
        <v>3054</v>
      </c>
      <c r="B1570" t="s">
        <v>3055</v>
      </c>
      <c r="C1570" t="s">
        <v>7</v>
      </c>
      <c r="D1570">
        <v>45.51</v>
      </c>
      <c r="E1570">
        <v>1</v>
      </c>
    </row>
    <row r="1571" spans="1:5" x14ac:dyDescent="0.25">
      <c r="A1571" t="s">
        <v>3056</v>
      </c>
      <c r="B1571" t="s">
        <v>3057</v>
      </c>
      <c r="C1571" t="s">
        <v>7</v>
      </c>
      <c r="D1571">
        <v>63.53</v>
      </c>
      <c r="E1571">
        <v>1</v>
      </c>
    </row>
    <row r="1572" spans="1:5" x14ac:dyDescent="0.25">
      <c r="A1572" t="s">
        <v>3058</v>
      </c>
      <c r="B1572" t="s">
        <v>3059</v>
      </c>
      <c r="C1572" t="s">
        <v>5</v>
      </c>
      <c r="D1572">
        <v>59.84</v>
      </c>
      <c r="E1572">
        <v>1</v>
      </c>
    </row>
    <row r="1573" spans="1:5" x14ac:dyDescent="0.25">
      <c r="A1573" t="s">
        <v>3060</v>
      </c>
      <c r="B1573" t="s">
        <v>3061</v>
      </c>
      <c r="C1573" t="s">
        <v>7</v>
      </c>
      <c r="D1573">
        <v>45.6</v>
      </c>
      <c r="E1573">
        <v>1</v>
      </c>
    </row>
    <row r="1574" spans="1:5" x14ac:dyDescent="0.25">
      <c r="A1574" t="s">
        <v>3062</v>
      </c>
      <c r="B1574" t="s">
        <v>3063</v>
      </c>
      <c r="C1574" t="s">
        <v>8</v>
      </c>
      <c r="D1574">
        <v>139.31</v>
      </c>
      <c r="E1574">
        <v>1</v>
      </c>
    </row>
    <row r="1575" spans="1:5" x14ac:dyDescent="0.25">
      <c r="A1575" t="s">
        <v>3064</v>
      </c>
      <c r="B1575" t="s">
        <v>3065</v>
      </c>
      <c r="C1575" t="s">
        <v>6</v>
      </c>
      <c r="D1575">
        <v>164.94</v>
      </c>
      <c r="E1575">
        <v>1</v>
      </c>
    </row>
    <row r="1576" spans="1:5" x14ac:dyDescent="0.25">
      <c r="A1576" t="s">
        <v>3066</v>
      </c>
      <c r="B1576" t="s">
        <v>3067</v>
      </c>
      <c r="C1576" t="s">
        <v>5</v>
      </c>
      <c r="D1576">
        <v>19.61</v>
      </c>
      <c r="E1576">
        <v>1</v>
      </c>
    </row>
    <row r="1577" spans="1:5" x14ac:dyDescent="0.25">
      <c r="A1577" t="s">
        <v>3068</v>
      </c>
      <c r="B1577" t="s">
        <v>3069</v>
      </c>
      <c r="C1577" t="s">
        <v>7</v>
      </c>
      <c r="D1577">
        <v>181.14</v>
      </c>
      <c r="E1577">
        <v>1</v>
      </c>
    </row>
    <row r="1578" spans="1:5" x14ac:dyDescent="0.25">
      <c r="A1578" t="s">
        <v>3070</v>
      </c>
      <c r="B1578" t="s">
        <v>3071</v>
      </c>
      <c r="C1578" t="s">
        <v>7</v>
      </c>
      <c r="D1578">
        <v>121.4</v>
      </c>
      <c r="E1578">
        <v>1</v>
      </c>
    </row>
    <row r="1579" spans="1:5" x14ac:dyDescent="0.25">
      <c r="A1579" t="s">
        <v>3072</v>
      </c>
      <c r="B1579" t="s">
        <v>3073</v>
      </c>
      <c r="C1579" t="s">
        <v>8</v>
      </c>
      <c r="D1579">
        <v>23.44</v>
      </c>
      <c r="E1579">
        <v>1</v>
      </c>
    </row>
    <row r="1580" spans="1:5" x14ac:dyDescent="0.25">
      <c r="A1580" t="s">
        <v>3074</v>
      </c>
      <c r="B1580" t="s">
        <v>3075</v>
      </c>
      <c r="C1580" t="s">
        <v>5</v>
      </c>
      <c r="D1580">
        <v>12.62</v>
      </c>
      <c r="E1580">
        <v>1</v>
      </c>
    </row>
    <row r="1581" spans="1:5" x14ac:dyDescent="0.25">
      <c r="A1581" t="s">
        <v>3076</v>
      </c>
      <c r="B1581" t="s">
        <v>3077</v>
      </c>
      <c r="C1581" t="s">
        <v>6</v>
      </c>
      <c r="D1581">
        <v>70.349999999999994</v>
      </c>
      <c r="E1581">
        <v>1</v>
      </c>
    </row>
    <row r="1582" spans="1:5" x14ac:dyDescent="0.25">
      <c r="A1582" t="s">
        <v>3078</v>
      </c>
      <c r="B1582" t="s">
        <v>3079</v>
      </c>
      <c r="C1582" t="s">
        <v>8</v>
      </c>
      <c r="D1582">
        <v>32.200000000000003</v>
      </c>
      <c r="E1582">
        <v>1</v>
      </c>
    </row>
    <row r="1583" spans="1:5" x14ac:dyDescent="0.25">
      <c r="A1583" t="s">
        <v>3080</v>
      </c>
      <c r="B1583" t="s">
        <v>3081</v>
      </c>
      <c r="C1583" t="s">
        <v>5</v>
      </c>
      <c r="D1583">
        <v>20.55</v>
      </c>
      <c r="E1583">
        <v>1</v>
      </c>
    </row>
    <row r="1584" spans="1:5" x14ac:dyDescent="0.25">
      <c r="A1584" t="s">
        <v>3082</v>
      </c>
      <c r="B1584" t="s">
        <v>3083</v>
      </c>
      <c r="C1584" t="s">
        <v>5</v>
      </c>
      <c r="D1584">
        <v>13.65</v>
      </c>
      <c r="E1584">
        <v>1</v>
      </c>
    </row>
    <row r="1585" spans="1:5" x14ac:dyDescent="0.25">
      <c r="A1585" t="s">
        <v>3084</v>
      </c>
      <c r="B1585" t="s">
        <v>3085</v>
      </c>
      <c r="C1585" t="s">
        <v>5</v>
      </c>
      <c r="D1585">
        <v>24.4</v>
      </c>
      <c r="E1585">
        <v>1</v>
      </c>
    </row>
    <row r="1586" spans="1:5" x14ac:dyDescent="0.25">
      <c r="A1586" t="s">
        <v>3086</v>
      </c>
      <c r="B1586" t="s">
        <v>3087</v>
      </c>
      <c r="C1586" t="s">
        <v>8</v>
      </c>
      <c r="D1586">
        <v>67.680000000000007</v>
      </c>
      <c r="E1586">
        <v>1</v>
      </c>
    </row>
    <row r="1587" spans="1:5" x14ac:dyDescent="0.25">
      <c r="A1587" t="s">
        <v>3088</v>
      </c>
      <c r="B1587" t="s">
        <v>3089</v>
      </c>
      <c r="C1587" t="s">
        <v>5</v>
      </c>
      <c r="D1587">
        <v>37.61</v>
      </c>
      <c r="E1587">
        <v>1</v>
      </c>
    </row>
    <row r="1588" spans="1:5" x14ac:dyDescent="0.25">
      <c r="A1588" t="s">
        <v>3090</v>
      </c>
      <c r="B1588" t="s">
        <v>3091</v>
      </c>
      <c r="C1588" t="s">
        <v>9</v>
      </c>
      <c r="D1588">
        <v>7.54</v>
      </c>
      <c r="E1588">
        <v>1</v>
      </c>
    </row>
    <row r="1589" spans="1:5" x14ac:dyDescent="0.25">
      <c r="A1589" t="s">
        <v>3092</v>
      </c>
      <c r="B1589" t="s">
        <v>3093</v>
      </c>
      <c r="C1589" t="s">
        <v>9</v>
      </c>
      <c r="D1589">
        <v>23.47</v>
      </c>
      <c r="E1589">
        <v>1</v>
      </c>
    </row>
    <row r="1590" spans="1:5" x14ac:dyDescent="0.25">
      <c r="A1590" t="s">
        <v>3094</v>
      </c>
      <c r="B1590" t="s">
        <v>3095</v>
      </c>
      <c r="C1590" t="s">
        <v>6</v>
      </c>
      <c r="D1590">
        <v>65.31</v>
      </c>
      <c r="E1590">
        <v>1</v>
      </c>
    </row>
    <row r="1591" spans="1:5" x14ac:dyDescent="0.25">
      <c r="A1591" t="s">
        <v>3096</v>
      </c>
      <c r="B1591" t="s">
        <v>3097</v>
      </c>
      <c r="C1591" t="s">
        <v>9</v>
      </c>
      <c r="D1591">
        <v>31.11</v>
      </c>
      <c r="E1591">
        <v>1</v>
      </c>
    </row>
    <row r="1592" spans="1:5" x14ac:dyDescent="0.25">
      <c r="A1592" t="s">
        <v>3098</v>
      </c>
      <c r="B1592" t="s">
        <v>3099</v>
      </c>
      <c r="C1592" t="s">
        <v>8</v>
      </c>
      <c r="D1592">
        <v>245.76</v>
      </c>
      <c r="E1592">
        <v>1</v>
      </c>
    </row>
    <row r="1593" spans="1:5" x14ac:dyDescent="0.25">
      <c r="A1593" t="s">
        <v>3100</v>
      </c>
      <c r="B1593" t="s">
        <v>3101</v>
      </c>
      <c r="C1593" t="s">
        <v>6</v>
      </c>
      <c r="D1593">
        <v>33.26</v>
      </c>
      <c r="E1593">
        <v>1</v>
      </c>
    </row>
    <row r="1594" spans="1:5" x14ac:dyDescent="0.25">
      <c r="A1594" t="s">
        <v>3102</v>
      </c>
      <c r="B1594" t="s">
        <v>3103</v>
      </c>
      <c r="C1594" t="s">
        <v>9</v>
      </c>
      <c r="D1594">
        <v>35.61</v>
      </c>
      <c r="E1594">
        <v>1</v>
      </c>
    </row>
    <row r="1595" spans="1:5" x14ac:dyDescent="0.25">
      <c r="A1595" t="s">
        <v>3104</v>
      </c>
      <c r="B1595" t="s">
        <v>3105</v>
      </c>
      <c r="C1595" t="s">
        <v>6</v>
      </c>
      <c r="D1595">
        <v>150.21</v>
      </c>
      <c r="E1595">
        <v>1</v>
      </c>
    </row>
    <row r="1596" spans="1:5" x14ac:dyDescent="0.25">
      <c r="A1596" t="s">
        <v>3106</v>
      </c>
      <c r="B1596" t="s">
        <v>3107</v>
      </c>
      <c r="C1596" t="s">
        <v>9</v>
      </c>
      <c r="D1596">
        <v>26.22</v>
      </c>
      <c r="E1596">
        <v>1</v>
      </c>
    </row>
    <row r="1597" spans="1:5" x14ac:dyDescent="0.25">
      <c r="A1597" t="s">
        <v>3108</v>
      </c>
      <c r="B1597" t="s">
        <v>3109</v>
      </c>
      <c r="C1597" t="s">
        <v>5</v>
      </c>
      <c r="D1597">
        <v>14.84</v>
      </c>
      <c r="E1597">
        <v>1</v>
      </c>
    </row>
    <row r="1598" spans="1:5" x14ac:dyDescent="0.25">
      <c r="A1598" t="s">
        <v>3110</v>
      </c>
      <c r="B1598" t="s">
        <v>3111</v>
      </c>
      <c r="C1598" t="s">
        <v>6</v>
      </c>
      <c r="D1598">
        <v>19.12</v>
      </c>
      <c r="E1598">
        <v>1</v>
      </c>
    </row>
    <row r="1599" spans="1:5" x14ac:dyDescent="0.25">
      <c r="A1599" t="s">
        <v>3112</v>
      </c>
      <c r="B1599" t="s">
        <v>3113</v>
      </c>
      <c r="C1599" t="s">
        <v>7</v>
      </c>
      <c r="D1599">
        <v>9.8699999999999992</v>
      </c>
      <c r="E1599">
        <v>1</v>
      </c>
    </row>
    <row r="1600" spans="1:5" x14ac:dyDescent="0.25">
      <c r="A1600" t="s">
        <v>3114</v>
      </c>
      <c r="B1600" t="s">
        <v>3115</v>
      </c>
      <c r="C1600" t="s">
        <v>6</v>
      </c>
      <c r="D1600">
        <v>102.37</v>
      </c>
      <c r="E1600">
        <v>1</v>
      </c>
    </row>
    <row r="1601" spans="1:5" x14ac:dyDescent="0.25">
      <c r="A1601" t="s">
        <v>3116</v>
      </c>
      <c r="B1601" t="s">
        <v>3117</v>
      </c>
      <c r="C1601" t="s">
        <v>9</v>
      </c>
      <c r="D1601">
        <v>52.16</v>
      </c>
      <c r="E1601">
        <v>1</v>
      </c>
    </row>
    <row r="1602" spans="1:5" x14ac:dyDescent="0.25">
      <c r="A1602" t="s">
        <v>3118</v>
      </c>
      <c r="B1602" t="s">
        <v>3119</v>
      </c>
      <c r="C1602" t="s">
        <v>6</v>
      </c>
      <c r="D1602">
        <v>111.31</v>
      </c>
      <c r="E1602">
        <v>1</v>
      </c>
    </row>
    <row r="1603" spans="1:5" x14ac:dyDescent="0.25">
      <c r="A1603" t="s">
        <v>3120</v>
      </c>
      <c r="B1603" t="s">
        <v>3121</v>
      </c>
      <c r="C1603" t="s">
        <v>7</v>
      </c>
      <c r="D1603">
        <v>45.91</v>
      </c>
      <c r="E1603">
        <v>1</v>
      </c>
    </row>
    <row r="1604" spans="1:5" x14ac:dyDescent="0.25">
      <c r="A1604" t="s">
        <v>3122</v>
      </c>
      <c r="B1604" t="s">
        <v>3123</v>
      </c>
      <c r="C1604" t="s">
        <v>6</v>
      </c>
      <c r="D1604">
        <v>180.3</v>
      </c>
      <c r="E1604">
        <v>1</v>
      </c>
    </row>
    <row r="1605" spans="1:5" x14ac:dyDescent="0.25">
      <c r="A1605" t="s">
        <v>3124</v>
      </c>
      <c r="B1605" t="s">
        <v>3125</v>
      </c>
      <c r="C1605" t="s">
        <v>6</v>
      </c>
      <c r="D1605">
        <v>288.74</v>
      </c>
      <c r="E1605">
        <v>1</v>
      </c>
    </row>
    <row r="1606" spans="1:5" x14ac:dyDescent="0.25">
      <c r="A1606" t="s">
        <v>3126</v>
      </c>
      <c r="B1606" t="s">
        <v>3127</v>
      </c>
      <c r="C1606" t="s">
        <v>5</v>
      </c>
      <c r="D1606">
        <v>38.01</v>
      </c>
      <c r="E1606">
        <v>1</v>
      </c>
    </row>
    <row r="1607" spans="1:5" x14ac:dyDescent="0.25">
      <c r="A1607" t="s">
        <v>3128</v>
      </c>
      <c r="B1607" t="s">
        <v>3129</v>
      </c>
      <c r="C1607" t="s">
        <v>5</v>
      </c>
      <c r="D1607">
        <v>29.35</v>
      </c>
      <c r="E1607">
        <v>1</v>
      </c>
    </row>
    <row r="1608" spans="1:5" x14ac:dyDescent="0.25">
      <c r="A1608" t="s">
        <v>3130</v>
      </c>
      <c r="B1608" t="s">
        <v>3131</v>
      </c>
      <c r="C1608" t="s">
        <v>8</v>
      </c>
      <c r="D1608">
        <v>20.48</v>
      </c>
      <c r="E1608">
        <v>1</v>
      </c>
    </row>
    <row r="1609" spans="1:5" x14ac:dyDescent="0.25">
      <c r="A1609" t="s">
        <v>3132</v>
      </c>
      <c r="B1609" t="s">
        <v>3133</v>
      </c>
      <c r="C1609" t="s">
        <v>5</v>
      </c>
      <c r="D1609">
        <v>90.6</v>
      </c>
      <c r="E1609">
        <v>1</v>
      </c>
    </row>
    <row r="1610" spans="1:5" x14ac:dyDescent="0.25">
      <c r="A1610" t="s">
        <v>3134</v>
      </c>
      <c r="B1610" t="s">
        <v>3135</v>
      </c>
      <c r="C1610" t="s">
        <v>9</v>
      </c>
      <c r="D1610">
        <v>107.66</v>
      </c>
      <c r="E1610">
        <v>1</v>
      </c>
    </row>
    <row r="1611" spans="1:5" x14ac:dyDescent="0.25">
      <c r="A1611" t="s">
        <v>3136</v>
      </c>
      <c r="B1611" t="s">
        <v>3137</v>
      </c>
      <c r="C1611" t="s">
        <v>8</v>
      </c>
      <c r="D1611">
        <v>59.83</v>
      </c>
      <c r="E1611">
        <v>1</v>
      </c>
    </row>
    <row r="1612" spans="1:5" x14ac:dyDescent="0.25">
      <c r="A1612" t="s">
        <v>3138</v>
      </c>
      <c r="B1612" t="s">
        <v>3139</v>
      </c>
      <c r="C1612" t="s">
        <v>5</v>
      </c>
      <c r="D1612">
        <v>55.99</v>
      </c>
      <c r="E1612">
        <v>1</v>
      </c>
    </row>
    <row r="1613" spans="1:5" x14ac:dyDescent="0.25">
      <c r="A1613" t="s">
        <v>3140</v>
      </c>
      <c r="B1613" t="s">
        <v>3141</v>
      </c>
      <c r="C1613" t="s">
        <v>6</v>
      </c>
      <c r="D1613">
        <v>50.25</v>
      </c>
      <c r="E1613">
        <v>1</v>
      </c>
    </row>
    <row r="1614" spans="1:5" x14ac:dyDescent="0.25">
      <c r="A1614" t="s">
        <v>3142</v>
      </c>
      <c r="B1614" t="s">
        <v>3143</v>
      </c>
      <c r="C1614" t="s">
        <v>7</v>
      </c>
      <c r="D1614">
        <v>11.01</v>
      </c>
      <c r="E1614">
        <v>1</v>
      </c>
    </row>
    <row r="1615" spans="1:5" x14ac:dyDescent="0.25">
      <c r="A1615" t="s">
        <v>3144</v>
      </c>
      <c r="B1615" t="s">
        <v>3145</v>
      </c>
      <c r="C1615" t="s">
        <v>8</v>
      </c>
      <c r="D1615">
        <v>41.9</v>
      </c>
      <c r="E1615">
        <v>1</v>
      </c>
    </row>
    <row r="1616" spans="1:5" x14ac:dyDescent="0.25">
      <c r="A1616" t="s">
        <v>3146</v>
      </c>
      <c r="B1616" t="s">
        <v>3147</v>
      </c>
      <c r="C1616" t="s">
        <v>5</v>
      </c>
      <c r="D1616">
        <v>103.97</v>
      </c>
      <c r="E1616">
        <v>1</v>
      </c>
    </row>
    <row r="1617" spans="1:5" x14ac:dyDescent="0.25">
      <c r="A1617" t="s">
        <v>3148</v>
      </c>
      <c r="B1617" t="s">
        <v>3149</v>
      </c>
      <c r="C1617" t="s">
        <v>6</v>
      </c>
      <c r="D1617">
        <v>242.37</v>
      </c>
      <c r="E1617">
        <v>1</v>
      </c>
    </row>
    <row r="1618" spans="1:5" x14ac:dyDescent="0.25">
      <c r="A1618" t="s">
        <v>3150</v>
      </c>
      <c r="B1618" t="s">
        <v>3151</v>
      </c>
      <c r="C1618" t="s">
        <v>5</v>
      </c>
      <c r="D1618">
        <v>57.6</v>
      </c>
      <c r="E1618">
        <v>1</v>
      </c>
    </row>
    <row r="1619" spans="1:5" x14ac:dyDescent="0.25">
      <c r="A1619" t="s">
        <v>3152</v>
      </c>
      <c r="B1619" t="s">
        <v>3153</v>
      </c>
      <c r="C1619" t="s">
        <v>5</v>
      </c>
      <c r="D1619">
        <v>20.75</v>
      </c>
      <c r="E1619">
        <v>1</v>
      </c>
    </row>
    <row r="1620" spans="1:5" x14ac:dyDescent="0.25">
      <c r="A1620" t="s">
        <v>3154</v>
      </c>
      <c r="B1620" t="s">
        <v>3155</v>
      </c>
      <c r="C1620" t="s">
        <v>9</v>
      </c>
      <c r="D1620">
        <v>145.22</v>
      </c>
      <c r="E1620">
        <v>1</v>
      </c>
    </row>
    <row r="1621" spans="1:5" x14ac:dyDescent="0.25">
      <c r="A1621" t="s">
        <v>3156</v>
      </c>
      <c r="B1621" t="s">
        <v>3157</v>
      </c>
      <c r="C1621" t="s">
        <v>8</v>
      </c>
      <c r="D1621">
        <v>75.7</v>
      </c>
      <c r="E1621">
        <v>1</v>
      </c>
    </row>
    <row r="1622" spans="1:5" x14ac:dyDescent="0.25">
      <c r="A1622" t="s">
        <v>3158</v>
      </c>
      <c r="B1622" t="s">
        <v>3159</v>
      </c>
      <c r="C1622" t="s">
        <v>8</v>
      </c>
      <c r="D1622">
        <v>13.32</v>
      </c>
      <c r="E1622">
        <v>1</v>
      </c>
    </row>
    <row r="1623" spans="1:5" x14ac:dyDescent="0.25">
      <c r="A1623" t="s">
        <v>3160</v>
      </c>
      <c r="B1623" t="s">
        <v>3161</v>
      </c>
      <c r="C1623" t="s">
        <v>8</v>
      </c>
      <c r="D1623">
        <v>53.84</v>
      </c>
      <c r="E1623">
        <v>1</v>
      </c>
    </row>
    <row r="1624" spans="1:5" x14ac:dyDescent="0.25">
      <c r="A1624" t="s">
        <v>3162</v>
      </c>
      <c r="B1624" t="s">
        <v>3163</v>
      </c>
      <c r="C1624" t="s">
        <v>5</v>
      </c>
      <c r="D1624">
        <v>11.85</v>
      </c>
      <c r="E1624">
        <v>1</v>
      </c>
    </row>
    <row r="1625" spans="1:5" x14ac:dyDescent="0.25">
      <c r="A1625" t="s">
        <v>3164</v>
      </c>
      <c r="B1625" t="s">
        <v>3165</v>
      </c>
      <c r="C1625" t="s">
        <v>8</v>
      </c>
      <c r="D1625">
        <v>38.96</v>
      </c>
      <c r="E1625">
        <v>1</v>
      </c>
    </row>
    <row r="1626" spans="1:5" x14ac:dyDescent="0.25">
      <c r="A1626" t="s">
        <v>3166</v>
      </c>
      <c r="B1626" t="s">
        <v>3167</v>
      </c>
      <c r="C1626" t="s">
        <v>7</v>
      </c>
      <c r="D1626">
        <v>82.45</v>
      </c>
      <c r="E1626">
        <v>1</v>
      </c>
    </row>
    <row r="1627" spans="1:5" x14ac:dyDescent="0.25">
      <c r="A1627" t="s">
        <v>3168</v>
      </c>
      <c r="B1627" t="s">
        <v>3169</v>
      </c>
      <c r="C1627" t="s">
        <v>6</v>
      </c>
      <c r="D1627">
        <v>14.71</v>
      </c>
      <c r="E1627">
        <v>1</v>
      </c>
    </row>
    <row r="1628" spans="1:5" x14ac:dyDescent="0.25">
      <c r="A1628" t="s">
        <v>3170</v>
      </c>
      <c r="B1628" t="s">
        <v>3171</v>
      </c>
      <c r="C1628" t="s">
        <v>7</v>
      </c>
      <c r="D1628">
        <v>22.01</v>
      </c>
      <c r="E1628">
        <v>1</v>
      </c>
    </row>
    <row r="1629" spans="1:5" x14ac:dyDescent="0.25">
      <c r="A1629" t="s">
        <v>3172</v>
      </c>
      <c r="B1629" t="s">
        <v>3173</v>
      </c>
      <c r="C1629" t="s">
        <v>6</v>
      </c>
      <c r="D1629">
        <v>91.88</v>
      </c>
      <c r="E1629">
        <v>1</v>
      </c>
    </row>
    <row r="1630" spans="1:5" x14ac:dyDescent="0.25">
      <c r="A1630" t="s">
        <v>3174</v>
      </c>
      <c r="B1630" t="s">
        <v>3175</v>
      </c>
      <c r="C1630" t="s">
        <v>8</v>
      </c>
      <c r="D1630">
        <v>71.42</v>
      </c>
      <c r="E1630">
        <v>1</v>
      </c>
    </row>
    <row r="1631" spans="1:5" x14ac:dyDescent="0.25">
      <c r="A1631" t="s">
        <v>3176</v>
      </c>
      <c r="B1631" t="s">
        <v>3177</v>
      </c>
      <c r="C1631" t="s">
        <v>7</v>
      </c>
      <c r="D1631">
        <v>11.68</v>
      </c>
      <c r="E1631">
        <v>1</v>
      </c>
    </row>
    <row r="1632" spans="1:5" x14ac:dyDescent="0.25">
      <c r="A1632" t="s">
        <v>3178</v>
      </c>
      <c r="B1632" t="s">
        <v>3179</v>
      </c>
      <c r="C1632" t="s">
        <v>7</v>
      </c>
      <c r="D1632">
        <v>170.75</v>
      </c>
      <c r="E1632">
        <v>1</v>
      </c>
    </row>
    <row r="1633" spans="1:5" x14ac:dyDescent="0.25">
      <c r="A1633" t="s">
        <v>3180</v>
      </c>
      <c r="B1633" t="s">
        <v>3181</v>
      </c>
      <c r="C1633" t="s">
        <v>8</v>
      </c>
      <c r="D1633">
        <v>74.34</v>
      </c>
      <c r="E1633">
        <v>1</v>
      </c>
    </row>
    <row r="1634" spans="1:5" x14ac:dyDescent="0.25">
      <c r="A1634" t="s">
        <v>3182</v>
      </c>
      <c r="B1634" t="s">
        <v>3183</v>
      </c>
      <c r="C1634" t="s">
        <v>7</v>
      </c>
      <c r="D1634">
        <v>96.94</v>
      </c>
      <c r="E1634">
        <v>1</v>
      </c>
    </row>
    <row r="1635" spans="1:5" x14ac:dyDescent="0.25">
      <c r="A1635" t="s">
        <v>3184</v>
      </c>
      <c r="B1635" t="s">
        <v>3185</v>
      </c>
      <c r="C1635" t="s">
        <v>6</v>
      </c>
      <c r="D1635">
        <v>65.89</v>
      </c>
      <c r="E1635">
        <v>1</v>
      </c>
    </row>
    <row r="1636" spans="1:5" x14ac:dyDescent="0.25">
      <c r="A1636" t="s">
        <v>3186</v>
      </c>
      <c r="B1636" t="s">
        <v>3187</v>
      </c>
      <c r="C1636" t="s">
        <v>9</v>
      </c>
      <c r="D1636">
        <v>11.66</v>
      </c>
      <c r="E1636">
        <v>1</v>
      </c>
    </row>
    <row r="1637" spans="1:5" x14ac:dyDescent="0.25">
      <c r="A1637" t="s">
        <v>3188</v>
      </c>
      <c r="B1637" t="s">
        <v>3189</v>
      </c>
      <c r="C1637" t="s">
        <v>8</v>
      </c>
      <c r="D1637">
        <v>65.16</v>
      </c>
      <c r="E1637">
        <v>1</v>
      </c>
    </row>
    <row r="1638" spans="1:5" x14ac:dyDescent="0.25">
      <c r="A1638" t="s">
        <v>3190</v>
      </c>
      <c r="B1638" t="s">
        <v>3191</v>
      </c>
      <c r="C1638" t="s">
        <v>6</v>
      </c>
      <c r="D1638">
        <v>73.66</v>
      </c>
      <c r="E1638">
        <v>1</v>
      </c>
    </row>
    <row r="1639" spans="1:5" x14ac:dyDescent="0.25">
      <c r="A1639" t="s">
        <v>3192</v>
      </c>
      <c r="B1639" t="s">
        <v>3193</v>
      </c>
      <c r="C1639" t="s">
        <v>7</v>
      </c>
      <c r="D1639">
        <v>85.99</v>
      </c>
      <c r="E1639">
        <v>1</v>
      </c>
    </row>
    <row r="1640" spans="1:5" x14ac:dyDescent="0.25">
      <c r="A1640" t="s">
        <v>3194</v>
      </c>
      <c r="B1640" t="s">
        <v>3195</v>
      </c>
      <c r="C1640" t="s">
        <v>7</v>
      </c>
      <c r="D1640">
        <v>77.430000000000007</v>
      </c>
      <c r="E1640">
        <v>1</v>
      </c>
    </row>
    <row r="1641" spans="1:5" x14ac:dyDescent="0.25">
      <c r="A1641" t="s">
        <v>3196</v>
      </c>
      <c r="B1641" t="s">
        <v>3197</v>
      </c>
      <c r="C1641" t="s">
        <v>5</v>
      </c>
      <c r="D1641">
        <v>7.92</v>
      </c>
      <c r="E1641">
        <v>1</v>
      </c>
    </row>
    <row r="1642" spans="1:5" x14ac:dyDescent="0.25">
      <c r="A1642" t="s">
        <v>3198</v>
      </c>
      <c r="B1642" t="s">
        <v>3199</v>
      </c>
      <c r="C1642" t="s">
        <v>5</v>
      </c>
      <c r="D1642">
        <v>14.65</v>
      </c>
      <c r="E1642">
        <v>1</v>
      </c>
    </row>
    <row r="1643" spans="1:5" x14ac:dyDescent="0.25">
      <c r="A1643" t="s">
        <v>3200</v>
      </c>
      <c r="B1643" t="s">
        <v>3201</v>
      </c>
      <c r="C1643" t="s">
        <v>8</v>
      </c>
      <c r="D1643">
        <v>143.47</v>
      </c>
      <c r="E1643">
        <v>1</v>
      </c>
    </row>
    <row r="1644" spans="1:5" x14ac:dyDescent="0.25">
      <c r="A1644" t="s">
        <v>3202</v>
      </c>
      <c r="B1644" t="s">
        <v>3203</v>
      </c>
      <c r="C1644" t="s">
        <v>6</v>
      </c>
      <c r="D1644">
        <v>73.37</v>
      </c>
      <c r="E1644">
        <v>1</v>
      </c>
    </row>
    <row r="1645" spans="1:5" x14ac:dyDescent="0.25">
      <c r="A1645" t="s">
        <v>3204</v>
      </c>
      <c r="B1645" t="s">
        <v>3205</v>
      </c>
      <c r="C1645" t="s">
        <v>5</v>
      </c>
      <c r="D1645">
        <v>35.74</v>
      </c>
      <c r="E1645">
        <v>1</v>
      </c>
    </row>
    <row r="1646" spans="1:5" x14ac:dyDescent="0.25">
      <c r="A1646" t="s">
        <v>3206</v>
      </c>
      <c r="B1646" t="s">
        <v>3207</v>
      </c>
      <c r="C1646" t="s">
        <v>8</v>
      </c>
      <c r="D1646">
        <v>45.49</v>
      </c>
      <c r="E1646">
        <v>1</v>
      </c>
    </row>
    <row r="1647" spans="1:5" x14ac:dyDescent="0.25">
      <c r="A1647" t="s">
        <v>3208</v>
      </c>
      <c r="B1647" t="s">
        <v>3209</v>
      </c>
      <c r="C1647" t="s">
        <v>5</v>
      </c>
      <c r="D1647">
        <v>18.98</v>
      </c>
      <c r="E1647">
        <v>1</v>
      </c>
    </row>
    <row r="1648" spans="1:5" x14ac:dyDescent="0.25">
      <c r="A1648" t="s">
        <v>3210</v>
      </c>
      <c r="B1648" t="s">
        <v>3211</v>
      </c>
      <c r="C1648" t="s">
        <v>6</v>
      </c>
      <c r="D1648">
        <v>69.489999999999995</v>
      </c>
      <c r="E1648">
        <v>1</v>
      </c>
    </row>
    <row r="1649" spans="1:5" x14ac:dyDescent="0.25">
      <c r="A1649" t="s">
        <v>3212</v>
      </c>
      <c r="B1649" t="s">
        <v>3213</v>
      </c>
      <c r="C1649" t="s">
        <v>5</v>
      </c>
      <c r="D1649">
        <v>38.770000000000003</v>
      </c>
      <c r="E1649">
        <v>1</v>
      </c>
    </row>
    <row r="1650" spans="1:5" x14ac:dyDescent="0.25">
      <c r="A1650" t="s">
        <v>3214</v>
      </c>
      <c r="B1650" t="s">
        <v>3215</v>
      </c>
      <c r="C1650" t="s">
        <v>6</v>
      </c>
      <c r="D1650">
        <v>232.47</v>
      </c>
      <c r="E1650">
        <v>1</v>
      </c>
    </row>
    <row r="1651" spans="1:5" x14ac:dyDescent="0.25">
      <c r="A1651" t="s">
        <v>3216</v>
      </c>
      <c r="B1651" t="s">
        <v>3217</v>
      </c>
      <c r="C1651" t="s">
        <v>9</v>
      </c>
      <c r="D1651">
        <v>35.61</v>
      </c>
      <c r="E1651">
        <v>1</v>
      </c>
    </row>
    <row r="1652" spans="1:5" x14ac:dyDescent="0.25">
      <c r="A1652" t="s">
        <v>3218</v>
      </c>
      <c r="B1652" t="s">
        <v>3219</v>
      </c>
      <c r="C1652" t="s">
        <v>5</v>
      </c>
      <c r="D1652">
        <v>57.34</v>
      </c>
      <c r="E1652">
        <v>1</v>
      </c>
    </row>
    <row r="1653" spans="1:5" x14ac:dyDescent="0.25">
      <c r="A1653" t="s">
        <v>3220</v>
      </c>
      <c r="B1653" t="s">
        <v>3221</v>
      </c>
      <c r="C1653" t="s">
        <v>7</v>
      </c>
      <c r="D1653">
        <v>154.63</v>
      </c>
      <c r="E1653">
        <v>1</v>
      </c>
    </row>
    <row r="1654" spans="1:5" x14ac:dyDescent="0.25">
      <c r="A1654" t="s">
        <v>3222</v>
      </c>
      <c r="B1654" t="s">
        <v>3223</v>
      </c>
      <c r="C1654" t="s">
        <v>7</v>
      </c>
      <c r="D1654">
        <v>134.21</v>
      </c>
      <c r="E1654">
        <v>1</v>
      </c>
    </row>
    <row r="1655" spans="1:5" x14ac:dyDescent="0.25">
      <c r="A1655" t="s">
        <v>3224</v>
      </c>
      <c r="B1655" t="s">
        <v>3225</v>
      </c>
      <c r="C1655" t="s">
        <v>9</v>
      </c>
      <c r="D1655">
        <v>85.03</v>
      </c>
      <c r="E1655">
        <v>1</v>
      </c>
    </row>
    <row r="1656" spans="1:5" x14ac:dyDescent="0.25">
      <c r="A1656" t="s">
        <v>3226</v>
      </c>
      <c r="B1656" t="s">
        <v>3227</v>
      </c>
      <c r="C1656" t="s">
        <v>8</v>
      </c>
      <c r="D1656">
        <v>30.01</v>
      </c>
      <c r="E1656">
        <v>1</v>
      </c>
    </row>
    <row r="1657" spans="1:5" x14ac:dyDescent="0.25">
      <c r="A1657" t="s">
        <v>3228</v>
      </c>
      <c r="B1657" t="s">
        <v>3229</v>
      </c>
      <c r="C1657" t="s">
        <v>5</v>
      </c>
      <c r="D1657">
        <v>33.07</v>
      </c>
      <c r="E1657">
        <v>1</v>
      </c>
    </row>
    <row r="1658" spans="1:5" x14ac:dyDescent="0.25">
      <c r="A1658" t="s">
        <v>3230</v>
      </c>
      <c r="B1658" t="s">
        <v>3231</v>
      </c>
      <c r="C1658" t="s">
        <v>8</v>
      </c>
      <c r="D1658">
        <v>60.57</v>
      </c>
      <c r="E1658">
        <v>1</v>
      </c>
    </row>
    <row r="1659" spans="1:5" x14ac:dyDescent="0.25">
      <c r="A1659" t="s">
        <v>3232</v>
      </c>
      <c r="B1659" t="s">
        <v>3233</v>
      </c>
      <c r="C1659" t="s">
        <v>8</v>
      </c>
      <c r="D1659">
        <v>35.14</v>
      </c>
      <c r="E1659">
        <v>1</v>
      </c>
    </row>
    <row r="1660" spans="1:5" x14ac:dyDescent="0.25">
      <c r="A1660" t="s">
        <v>3234</v>
      </c>
      <c r="B1660" t="s">
        <v>3235</v>
      </c>
      <c r="C1660" t="s">
        <v>5</v>
      </c>
      <c r="D1660">
        <v>32.340000000000003</v>
      </c>
      <c r="E1660">
        <v>1</v>
      </c>
    </row>
    <row r="1661" spans="1:5" x14ac:dyDescent="0.25">
      <c r="A1661" t="s">
        <v>3236</v>
      </c>
      <c r="B1661" t="s">
        <v>3237</v>
      </c>
      <c r="C1661" t="s">
        <v>5</v>
      </c>
      <c r="D1661">
        <v>37.72</v>
      </c>
      <c r="E1661">
        <v>1</v>
      </c>
    </row>
    <row r="1662" spans="1:5" x14ac:dyDescent="0.25">
      <c r="A1662" t="s">
        <v>3238</v>
      </c>
      <c r="B1662" t="s">
        <v>3239</v>
      </c>
      <c r="C1662" t="s">
        <v>6</v>
      </c>
      <c r="D1662">
        <v>89.81</v>
      </c>
      <c r="E1662">
        <v>1</v>
      </c>
    </row>
    <row r="1663" spans="1:5" x14ac:dyDescent="0.25">
      <c r="A1663" t="s">
        <v>3240</v>
      </c>
      <c r="B1663" t="s">
        <v>3241</v>
      </c>
      <c r="C1663" t="s">
        <v>8</v>
      </c>
      <c r="D1663">
        <v>94</v>
      </c>
      <c r="E1663">
        <v>1</v>
      </c>
    </row>
    <row r="1664" spans="1:5" x14ac:dyDescent="0.25">
      <c r="A1664" t="s">
        <v>3242</v>
      </c>
      <c r="B1664" t="s">
        <v>3243</v>
      </c>
      <c r="C1664" t="s">
        <v>5</v>
      </c>
      <c r="D1664">
        <v>39</v>
      </c>
      <c r="E1664">
        <v>1</v>
      </c>
    </row>
    <row r="1665" spans="1:5" x14ac:dyDescent="0.25">
      <c r="A1665" t="s">
        <v>3244</v>
      </c>
      <c r="B1665" t="s">
        <v>3245</v>
      </c>
      <c r="C1665" t="s">
        <v>8</v>
      </c>
      <c r="D1665">
        <v>147.22</v>
      </c>
      <c r="E1665">
        <v>1</v>
      </c>
    </row>
    <row r="1666" spans="1:5" x14ac:dyDescent="0.25">
      <c r="A1666" t="s">
        <v>3246</v>
      </c>
      <c r="B1666" t="s">
        <v>3247</v>
      </c>
      <c r="C1666" t="s">
        <v>6</v>
      </c>
      <c r="D1666">
        <v>95.26</v>
      </c>
      <c r="E1666">
        <v>1</v>
      </c>
    </row>
    <row r="1667" spans="1:5" x14ac:dyDescent="0.25">
      <c r="A1667" t="s">
        <v>3248</v>
      </c>
      <c r="B1667" t="s">
        <v>3249</v>
      </c>
      <c r="C1667" t="s">
        <v>7</v>
      </c>
      <c r="D1667">
        <v>31.42</v>
      </c>
      <c r="E1667">
        <v>1</v>
      </c>
    </row>
    <row r="1668" spans="1:5" x14ac:dyDescent="0.25">
      <c r="A1668" t="s">
        <v>3250</v>
      </c>
      <c r="B1668" t="s">
        <v>3251</v>
      </c>
      <c r="C1668" t="s">
        <v>7</v>
      </c>
      <c r="D1668">
        <v>105.19</v>
      </c>
      <c r="E1668">
        <v>1</v>
      </c>
    </row>
    <row r="1669" spans="1:5" x14ac:dyDescent="0.25">
      <c r="A1669" t="s">
        <v>3252</v>
      </c>
      <c r="B1669" t="s">
        <v>3253</v>
      </c>
      <c r="C1669" t="s">
        <v>8</v>
      </c>
      <c r="D1669">
        <v>56.08</v>
      </c>
      <c r="E1669">
        <v>1</v>
      </c>
    </row>
    <row r="1670" spans="1:5" x14ac:dyDescent="0.25">
      <c r="A1670" t="s">
        <v>3254</v>
      </c>
      <c r="B1670" t="s">
        <v>3255</v>
      </c>
      <c r="C1670" t="s">
        <v>6</v>
      </c>
      <c r="D1670">
        <v>10.62</v>
      </c>
      <c r="E1670">
        <v>1</v>
      </c>
    </row>
    <row r="1671" spans="1:5" x14ac:dyDescent="0.25">
      <c r="A1671" t="s">
        <v>3256</v>
      </c>
      <c r="B1671" t="s">
        <v>3257</v>
      </c>
      <c r="C1671" t="s">
        <v>9</v>
      </c>
      <c r="D1671">
        <v>124.58</v>
      </c>
      <c r="E1671">
        <v>1</v>
      </c>
    </row>
    <row r="1672" spans="1:5" x14ac:dyDescent="0.25">
      <c r="A1672" t="s">
        <v>3258</v>
      </c>
      <c r="B1672" t="s">
        <v>3259</v>
      </c>
      <c r="C1672" t="s">
        <v>8</v>
      </c>
      <c r="D1672">
        <v>138.12</v>
      </c>
      <c r="E1672">
        <v>1</v>
      </c>
    </row>
    <row r="1673" spans="1:5" x14ac:dyDescent="0.25">
      <c r="A1673" t="s">
        <v>3260</v>
      </c>
      <c r="B1673" t="s">
        <v>3261</v>
      </c>
      <c r="C1673" t="s">
        <v>7</v>
      </c>
      <c r="D1673">
        <v>143.91</v>
      </c>
      <c r="E1673">
        <v>1</v>
      </c>
    </row>
    <row r="1674" spans="1:5" x14ac:dyDescent="0.25">
      <c r="A1674" t="s">
        <v>3262</v>
      </c>
      <c r="B1674" t="s">
        <v>3263</v>
      </c>
      <c r="C1674" t="s">
        <v>8</v>
      </c>
      <c r="D1674">
        <v>82.25</v>
      </c>
      <c r="E1674">
        <v>1</v>
      </c>
    </row>
    <row r="1675" spans="1:5" x14ac:dyDescent="0.25">
      <c r="A1675" t="s">
        <v>3264</v>
      </c>
      <c r="B1675" t="s">
        <v>3265</v>
      </c>
      <c r="C1675" t="s">
        <v>5</v>
      </c>
      <c r="D1675">
        <v>48.42</v>
      </c>
      <c r="E1675">
        <v>1</v>
      </c>
    </row>
    <row r="1676" spans="1:5" x14ac:dyDescent="0.25">
      <c r="A1676" t="s">
        <v>3266</v>
      </c>
      <c r="B1676" t="s">
        <v>3267</v>
      </c>
      <c r="C1676" t="s">
        <v>8</v>
      </c>
      <c r="D1676">
        <v>54.14</v>
      </c>
      <c r="E1676">
        <v>1</v>
      </c>
    </row>
    <row r="1677" spans="1:5" x14ac:dyDescent="0.25">
      <c r="A1677" t="s">
        <v>3268</v>
      </c>
      <c r="B1677" t="s">
        <v>3269</v>
      </c>
      <c r="C1677" t="s">
        <v>9</v>
      </c>
      <c r="D1677">
        <v>66.45</v>
      </c>
      <c r="E1677">
        <v>1</v>
      </c>
    </row>
    <row r="1678" spans="1:5" x14ac:dyDescent="0.25">
      <c r="A1678" t="s">
        <v>3270</v>
      </c>
      <c r="B1678" t="s">
        <v>3271</v>
      </c>
      <c r="C1678" t="s">
        <v>8</v>
      </c>
      <c r="D1678">
        <v>66.2</v>
      </c>
      <c r="E1678">
        <v>1</v>
      </c>
    </row>
    <row r="1679" spans="1:5" x14ac:dyDescent="0.25">
      <c r="A1679" t="s">
        <v>3272</v>
      </c>
      <c r="B1679" t="s">
        <v>3273</v>
      </c>
      <c r="C1679" t="s">
        <v>6</v>
      </c>
      <c r="D1679">
        <v>165.68</v>
      </c>
      <c r="E1679">
        <v>1</v>
      </c>
    </row>
    <row r="1680" spans="1:5" x14ac:dyDescent="0.25">
      <c r="A1680" t="s">
        <v>3274</v>
      </c>
      <c r="B1680" t="s">
        <v>3275</v>
      </c>
      <c r="C1680" t="s">
        <v>6</v>
      </c>
      <c r="D1680">
        <v>260.37</v>
      </c>
      <c r="E1680">
        <v>1</v>
      </c>
    </row>
    <row r="1681" spans="1:5" x14ac:dyDescent="0.25">
      <c r="A1681" t="s">
        <v>3276</v>
      </c>
      <c r="B1681" t="s">
        <v>3277</v>
      </c>
      <c r="C1681" t="s">
        <v>8</v>
      </c>
      <c r="D1681">
        <v>60.86</v>
      </c>
      <c r="E1681">
        <v>1</v>
      </c>
    </row>
    <row r="1682" spans="1:5" x14ac:dyDescent="0.25">
      <c r="A1682" t="s">
        <v>3278</v>
      </c>
      <c r="B1682" t="s">
        <v>3279</v>
      </c>
      <c r="C1682" t="s">
        <v>8</v>
      </c>
      <c r="D1682">
        <v>54.2</v>
      </c>
      <c r="E1682">
        <v>1</v>
      </c>
    </row>
    <row r="1683" spans="1:5" x14ac:dyDescent="0.25">
      <c r="A1683" t="s">
        <v>3280</v>
      </c>
      <c r="B1683" t="s">
        <v>3281</v>
      </c>
      <c r="C1683" t="s">
        <v>6</v>
      </c>
      <c r="D1683">
        <v>117.99</v>
      </c>
      <c r="E1683">
        <v>1</v>
      </c>
    </row>
    <row r="1684" spans="1:5" x14ac:dyDescent="0.25">
      <c r="A1684" t="s">
        <v>3282</v>
      </c>
      <c r="B1684" t="s">
        <v>3283</v>
      </c>
      <c r="C1684" t="s">
        <v>8</v>
      </c>
      <c r="D1684">
        <v>14.72</v>
      </c>
      <c r="E1684">
        <v>1</v>
      </c>
    </row>
    <row r="1685" spans="1:5" x14ac:dyDescent="0.25">
      <c r="A1685" t="s">
        <v>3284</v>
      </c>
      <c r="B1685" t="s">
        <v>3285</v>
      </c>
      <c r="C1685" t="s">
        <v>8</v>
      </c>
      <c r="D1685">
        <v>26.66</v>
      </c>
      <c r="E1685">
        <v>1</v>
      </c>
    </row>
    <row r="1686" spans="1:5" x14ac:dyDescent="0.25">
      <c r="A1686" t="s">
        <v>3286</v>
      </c>
      <c r="B1686" t="s">
        <v>3287</v>
      </c>
      <c r="C1686" t="s">
        <v>8</v>
      </c>
      <c r="D1686">
        <v>215.04</v>
      </c>
      <c r="E1686">
        <v>1</v>
      </c>
    </row>
    <row r="1687" spans="1:5" x14ac:dyDescent="0.25">
      <c r="A1687" t="s">
        <v>3288</v>
      </c>
      <c r="B1687" t="s">
        <v>3289</v>
      </c>
      <c r="C1687" t="s">
        <v>7</v>
      </c>
      <c r="D1687">
        <v>39.130000000000003</v>
      </c>
      <c r="E1687">
        <v>1</v>
      </c>
    </row>
    <row r="1688" spans="1:5" x14ac:dyDescent="0.25">
      <c r="A1688" t="s">
        <v>3290</v>
      </c>
      <c r="B1688" t="s">
        <v>3291</v>
      </c>
      <c r="C1688" t="s">
        <v>6</v>
      </c>
      <c r="D1688">
        <v>37.450000000000003</v>
      </c>
      <c r="E1688">
        <v>1</v>
      </c>
    </row>
    <row r="1689" spans="1:5" x14ac:dyDescent="0.25">
      <c r="A1689" t="s">
        <v>3292</v>
      </c>
      <c r="B1689" t="s">
        <v>3293</v>
      </c>
      <c r="C1689" t="s">
        <v>9</v>
      </c>
      <c r="D1689">
        <v>81.260000000000005</v>
      </c>
      <c r="E1689">
        <v>1</v>
      </c>
    </row>
    <row r="1690" spans="1:5" x14ac:dyDescent="0.25">
      <c r="A1690" t="s">
        <v>3294</v>
      </c>
      <c r="B1690" t="s">
        <v>3295</v>
      </c>
      <c r="C1690" t="s">
        <v>8</v>
      </c>
      <c r="D1690">
        <v>87.61</v>
      </c>
      <c r="E1690">
        <v>1</v>
      </c>
    </row>
    <row r="1691" spans="1:5" x14ac:dyDescent="0.25">
      <c r="A1691" t="s">
        <v>3296</v>
      </c>
      <c r="B1691" t="s">
        <v>3297</v>
      </c>
      <c r="C1691" t="s">
        <v>8</v>
      </c>
      <c r="D1691">
        <v>18.78</v>
      </c>
      <c r="E1691">
        <v>1</v>
      </c>
    </row>
    <row r="1692" spans="1:5" x14ac:dyDescent="0.25">
      <c r="A1692" t="s">
        <v>3298</v>
      </c>
      <c r="B1692" t="s">
        <v>3299</v>
      </c>
      <c r="C1692" t="s">
        <v>9</v>
      </c>
      <c r="D1692">
        <v>21.16</v>
      </c>
      <c r="E1692">
        <v>1</v>
      </c>
    </row>
    <row r="1693" spans="1:5" x14ac:dyDescent="0.25">
      <c r="A1693" t="s">
        <v>3300</v>
      </c>
      <c r="B1693" t="s">
        <v>3301</v>
      </c>
      <c r="C1693" t="s">
        <v>7</v>
      </c>
      <c r="D1693">
        <v>77.89</v>
      </c>
      <c r="E1693">
        <v>1</v>
      </c>
    </row>
    <row r="1694" spans="1:5" x14ac:dyDescent="0.25">
      <c r="A1694" t="s">
        <v>3302</v>
      </c>
      <c r="B1694" t="s">
        <v>3303</v>
      </c>
      <c r="C1694" t="s">
        <v>6</v>
      </c>
      <c r="D1694">
        <v>101.82</v>
      </c>
      <c r="E1694">
        <v>1</v>
      </c>
    </row>
    <row r="1695" spans="1:5" x14ac:dyDescent="0.25">
      <c r="A1695" t="s">
        <v>3304</v>
      </c>
      <c r="B1695" t="s">
        <v>3305</v>
      </c>
      <c r="C1695" t="s">
        <v>6</v>
      </c>
      <c r="D1695">
        <v>72.900000000000006</v>
      </c>
      <c r="E1695">
        <v>1</v>
      </c>
    </row>
    <row r="1696" spans="1:5" x14ac:dyDescent="0.25">
      <c r="A1696" t="s">
        <v>3306</v>
      </c>
      <c r="B1696" t="s">
        <v>3307</v>
      </c>
      <c r="C1696" t="s">
        <v>6</v>
      </c>
      <c r="D1696">
        <v>209.7</v>
      </c>
      <c r="E1696">
        <v>1</v>
      </c>
    </row>
    <row r="1697" spans="1:5" x14ac:dyDescent="0.25">
      <c r="A1697" t="s">
        <v>3308</v>
      </c>
      <c r="B1697" t="s">
        <v>3309</v>
      </c>
      <c r="C1697" t="s">
        <v>8</v>
      </c>
      <c r="D1697">
        <v>40.340000000000003</v>
      </c>
      <c r="E1697">
        <v>1</v>
      </c>
    </row>
    <row r="1698" spans="1:5" x14ac:dyDescent="0.25">
      <c r="A1698" t="s">
        <v>3310</v>
      </c>
      <c r="B1698" t="s">
        <v>3311</v>
      </c>
      <c r="C1698" t="s">
        <v>9</v>
      </c>
      <c r="D1698">
        <v>46.39</v>
      </c>
      <c r="E1698">
        <v>1</v>
      </c>
    </row>
    <row r="1699" spans="1:5" x14ac:dyDescent="0.25">
      <c r="A1699" t="s">
        <v>3312</v>
      </c>
      <c r="B1699" t="s">
        <v>3313</v>
      </c>
      <c r="C1699" t="s">
        <v>7</v>
      </c>
      <c r="D1699">
        <v>26.26</v>
      </c>
      <c r="E1699">
        <v>1</v>
      </c>
    </row>
    <row r="1700" spans="1:5" x14ac:dyDescent="0.25">
      <c r="A1700" t="s">
        <v>3314</v>
      </c>
      <c r="B1700" t="s">
        <v>3315</v>
      </c>
      <c r="C1700" t="s">
        <v>6</v>
      </c>
      <c r="D1700">
        <v>130.88999999999999</v>
      </c>
      <c r="E1700">
        <v>1</v>
      </c>
    </row>
    <row r="1701" spans="1:5" x14ac:dyDescent="0.25">
      <c r="A1701" t="s">
        <v>3316</v>
      </c>
      <c r="B1701" t="s">
        <v>3317</v>
      </c>
      <c r="C1701" t="s">
        <v>5</v>
      </c>
      <c r="D1701">
        <v>47</v>
      </c>
      <c r="E1701">
        <v>1</v>
      </c>
    </row>
    <row r="1702" spans="1:5" x14ac:dyDescent="0.25">
      <c r="A1702" t="s">
        <v>3318</v>
      </c>
      <c r="B1702" t="s">
        <v>3319</v>
      </c>
      <c r="C1702" t="s">
        <v>9</v>
      </c>
      <c r="D1702">
        <v>5.42</v>
      </c>
      <c r="E1702">
        <v>1</v>
      </c>
    </row>
    <row r="1703" spans="1:5" x14ac:dyDescent="0.25">
      <c r="A1703" t="s">
        <v>3320</v>
      </c>
      <c r="B1703" t="s">
        <v>3321</v>
      </c>
      <c r="C1703" t="s">
        <v>9</v>
      </c>
      <c r="D1703">
        <v>32.619999999999997</v>
      </c>
      <c r="E1703">
        <v>1</v>
      </c>
    </row>
    <row r="1704" spans="1:5" x14ac:dyDescent="0.25">
      <c r="A1704" t="s">
        <v>3322</v>
      </c>
      <c r="B1704" t="s">
        <v>3323</v>
      </c>
      <c r="C1704" t="s">
        <v>8</v>
      </c>
      <c r="D1704">
        <v>88.53</v>
      </c>
      <c r="E1704">
        <v>1</v>
      </c>
    </row>
    <row r="1705" spans="1:5" x14ac:dyDescent="0.25">
      <c r="A1705" t="s">
        <v>3324</v>
      </c>
      <c r="B1705" t="s">
        <v>3325</v>
      </c>
      <c r="C1705" t="s">
        <v>6</v>
      </c>
      <c r="D1705">
        <v>93.3</v>
      </c>
      <c r="E1705">
        <v>1</v>
      </c>
    </row>
    <row r="1706" spans="1:5" x14ac:dyDescent="0.25">
      <c r="A1706" t="s">
        <v>3326</v>
      </c>
      <c r="B1706" t="s">
        <v>3327</v>
      </c>
      <c r="C1706" t="s">
        <v>5</v>
      </c>
      <c r="D1706">
        <v>17.46</v>
      </c>
      <c r="E1706">
        <v>1</v>
      </c>
    </row>
    <row r="1707" spans="1:5" x14ac:dyDescent="0.25">
      <c r="A1707" t="s">
        <v>3328</v>
      </c>
      <c r="B1707" t="s">
        <v>3329</v>
      </c>
      <c r="C1707" t="s">
        <v>6</v>
      </c>
      <c r="D1707">
        <v>91.14</v>
      </c>
      <c r="E1707">
        <v>1</v>
      </c>
    </row>
    <row r="1708" spans="1:5" x14ac:dyDescent="0.25">
      <c r="A1708" t="s">
        <v>3330</v>
      </c>
      <c r="B1708" t="s">
        <v>3331</v>
      </c>
      <c r="C1708" t="s">
        <v>8</v>
      </c>
      <c r="D1708">
        <v>26</v>
      </c>
      <c r="E1708">
        <v>1</v>
      </c>
    </row>
    <row r="1709" spans="1:5" x14ac:dyDescent="0.25">
      <c r="A1709" t="s">
        <v>3332</v>
      </c>
      <c r="B1709" t="s">
        <v>3333</v>
      </c>
      <c r="C1709" t="s">
        <v>6</v>
      </c>
      <c r="D1709">
        <v>33.43</v>
      </c>
      <c r="E1709">
        <v>1</v>
      </c>
    </row>
    <row r="1710" spans="1:5" x14ac:dyDescent="0.25">
      <c r="A1710" t="s">
        <v>3334</v>
      </c>
      <c r="B1710" t="s">
        <v>3335</v>
      </c>
      <c r="C1710" t="s">
        <v>9</v>
      </c>
      <c r="D1710">
        <v>9.23</v>
      </c>
      <c r="E1710">
        <v>1</v>
      </c>
    </row>
    <row r="1711" spans="1:5" x14ac:dyDescent="0.25">
      <c r="A1711" t="s">
        <v>3336</v>
      </c>
      <c r="B1711" t="s">
        <v>3337</v>
      </c>
      <c r="C1711" t="s">
        <v>5</v>
      </c>
      <c r="D1711">
        <v>67.790000000000006</v>
      </c>
      <c r="E1711">
        <v>1</v>
      </c>
    </row>
    <row r="1712" spans="1:5" x14ac:dyDescent="0.25">
      <c r="A1712" t="s">
        <v>3338</v>
      </c>
      <c r="B1712" t="s">
        <v>3339</v>
      </c>
      <c r="C1712" t="s">
        <v>5</v>
      </c>
      <c r="D1712">
        <v>66.16</v>
      </c>
      <c r="E1712">
        <v>1</v>
      </c>
    </row>
    <row r="1713" spans="1:5" x14ac:dyDescent="0.25">
      <c r="A1713" t="s">
        <v>3340</v>
      </c>
      <c r="B1713" t="s">
        <v>3341</v>
      </c>
      <c r="C1713" t="s">
        <v>5</v>
      </c>
      <c r="D1713">
        <v>44.08</v>
      </c>
      <c r="E1713">
        <v>1</v>
      </c>
    </row>
    <row r="1714" spans="1:5" x14ac:dyDescent="0.25">
      <c r="A1714" t="s">
        <v>3342</v>
      </c>
      <c r="B1714" t="s">
        <v>3343</v>
      </c>
      <c r="C1714" t="s">
        <v>8</v>
      </c>
      <c r="D1714">
        <v>68.98</v>
      </c>
      <c r="E1714">
        <v>1</v>
      </c>
    </row>
    <row r="1715" spans="1:5" x14ac:dyDescent="0.25">
      <c r="A1715" t="s">
        <v>3344</v>
      </c>
      <c r="B1715" t="s">
        <v>3345</v>
      </c>
      <c r="C1715" t="s">
        <v>5</v>
      </c>
      <c r="D1715">
        <v>8.11</v>
      </c>
      <c r="E1715">
        <v>1</v>
      </c>
    </row>
    <row r="1716" spans="1:5" x14ac:dyDescent="0.25">
      <c r="A1716" t="s">
        <v>3346</v>
      </c>
      <c r="B1716" t="s">
        <v>3347</v>
      </c>
      <c r="C1716" t="s">
        <v>8</v>
      </c>
      <c r="D1716">
        <v>18.559999999999999</v>
      </c>
      <c r="E1716">
        <v>1</v>
      </c>
    </row>
    <row r="1717" spans="1:5" x14ac:dyDescent="0.25">
      <c r="A1717" t="s">
        <v>3348</v>
      </c>
      <c r="B1717" t="s">
        <v>3349</v>
      </c>
      <c r="C1717" t="s">
        <v>5</v>
      </c>
      <c r="D1717">
        <v>41.1</v>
      </c>
      <c r="E1717">
        <v>1</v>
      </c>
    </row>
    <row r="1718" spans="1:5" x14ac:dyDescent="0.25">
      <c r="A1718" t="s">
        <v>3350</v>
      </c>
      <c r="B1718" t="s">
        <v>3351</v>
      </c>
      <c r="C1718" t="s">
        <v>8</v>
      </c>
      <c r="D1718">
        <v>38.6</v>
      </c>
      <c r="E1718">
        <v>1</v>
      </c>
    </row>
    <row r="1719" spans="1:5" x14ac:dyDescent="0.25">
      <c r="A1719" t="s">
        <v>3352</v>
      </c>
      <c r="B1719" t="s">
        <v>3353</v>
      </c>
      <c r="C1719" t="s">
        <v>7</v>
      </c>
      <c r="D1719">
        <v>113.08</v>
      </c>
      <c r="E1719">
        <v>1</v>
      </c>
    </row>
    <row r="1720" spans="1:5" x14ac:dyDescent="0.25">
      <c r="A1720" t="s">
        <v>3354</v>
      </c>
      <c r="B1720" t="s">
        <v>3355</v>
      </c>
      <c r="C1720" t="s">
        <v>8</v>
      </c>
      <c r="D1720">
        <v>161.99</v>
      </c>
      <c r="E1720">
        <v>1</v>
      </c>
    </row>
    <row r="1721" spans="1:5" x14ac:dyDescent="0.25">
      <c r="A1721" t="s">
        <v>3356</v>
      </c>
      <c r="B1721" t="s">
        <v>3357</v>
      </c>
      <c r="C1721" t="s">
        <v>6</v>
      </c>
      <c r="D1721">
        <v>176.22</v>
      </c>
      <c r="E1721">
        <v>1</v>
      </c>
    </row>
    <row r="1722" spans="1:5" x14ac:dyDescent="0.25">
      <c r="A1722" t="s">
        <v>3358</v>
      </c>
      <c r="B1722" t="s">
        <v>3359</v>
      </c>
      <c r="C1722" t="s">
        <v>9</v>
      </c>
      <c r="D1722">
        <v>88.75</v>
      </c>
      <c r="E1722">
        <v>1</v>
      </c>
    </row>
    <row r="1723" spans="1:5" x14ac:dyDescent="0.25">
      <c r="A1723" t="s">
        <v>3360</v>
      </c>
      <c r="B1723" t="s">
        <v>3361</v>
      </c>
      <c r="C1723" t="s">
        <v>8</v>
      </c>
      <c r="D1723">
        <v>70.650000000000006</v>
      </c>
      <c r="E1723">
        <v>1</v>
      </c>
    </row>
    <row r="1724" spans="1:5" x14ac:dyDescent="0.25">
      <c r="A1724" t="s">
        <v>3362</v>
      </c>
      <c r="B1724" t="s">
        <v>3363</v>
      </c>
      <c r="C1724" t="s">
        <v>7</v>
      </c>
      <c r="D1724">
        <v>23.43</v>
      </c>
      <c r="E1724">
        <v>1</v>
      </c>
    </row>
    <row r="1725" spans="1:5" x14ac:dyDescent="0.25">
      <c r="A1725" t="s">
        <v>3364</v>
      </c>
      <c r="B1725" t="s">
        <v>3365</v>
      </c>
      <c r="C1725" t="s">
        <v>6</v>
      </c>
      <c r="D1725">
        <v>196.25</v>
      </c>
      <c r="E1725">
        <v>1</v>
      </c>
    </row>
    <row r="1726" spans="1:5" x14ac:dyDescent="0.25">
      <c r="A1726" t="s">
        <v>3366</v>
      </c>
      <c r="B1726" t="s">
        <v>3367</v>
      </c>
      <c r="C1726" t="s">
        <v>7</v>
      </c>
      <c r="D1726">
        <v>98.95</v>
      </c>
      <c r="E1726">
        <v>1</v>
      </c>
    </row>
    <row r="1727" spans="1:5" x14ac:dyDescent="0.25">
      <c r="A1727" t="s">
        <v>3368</v>
      </c>
      <c r="B1727" t="s">
        <v>3369</v>
      </c>
      <c r="C1727" t="s">
        <v>6</v>
      </c>
      <c r="D1727">
        <v>69.91</v>
      </c>
      <c r="E1727">
        <v>1</v>
      </c>
    </row>
    <row r="1728" spans="1:5" x14ac:dyDescent="0.25">
      <c r="A1728" t="s">
        <v>3370</v>
      </c>
      <c r="B1728" t="s">
        <v>3371</v>
      </c>
      <c r="C1728" t="s">
        <v>7</v>
      </c>
      <c r="D1728">
        <v>50.12</v>
      </c>
      <c r="E1728">
        <v>1</v>
      </c>
    </row>
    <row r="1729" spans="1:5" x14ac:dyDescent="0.25">
      <c r="A1729" t="s">
        <v>3372</v>
      </c>
      <c r="B1729" t="s">
        <v>3373</v>
      </c>
      <c r="C1729" t="s">
        <v>5</v>
      </c>
      <c r="D1729">
        <v>38.380000000000003</v>
      </c>
      <c r="E1729">
        <v>1</v>
      </c>
    </row>
    <row r="1730" spans="1:5" x14ac:dyDescent="0.25">
      <c r="A1730" t="s">
        <v>3374</v>
      </c>
      <c r="B1730" t="s">
        <v>3375</v>
      </c>
      <c r="C1730" t="s">
        <v>7</v>
      </c>
      <c r="D1730">
        <v>18.190000000000001</v>
      </c>
      <c r="E1730">
        <v>1</v>
      </c>
    </row>
    <row r="1731" spans="1:5" x14ac:dyDescent="0.25">
      <c r="A1731" t="s">
        <v>3376</v>
      </c>
      <c r="B1731" t="s">
        <v>3377</v>
      </c>
      <c r="C1731" t="s">
        <v>9</v>
      </c>
      <c r="D1731">
        <v>43.84</v>
      </c>
      <c r="E1731">
        <v>1</v>
      </c>
    </row>
    <row r="1732" spans="1:5" x14ac:dyDescent="0.25">
      <c r="A1732" t="s">
        <v>3378</v>
      </c>
      <c r="B1732" t="s">
        <v>3379</v>
      </c>
      <c r="C1732" t="s">
        <v>8</v>
      </c>
      <c r="D1732">
        <v>111.4</v>
      </c>
      <c r="E1732">
        <v>1</v>
      </c>
    </row>
    <row r="1733" spans="1:5" x14ac:dyDescent="0.25">
      <c r="A1733" t="s">
        <v>3380</v>
      </c>
      <c r="B1733" t="s">
        <v>3381</v>
      </c>
      <c r="C1733" t="s">
        <v>5</v>
      </c>
      <c r="D1733">
        <v>86.06</v>
      </c>
      <c r="E1733">
        <v>1</v>
      </c>
    </row>
    <row r="1734" spans="1:5" x14ac:dyDescent="0.25">
      <c r="A1734" t="s">
        <v>3382</v>
      </c>
      <c r="B1734" t="s">
        <v>3383</v>
      </c>
      <c r="C1734" t="s">
        <v>5</v>
      </c>
      <c r="D1734">
        <v>40.31</v>
      </c>
      <c r="E1734">
        <v>1</v>
      </c>
    </row>
    <row r="1735" spans="1:5" x14ac:dyDescent="0.25">
      <c r="A1735" t="s">
        <v>3384</v>
      </c>
      <c r="B1735" t="s">
        <v>3385</v>
      </c>
      <c r="C1735" t="s">
        <v>6</v>
      </c>
      <c r="D1735">
        <v>29.45</v>
      </c>
      <c r="E1735">
        <v>1</v>
      </c>
    </row>
    <row r="1736" spans="1:5" x14ac:dyDescent="0.25">
      <c r="A1736" t="s">
        <v>3386</v>
      </c>
      <c r="B1736" t="s">
        <v>3387</v>
      </c>
      <c r="C1736" t="s">
        <v>5</v>
      </c>
      <c r="D1736">
        <v>12.82</v>
      </c>
      <c r="E1736">
        <v>1</v>
      </c>
    </row>
    <row r="1737" spans="1:5" x14ac:dyDescent="0.25">
      <c r="A1737" t="s">
        <v>3388</v>
      </c>
      <c r="B1737" t="s">
        <v>3389</v>
      </c>
      <c r="C1737" t="s">
        <v>5</v>
      </c>
      <c r="D1737">
        <v>28.07</v>
      </c>
      <c r="E1737">
        <v>1</v>
      </c>
    </row>
    <row r="1738" spans="1:5" x14ac:dyDescent="0.25">
      <c r="A1738" t="s">
        <v>3390</v>
      </c>
      <c r="B1738" t="s">
        <v>3391</v>
      </c>
      <c r="C1738" t="s">
        <v>9</v>
      </c>
      <c r="D1738">
        <v>34.01</v>
      </c>
      <c r="E1738">
        <v>1</v>
      </c>
    </row>
    <row r="1739" spans="1:5" x14ac:dyDescent="0.25">
      <c r="A1739" t="s">
        <v>3392</v>
      </c>
      <c r="B1739" t="s">
        <v>3393</v>
      </c>
      <c r="C1739" t="s">
        <v>5</v>
      </c>
      <c r="D1739">
        <v>64.95</v>
      </c>
      <c r="E1739">
        <v>1</v>
      </c>
    </row>
    <row r="1740" spans="1:5" x14ac:dyDescent="0.25">
      <c r="A1740" t="s">
        <v>3394</v>
      </c>
      <c r="B1740" t="s">
        <v>3395</v>
      </c>
      <c r="C1740" t="s">
        <v>9</v>
      </c>
      <c r="D1740">
        <v>27.94</v>
      </c>
      <c r="E1740">
        <v>1</v>
      </c>
    </row>
    <row r="1741" spans="1:5" x14ac:dyDescent="0.25">
      <c r="A1741" t="s">
        <v>3396</v>
      </c>
      <c r="B1741" t="s">
        <v>3397</v>
      </c>
      <c r="C1741" t="s">
        <v>5</v>
      </c>
      <c r="D1741">
        <v>16.14</v>
      </c>
      <c r="E1741">
        <v>1</v>
      </c>
    </row>
    <row r="1742" spans="1:5" x14ac:dyDescent="0.25">
      <c r="A1742" t="s">
        <v>3398</v>
      </c>
      <c r="B1742" t="s">
        <v>3399</v>
      </c>
      <c r="C1742" t="s">
        <v>5</v>
      </c>
      <c r="D1742">
        <v>28.41</v>
      </c>
      <c r="E1742">
        <v>1</v>
      </c>
    </row>
    <row r="1743" spans="1:5" x14ac:dyDescent="0.25">
      <c r="A1743" t="s">
        <v>3400</v>
      </c>
      <c r="B1743" t="s">
        <v>3401</v>
      </c>
      <c r="C1743" t="s">
        <v>7</v>
      </c>
      <c r="D1743">
        <v>118.64</v>
      </c>
      <c r="E1743">
        <v>1</v>
      </c>
    </row>
    <row r="1744" spans="1:5" x14ac:dyDescent="0.25">
      <c r="A1744" t="s">
        <v>3402</v>
      </c>
      <c r="B1744" t="s">
        <v>3403</v>
      </c>
      <c r="C1744" t="s">
        <v>5</v>
      </c>
      <c r="D1744">
        <v>62.05</v>
      </c>
      <c r="E1744">
        <v>1</v>
      </c>
    </row>
    <row r="1745" spans="1:5" x14ac:dyDescent="0.25">
      <c r="A1745" t="s">
        <v>3404</v>
      </c>
      <c r="B1745" t="s">
        <v>3405</v>
      </c>
      <c r="C1745" t="s">
        <v>8</v>
      </c>
      <c r="D1745">
        <v>106.82</v>
      </c>
      <c r="E1745">
        <v>1</v>
      </c>
    </row>
    <row r="1746" spans="1:5" x14ac:dyDescent="0.25">
      <c r="A1746" t="s">
        <v>3406</v>
      </c>
      <c r="B1746" t="s">
        <v>3407</v>
      </c>
      <c r="C1746" t="s">
        <v>7</v>
      </c>
      <c r="D1746">
        <v>20.92</v>
      </c>
      <c r="E1746">
        <v>1</v>
      </c>
    </row>
    <row r="1747" spans="1:5" x14ac:dyDescent="0.25">
      <c r="A1747" t="s">
        <v>3408</v>
      </c>
      <c r="B1747" t="s">
        <v>3409</v>
      </c>
      <c r="C1747" t="s">
        <v>8</v>
      </c>
      <c r="D1747">
        <v>22.38</v>
      </c>
      <c r="E1747">
        <v>1</v>
      </c>
    </row>
    <row r="1748" spans="1:5" x14ac:dyDescent="0.25">
      <c r="A1748" t="s">
        <v>3410</v>
      </c>
      <c r="B1748" t="s">
        <v>3411</v>
      </c>
      <c r="C1748" t="s">
        <v>7</v>
      </c>
      <c r="D1748">
        <v>100.03</v>
      </c>
      <c r="E1748">
        <v>1</v>
      </c>
    </row>
    <row r="1749" spans="1:5" x14ac:dyDescent="0.25">
      <c r="A1749" t="s">
        <v>3412</v>
      </c>
      <c r="B1749" t="s">
        <v>3413</v>
      </c>
      <c r="C1749" t="s">
        <v>5</v>
      </c>
      <c r="D1749">
        <v>13.65</v>
      </c>
      <c r="E1749">
        <v>1</v>
      </c>
    </row>
    <row r="1750" spans="1:5" x14ac:dyDescent="0.25">
      <c r="A1750" t="s">
        <v>3414</v>
      </c>
      <c r="B1750" t="s">
        <v>3415</v>
      </c>
      <c r="C1750" t="s">
        <v>9</v>
      </c>
      <c r="D1750">
        <v>57.52</v>
      </c>
      <c r="E1750">
        <v>1</v>
      </c>
    </row>
    <row r="1751" spans="1:5" x14ac:dyDescent="0.25">
      <c r="A1751" t="s">
        <v>3416</v>
      </c>
      <c r="B1751" t="s">
        <v>3417</v>
      </c>
      <c r="C1751" t="s">
        <v>9</v>
      </c>
      <c r="D1751">
        <v>10.47</v>
      </c>
      <c r="E1751">
        <v>1</v>
      </c>
    </row>
    <row r="1752" spans="1:5" x14ac:dyDescent="0.25">
      <c r="A1752" t="s">
        <v>3418</v>
      </c>
      <c r="B1752" t="s">
        <v>3419</v>
      </c>
      <c r="C1752" t="s">
        <v>9</v>
      </c>
      <c r="D1752">
        <v>70.73</v>
      </c>
      <c r="E1752">
        <v>1</v>
      </c>
    </row>
    <row r="1753" spans="1:5" x14ac:dyDescent="0.25">
      <c r="A1753" t="s">
        <v>3420</v>
      </c>
      <c r="B1753" t="s">
        <v>3421</v>
      </c>
      <c r="C1753" t="s">
        <v>7</v>
      </c>
      <c r="D1753">
        <v>72.540000000000006</v>
      </c>
      <c r="E1753">
        <v>1</v>
      </c>
    </row>
    <row r="1754" spans="1:5" x14ac:dyDescent="0.25">
      <c r="A1754" t="s">
        <v>3422</v>
      </c>
      <c r="B1754" t="s">
        <v>3423</v>
      </c>
      <c r="C1754" t="s">
        <v>5</v>
      </c>
      <c r="D1754">
        <v>48.65</v>
      </c>
      <c r="E1754">
        <v>1</v>
      </c>
    </row>
    <row r="1755" spans="1:5" x14ac:dyDescent="0.25">
      <c r="A1755" t="s">
        <v>3424</v>
      </c>
      <c r="B1755" t="s">
        <v>3425</v>
      </c>
      <c r="C1755" t="s">
        <v>5</v>
      </c>
      <c r="D1755">
        <v>7.53</v>
      </c>
      <c r="E1755">
        <v>1</v>
      </c>
    </row>
    <row r="1756" spans="1:5" x14ac:dyDescent="0.25">
      <c r="A1756" t="s">
        <v>3426</v>
      </c>
      <c r="B1756" t="s">
        <v>3427</v>
      </c>
      <c r="C1756" t="s">
        <v>8</v>
      </c>
      <c r="D1756">
        <v>83.72</v>
      </c>
      <c r="E1756">
        <v>1</v>
      </c>
    </row>
    <row r="1757" spans="1:5" x14ac:dyDescent="0.25">
      <c r="A1757" t="s">
        <v>3428</v>
      </c>
      <c r="B1757" t="s">
        <v>3429</v>
      </c>
      <c r="C1757" t="s">
        <v>9</v>
      </c>
      <c r="D1757">
        <v>42.01</v>
      </c>
      <c r="E1757">
        <v>1</v>
      </c>
    </row>
    <row r="1758" spans="1:5" x14ac:dyDescent="0.25">
      <c r="A1758" t="s">
        <v>3430</v>
      </c>
      <c r="B1758" t="s">
        <v>3431</v>
      </c>
      <c r="C1758" t="s">
        <v>9</v>
      </c>
      <c r="D1758">
        <v>13.18</v>
      </c>
      <c r="E1758">
        <v>1</v>
      </c>
    </row>
    <row r="1759" spans="1:5" x14ac:dyDescent="0.25">
      <c r="A1759" t="s">
        <v>3432</v>
      </c>
      <c r="B1759" t="s">
        <v>3433</v>
      </c>
      <c r="C1759" t="s">
        <v>6</v>
      </c>
      <c r="D1759">
        <v>54.82</v>
      </c>
      <c r="E1759">
        <v>1</v>
      </c>
    </row>
    <row r="1760" spans="1:5" x14ac:dyDescent="0.25">
      <c r="A1760" t="s">
        <v>3434</v>
      </c>
      <c r="B1760" t="s">
        <v>3435</v>
      </c>
      <c r="C1760" t="s">
        <v>8</v>
      </c>
      <c r="D1760">
        <v>41.9</v>
      </c>
      <c r="E1760">
        <v>1</v>
      </c>
    </row>
    <row r="1761" spans="1:5" x14ac:dyDescent="0.25">
      <c r="A1761" t="s">
        <v>3436</v>
      </c>
      <c r="B1761" t="s">
        <v>3437</v>
      </c>
      <c r="C1761" t="s">
        <v>8</v>
      </c>
      <c r="D1761">
        <v>69.56</v>
      </c>
      <c r="E1761">
        <v>1</v>
      </c>
    </row>
    <row r="1762" spans="1:5" x14ac:dyDescent="0.25">
      <c r="A1762" t="s">
        <v>3438</v>
      </c>
      <c r="B1762" t="s">
        <v>3439</v>
      </c>
      <c r="C1762" t="s">
        <v>8</v>
      </c>
      <c r="D1762">
        <v>116.54</v>
      </c>
      <c r="E1762">
        <v>1</v>
      </c>
    </row>
    <row r="1763" spans="1:5" x14ac:dyDescent="0.25">
      <c r="A1763" t="s">
        <v>3440</v>
      </c>
      <c r="B1763" t="s">
        <v>3441</v>
      </c>
      <c r="C1763" t="s">
        <v>8</v>
      </c>
      <c r="D1763">
        <v>139.38999999999999</v>
      </c>
      <c r="E1763">
        <v>1</v>
      </c>
    </row>
    <row r="1764" spans="1:5" x14ac:dyDescent="0.25">
      <c r="A1764" t="s">
        <v>3442</v>
      </c>
      <c r="B1764" t="s">
        <v>3443</v>
      </c>
      <c r="C1764" t="s">
        <v>8</v>
      </c>
      <c r="D1764">
        <v>165.16</v>
      </c>
      <c r="E1764">
        <v>1</v>
      </c>
    </row>
    <row r="1765" spans="1:5" x14ac:dyDescent="0.25">
      <c r="A1765" t="s">
        <v>3444</v>
      </c>
      <c r="B1765" t="s">
        <v>3445</v>
      </c>
      <c r="C1765" t="s">
        <v>5</v>
      </c>
      <c r="D1765">
        <v>39.380000000000003</v>
      </c>
      <c r="E1765">
        <v>1</v>
      </c>
    </row>
    <row r="1766" spans="1:5" x14ac:dyDescent="0.25">
      <c r="A1766" t="s">
        <v>3446</v>
      </c>
      <c r="B1766" t="s">
        <v>3447</v>
      </c>
      <c r="C1766" t="s">
        <v>8</v>
      </c>
      <c r="D1766">
        <v>136.24</v>
      </c>
      <c r="E1766">
        <v>1</v>
      </c>
    </row>
    <row r="1767" spans="1:5" x14ac:dyDescent="0.25">
      <c r="A1767" t="s">
        <v>3448</v>
      </c>
      <c r="B1767" t="s">
        <v>3449</v>
      </c>
      <c r="C1767" t="s">
        <v>8</v>
      </c>
      <c r="D1767">
        <v>28.82</v>
      </c>
      <c r="E1767">
        <v>1</v>
      </c>
    </row>
    <row r="1768" spans="1:5" x14ac:dyDescent="0.25">
      <c r="A1768" t="s">
        <v>3450</v>
      </c>
      <c r="B1768" t="s">
        <v>3451</v>
      </c>
      <c r="C1768" t="s">
        <v>5</v>
      </c>
      <c r="D1768">
        <v>12.19</v>
      </c>
      <c r="E1768">
        <v>1</v>
      </c>
    </row>
    <row r="1769" spans="1:5" x14ac:dyDescent="0.25">
      <c r="A1769" t="s">
        <v>3452</v>
      </c>
      <c r="B1769" t="s">
        <v>3453</v>
      </c>
      <c r="C1769" t="s">
        <v>5</v>
      </c>
      <c r="D1769">
        <v>36.840000000000003</v>
      </c>
      <c r="E1769">
        <v>1</v>
      </c>
    </row>
    <row r="1770" spans="1:5" x14ac:dyDescent="0.25">
      <c r="A1770" t="s">
        <v>3454</v>
      </c>
      <c r="B1770" t="s">
        <v>3455</v>
      </c>
      <c r="C1770" t="s">
        <v>8</v>
      </c>
      <c r="D1770">
        <v>21.41</v>
      </c>
      <c r="E1770">
        <v>1</v>
      </c>
    </row>
    <row r="1771" spans="1:5" x14ac:dyDescent="0.25">
      <c r="A1771" t="s">
        <v>3456</v>
      </c>
      <c r="B1771" t="s">
        <v>3457</v>
      </c>
      <c r="C1771" t="s">
        <v>5</v>
      </c>
      <c r="D1771">
        <v>42.77</v>
      </c>
      <c r="E1771">
        <v>1</v>
      </c>
    </row>
    <row r="1772" spans="1:5" x14ac:dyDescent="0.25">
      <c r="A1772" t="s">
        <v>3458</v>
      </c>
      <c r="B1772" t="s">
        <v>3459</v>
      </c>
      <c r="C1772" t="s">
        <v>9</v>
      </c>
      <c r="D1772">
        <v>25.88</v>
      </c>
      <c r="E1772">
        <v>1</v>
      </c>
    </row>
    <row r="1773" spans="1:5" x14ac:dyDescent="0.25">
      <c r="A1773" t="s">
        <v>3460</v>
      </c>
      <c r="B1773" t="s">
        <v>3461</v>
      </c>
      <c r="C1773" t="s">
        <v>7</v>
      </c>
      <c r="D1773">
        <v>105.74</v>
      </c>
      <c r="E1773">
        <v>1</v>
      </c>
    </row>
    <row r="1774" spans="1:5" x14ac:dyDescent="0.25">
      <c r="A1774" t="s">
        <v>3462</v>
      </c>
      <c r="B1774" t="s">
        <v>3463</v>
      </c>
      <c r="C1774" t="s">
        <v>5</v>
      </c>
      <c r="D1774">
        <v>10.56</v>
      </c>
      <c r="E1774">
        <v>1</v>
      </c>
    </row>
    <row r="1775" spans="1:5" x14ac:dyDescent="0.25">
      <c r="A1775" t="s">
        <v>3464</v>
      </c>
      <c r="B1775" t="s">
        <v>3465</v>
      </c>
      <c r="C1775" t="s">
        <v>7</v>
      </c>
      <c r="D1775">
        <v>95.17</v>
      </c>
      <c r="E1775">
        <v>1</v>
      </c>
    </row>
    <row r="1776" spans="1:5" x14ac:dyDescent="0.25">
      <c r="A1776" t="s">
        <v>3466</v>
      </c>
      <c r="B1776" t="s">
        <v>3467</v>
      </c>
      <c r="C1776" t="s">
        <v>8</v>
      </c>
      <c r="D1776">
        <v>39.380000000000003</v>
      </c>
      <c r="E1776">
        <v>1</v>
      </c>
    </row>
    <row r="1777" spans="1:5" x14ac:dyDescent="0.25">
      <c r="A1777" t="s">
        <v>3468</v>
      </c>
      <c r="B1777" t="s">
        <v>3469</v>
      </c>
      <c r="C1777" t="s">
        <v>6</v>
      </c>
      <c r="D1777">
        <v>23.89</v>
      </c>
      <c r="E1777">
        <v>1</v>
      </c>
    </row>
    <row r="1778" spans="1:5" x14ac:dyDescent="0.25">
      <c r="A1778" t="s">
        <v>3470</v>
      </c>
      <c r="B1778" t="s">
        <v>3471</v>
      </c>
      <c r="C1778" t="s">
        <v>5</v>
      </c>
      <c r="D1778">
        <v>15.1</v>
      </c>
      <c r="E1778">
        <v>1</v>
      </c>
    </row>
    <row r="1779" spans="1:5" x14ac:dyDescent="0.25">
      <c r="A1779" t="s">
        <v>3472</v>
      </c>
      <c r="B1779" t="s">
        <v>3473</v>
      </c>
      <c r="C1779" t="s">
        <v>9</v>
      </c>
      <c r="D1779">
        <v>47.06</v>
      </c>
      <c r="E1779">
        <v>1</v>
      </c>
    </row>
    <row r="1780" spans="1:5" x14ac:dyDescent="0.25">
      <c r="A1780" t="s">
        <v>3474</v>
      </c>
      <c r="B1780" t="s">
        <v>3475</v>
      </c>
      <c r="C1780" t="s">
        <v>8</v>
      </c>
      <c r="D1780">
        <v>53.97</v>
      </c>
      <c r="E1780">
        <v>1</v>
      </c>
    </row>
    <row r="1781" spans="1:5" x14ac:dyDescent="0.25">
      <c r="A1781" t="s">
        <v>3476</v>
      </c>
      <c r="B1781" t="s">
        <v>3477</v>
      </c>
      <c r="C1781" t="s">
        <v>9</v>
      </c>
      <c r="D1781">
        <v>41.95</v>
      </c>
      <c r="E1781">
        <v>1</v>
      </c>
    </row>
    <row r="1782" spans="1:5" x14ac:dyDescent="0.25">
      <c r="A1782" t="s">
        <v>3478</v>
      </c>
      <c r="B1782" t="s">
        <v>3479</v>
      </c>
      <c r="C1782" t="s">
        <v>8</v>
      </c>
      <c r="D1782">
        <v>12.03</v>
      </c>
      <c r="E1782">
        <v>1</v>
      </c>
    </row>
    <row r="1783" spans="1:5" x14ac:dyDescent="0.25">
      <c r="A1783" t="s">
        <v>3480</v>
      </c>
      <c r="B1783" t="s">
        <v>3481</v>
      </c>
      <c r="C1783" t="s">
        <v>6</v>
      </c>
      <c r="D1783">
        <v>16.5</v>
      </c>
      <c r="E1783">
        <v>1</v>
      </c>
    </row>
    <row r="1784" spans="1:5" x14ac:dyDescent="0.25">
      <c r="A1784" t="s">
        <v>3482</v>
      </c>
      <c r="B1784" t="s">
        <v>3483</v>
      </c>
      <c r="C1784" t="s">
        <v>6</v>
      </c>
      <c r="D1784">
        <v>110.86</v>
      </c>
      <c r="E1784">
        <v>1</v>
      </c>
    </row>
    <row r="1785" spans="1:5" x14ac:dyDescent="0.25">
      <c r="A1785" t="s">
        <v>3484</v>
      </c>
      <c r="B1785" t="s">
        <v>3485</v>
      </c>
      <c r="C1785" t="s">
        <v>5</v>
      </c>
      <c r="D1785">
        <v>38.17</v>
      </c>
      <c r="E1785">
        <v>1</v>
      </c>
    </row>
    <row r="1786" spans="1:5" x14ac:dyDescent="0.25">
      <c r="A1786" t="s">
        <v>3486</v>
      </c>
      <c r="B1786" t="s">
        <v>3487</v>
      </c>
      <c r="C1786" t="s">
        <v>7</v>
      </c>
      <c r="D1786">
        <v>40.5</v>
      </c>
      <c r="E1786">
        <v>1</v>
      </c>
    </row>
    <row r="1787" spans="1:5" x14ac:dyDescent="0.25">
      <c r="A1787" t="s">
        <v>3488</v>
      </c>
      <c r="B1787" t="s">
        <v>3489</v>
      </c>
      <c r="C1787" t="s">
        <v>7</v>
      </c>
      <c r="D1787">
        <v>121.99</v>
      </c>
      <c r="E1787">
        <v>1</v>
      </c>
    </row>
    <row r="1788" spans="1:5" x14ac:dyDescent="0.25">
      <c r="A1788" t="s">
        <v>3490</v>
      </c>
      <c r="B1788" t="s">
        <v>3491</v>
      </c>
      <c r="C1788" t="s">
        <v>6</v>
      </c>
      <c r="D1788">
        <v>90.61</v>
      </c>
      <c r="E1788">
        <v>1</v>
      </c>
    </row>
    <row r="1789" spans="1:5" x14ac:dyDescent="0.25">
      <c r="A1789" t="s">
        <v>3492</v>
      </c>
      <c r="B1789" t="s">
        <v>3493</v>
      </c>
      <c r="C1789" t="s">
        <v>5</v>
      </c>
      <c r="D1789">
        <v>27.66</v>
      </c>
      <c r="E1789">
        <v>1</v>
      </c>
    </row>
    <row r="1790" spans="1:5" x14ac:dyDescent="0.25">
      <c r="A1790" t="s">
        <v>3494</v>
      </c>
      <c r="B1790" t="s">
        <v>3495</v>
      </c>
      <c r="C1790" t="s">
        <v>5</v>
      </c>
      <c r="D1790">
        <v>68.900000000000006</v>
      </c>
      <c r="E1790">
        <v>1</v>
      </c>
    </row>
    <row r="1791" spans="1:5" x14ac:dyDescent="0.25">
      <c r="A1791" t="s">
        <v>3496</v>
      </c>
      <c r="B1791" t="s">
        <v>3497</v>
      </c>
      <c r="C1791" t="s">
        <v>5</v>
      </c>
      <c r="D1791">
        <v>71.63</v>
      </c>
      <c r="E1791">
        <v>1</v>
      </c>
    </row>
    <row r="1792" spans="1:5" x14ac:dyDescent="0.25">
      <c r="A1792" t="s">
        <v>3498</v>
      </c>
      <c r="B1792" t="s">
        <v>3499</v>
      </c>
      <c r="C1792" t="s">
        <v>9</v>
      </c>
      <c r="D1792">
        <v>43.96</v>
      </c>
      <c r="E1792">
        <v>1</v>
      </c>
    </row>
    <row r="1793" spans="1:5" x14ac:dyDescent="0.25">
      <c r="A1793" t="s">
        <v>3500</v>
      </c>
      <c r="B1793" t="s">
        <v>3501</v>
      </c>
      <c r="C1793" t="s">
        <v>9</v>
      </c>
      <c r="D1793">
        <v>7.27</v>
      </c>
      <c r="E1793">
        <v>1</v>
      </c>
    </row>
    <row r="1794" spans="1:5" x14ac:dyDescent="0.25">
      <c r="A1794" t="s">
        <v>3502</v>
      </c>
      <c r="B1794" t="s">
        <v>3503</v>
      </c>
      <c r="C1794" t="s">
        <v>8</v>
      </c>
      <c r="D1794">
        <v>66.81</v>
      </c>
      <c r="E1794">
        <v>1</v>
      </c>
    </row>
    <row r="1795" spans="1:5" x14ac:dyDescent="0.25">
      <c r="A1795" t="s">
        <v>3504</v>
      </c>
      <c r="B1795" t="s">
        <v>3505</v>
      </c>
      <c r="C1795" t="s">
        <v>8</v>
      </c>
      <c r="D1795">
        <v>106.52</v>
      </c>
      <c r="E1795">
        <v>1</v>
      </c>
    </row>
    <row r="1796" spans="1:5" x14ac:dyDescent="0.25">
      <c r="A1796" t="s">
        <v>3506</v>
      </c>
      <c r="B1796" t="s">
        <v>3507</v>
      </c>
      <c r="C1796" t="s">
        <v>6</v>
      </c>
      <c r="D1796">
        <v>69.489999999999995</v>
      </c>
      <c r="E1796">
        <v>1</v>
      </c>
    </row>
    <row r="1797" spans="1:5" x14ac:dyDescent="0.25">
      <c r="A1797" t="s">
        <v>3508</v>
      </c>
      <c r="B1797" t="s">
        <v>3509</v>
      </c>
      <c r="C1797" t="s">
        <v>5</v>
      </c>
      <c r="D1797">
        <v>10.3</v>
      </c>
      <c r="E1797">
        <v>1</v>
      </c>
    </row>
    <row r="1798" spans="1:5" x14ac:dyDescent="0.25">
      <c r="A1798" t="s">
        <v>3510</v>
      </c>
      <c r="B1798" t="s">
        <v>3511</v>
      </c>
      <c r="C1798" t="s">
        <v>5</v>
      </c>
      <c r="D1798">
        <v>60.15</v>
      </c>
      <c r="E1798">
        <v>1</v>
      </c>
    </row>
    <row r="1799" spans="1:5" x14ac:dyDescent="0.25">
      <c r="A1799" t="s">
        <v>3512</v>
      </c>
      <c r="B1799" t="s">
        <v>3513</v>
      </c>
      <c r="C1799" t="s">
        <v>7</v>
      </c>
      <c r="D1799">
        <v>26.37</v>
      </c>
      <c r="E1799">
        <v>1</v>
      </c>
    </row>
    <row r="1800" spans="1:5" x14ac:dyDescent="0.25">
      <c r="A1800" t="s">
        <v>3514</v>
      </c>
      <c r="B1800" t="s">
        <v>3515</v>
      </c>
      <c r="C1800" t="s">
        <v>5</v>
      </c>
      <c r="D1800">
        <v>48.2</v>
      </c>
      <c r="E1800">
        <v>1</v>
      </c>
    </row>
    <row r="1801" spans="1:5" x14ac:dyDescent="0.25">
      <c r="A1801" t="s">
        <v>3516</v>
      </c>
      <c r="B1801" t="s">
        <v>3517</v>
      </c>
      <c r="C1801" t="s">
        <v>8</v>
      </c>
      <c r="D1801">
        <v>96.64</v>
      </c>
      <c r="E1801">
        <v>1</v>
      </c>
    </row>
    <row r="1802" spans="1:5" x14ac:dyDescent="0.25">
      <c r="A1802" t="s">
        <v>3518</v>
      </c>
      <c r="B1802" t="s">
        <v>3519</v>
      </c>
      <c r="C1802" t="s">
        <v>6</v>
      </c>
      <c r="D1802">
        <v>181.81</v>
      </c>
      <c r="E1802">
        <v>1</v>
      </c>
    </row>
    <row r="1803" spans="1:5" x14ac:dyDescent="0.25">
      <c r="A1803" t="s">
        <v>3520</v>
      </c>
      <c r="B1803" t="s">
        <v>3521</v>
      </c>
      <c r="C1803" t="s">
        <v>8</v>
      </c>
      <c r="D1803">
        <v>101.95</v>
      </c>
      <c r="E1803">
        <v>1</v>
      </c>
    </row>
    <row r="1804" spans="1:5" x14ac:dyDescent="0.25">
      <c r="A1804" t="s">
        <v>3522</v>
      </c>
      <c r="B1804" t="s">
        <v>3523</v>
      </c>
      <c r="C1804" t="s">
        <v>9</v>
      </c>
      <c r="D1804">
        <v>100.31</v>
      </c>
      <c r="E1804">
        <v>1</v>
      </c>
    </row>
    <row r="1805" spans="1:5" x14ac:dyDescent="0.25">
      <c r="A1805" t="s">
        <v>3524</v>
      </c>
      <c r="B1805" t="s">
        <v>3525</v>
      </c>
      <c r="C1805" t="s">
        <v>5</v>
      </c>
      <c r="D1805">
        <v>71.099999999999994</v>
      </c>
      <c r="E1805">
        <v>1</v>
      </c>
    </row>
    <row r="1806" spans="1:5" x14ac:dyDescent="0.25">
      <c r="A1806" t="s">
        <v>3526</v>
      </c>
      <c r="B1806" t="s">
        <v>3527</v>
      </c>
      <c r="C1806" t="s">
        <v>6</v>
      </c>
      <c r="D1806">
        <v>73.28</v>
      </c>
      <c r="E1806">
        <v>1</v>
      </c>
    </row>
    <row r="1807" spans="1:5" x14ac:dyDescent="0.25">
      <c r="A1807" t="s">
        <v>3528</v>
      </c>
      <c r="B1807" t="s">
        <v>3529</v>
      </c>
      <c r="C1807" t="s">
        <v>5</v>
      </c>
      <c r="D1807">
        <v>40.700000000000003</v>
      </c>
      <c r="E1807">
        <v>1</v>
      </c>
    </row>
    <row r="1808" spans="1:5" x14ac:dyDescent="0.25">
      <c r="A1808" t="s">
        <v>3530</v>
      </c>
      <c r="B1808" t="s">
        <v>3531</v>
      </c>
      <c r="C1808" t="s">
        <v>8</v>
      </c>
      <c r="D1808">
        <v>31.7</v>
      </c>
      <c r="E1808">
        <v>1</v>
      </c>
    </row>
    <row r="1809" spans="1:5" x14ac:dyDescent="0.25">
      <c r="A1809" t="s">
        <v>3532</v>
      </c>
      <c r="B1809" t="s">
        <v>3533</v>
      </c>
      <c r="C1809" t="s">
        <v>8</v>
      </c>
      <c r="D1809">
        <v>28.99</v>
      </c>
      <c r="E1809">
        <v>1</v>
      </c>
    </row>
    <row r="1810" spans="1:5" x14ac:dyDescent="0.25">
      <c r="A1810" t="s">
        <v>3534</v>
      </c>
      <c r="B1810" t="s">
        <v>3535</v>
      </c>
      <c r="C1810" t="s">
        <v>7</v>
      </c>
      <c r="D1810">
        <v>43.03</v>
      </c>
      <c r="E1810">
        <v>1</v>
      </c>
    </row>
    <row r="1811" spans="1:5" x14ac:dyDescent="0.25">
      <c r="A1811" t="s">
        <v>3536</v>
      </c>
      <c r="B1811" t="s">
        <v>3537</v>
      </c>
      <c r="C1811" t="s">
        <v>5</v>
      </c>
      <c r="D1811">
        <v>33.46</v>
      </c>
      <c r="E1811">
        <v>1</v>
      </c>
    </row>
    <row r="1812" spans="1:5" x14ac:dyDescent="0.25">
      <c r="A1812" t="s">
        <v>3538</v>
      </c>
      <c r="B1812" t="s">
        <v>3539</v>
      </c>
      <c r="C1812" t="s">
        <v>5</v>
      </c>
      <c r="D1812">
        <v>41.85</v>
      </c>
      <c r="E1812">
        <v>1</v>
      </c>
    </row>
    <row r="1813" spans="1:5" x14ac:dyDescent="0.25">
      <c r="A1813" t="s">
        <v>3540</v>
      </c>
      <c r="B1813" t="s">
        <v>3541</v>
      </c>
      <c r="C1813" t="s">
        <v>6</v>
      </c>
      <c r="D1813">
        <v>158.41</v>
      </c>
      <c r="E1813">
        <v>1</v>
      </c>
    </row>
    <row r="1814" spans="1:5" x14ac:dyDescent="0.25">
      <c r="A1814" t="s">
        <v>3542</v>
      </c>
      <c r="B1814" t="s">
        <v>3543</v>
      </c>
      <c r="C1814" t="s">
        <v>7</v>
      </c>
      <c r="D1814">
        <v>111.55</v>
      </c>
      <c r="E1814">
        <v>1</v>
      </c>
    </row>
    <row r="1815" spans="1:5" x14ac:dyDescent="0.25">
      <c r="A1815" t="s">
        <v>3544</v>
      </c>
      <c r="B1815" t="s">
        <v>3545</v>
      </c>
      <c r="C1815" t="s">
        <v>5</v>
      </c>
      <c r="D1815">
        <v>9.07</v>
      </c>
      <c r="E1815">
        <v>1</v>
      </c>
    </row>
    <row r="1816" spans="1:5" x14ac:dyDescent="0.25">
      <c r="A1816" t="s">
        <v>3546</v>
      </c>
      <c r="B1816" t="s">
        <v>3547</v>
      </c>
      <c r="C1816" t="s">
        <v>9</v>
      </c>
      <c r="D1816">
        <v>16.23</v>
      </c>
      <c r="E1816">
        <v>1</v>
      </c>
    </row>
    <row r="1817" spans="1:5" x14ac:dyDescent="0.25">
      <c r="A1817" t="s">
        <v>3548</v>
      </c>
      <c r="B1817" t="s">
        <v>3549</v>
      </c>
      <c r="C1817" t="s">
        <v>7</v>
      </c>
      <c r="D1817">
        <v>132.4</v>
      </c>
      <c r="E1817">
        <v>1</v>
      </c>
    </row>
    <row r="1818" spans="1:5" x14ac:dyDescent="0.25">
      <c r="A1818" t="s">
        <v>3550</v>
      </c>
      <c r="B1818" t="s">
        <v>3551</v>
      </c>
      <c r="C1818" t="s">
        <v>5</v>
      </c>
      <c r="D1818">
        <v>10.119999999999999</v>
      </c>
      <c r="E1818">
        <v>1</v>
      </c>
    </row>
    <row r="1819" spans="1:5" x14ac:dyDescent="0.25">
      <c r="A1819" t="s">
        <v>3552</v>
      </c>
      <c r="B1819" t="s">
        <v>3553</v>
      </c>
      <c r="C1819" t="s">
        <v>8</v>
      </c>
      <c r="D1819">
        <v>100.91</v>
      </c>
      <c r="E1819">
        <v>1</v>
      </c>
    </row>
    <row r="1820" spans="1:5" x14ac:dyDescent="0.25">
      <c r="A1820" t="s">
        <v>3554</v>
      </c>
      <c r="B1820" t="s">
        <v>3555</v>
      </c>
      <c r="C1820" t="s">
        <v>6</v>
      </c>
      <c r="D1820">
        <v>111.3</v>
      </c>
      <c r="E1820">
        <v>1</v>
      </c>
    </row>
    <row r="1821" spans="1:5" x14ac:dyDescent="0.25">
      <c r="A1821" t="s">
        <v>3556</v>
      </c>
      <c r="B1821" t="s">
        <v>3557</v>
      </c>
      <c r="C1821" t="s">
        <v>6</v>
      </c>
      <c r="D1821">
        <v>104.12</v>
      </c>
      <c r="E1821">
        <v>1</v>
      </c>
    </row>
    <row r="1822" spans="1:5" x14ac:dyDescent="0.25">
      <c r="A1822" t="s">
        <v>3558</v>
      </c>
      <c r="B1822" t="s">
        <v>3559</v>
      </c>
      <c r="C1822" t="s">
        <v>6</v>
      </c>
      <c r="D1822">
        <v>53.48</v>
      </c>
      <c r="E1822">
        <v>1</v>
      </c>
    </row>
    <row r="1823" spans="1:5" x14ac:dyDescent="0.25">
      <c r="A1823" t="s">
        <v>3560</v>
      </c>
      <c r="B1823" t="s">
        <v>3561</v>
      </c>
      <c r="C1823" t="s">
        <v>5</v>
      </c>
      <c r="D1823">
        <v>27.48</v>
      </c>
      <c r="E1823">
        <v>1</v>
      </c>
    </row>
    <row r="1824" spans="1:5" x14ac:dyDescent="0.25">
      <c r="A1824" t="s">
        <v>3562</v>
      </c>
      <c r="B1824" t="s">
        <v>3563</v>
      </c>
      <c r="C1824" t="s">
        <v>7</v>
      </c>
      <c r="D1824">
        <v>35.6</v>
      </c>
      <c r="E1824">
        <v>1</v>
      </c>
    </row>
    <row r="1825" spans="1:5" x14ac:dyDescent="0.25">
      <c r="A1825" t="s">
        <v>3564</v>
      </c>
      <c r="B1825" t="s">
        <v>3565</v>
      </c>
      <c r="C1825" t="s">
        <v>7</v>
      </c>
      <c r="D1825">
        <v>139.13999999999999</v>
      </c>
      <c r="E1825">
        <v>1</v>
      </c>
    </row>
    <row r="1826" spans="1:5" x14ac:dyDescent="0.25">
      <c r="A1826" t="s">
        <v>3566</v>
      </c>
      <c r="B1826" t="s">
        <v>3567</v>
      </c>
      <c r="C1826" t="s">
        <v>8</v>
      </c>
      <c r="D1826">
        <v>21.7</v>
      </c>
      <c r="E1826">
        <v>1</v>
      </c>
    </row>
    <row r="1827" spans="1:5" x14ac:dyDescent="0.25">
      <c r="A1827" t="s">
        <v>3568</v>
      </c>
      <c r="B1827" t="s">
        <v>3569</v>
      </c>
      <c r="C1827" t="s">
        <v>5</v>
      </c>
      <c r="D1827">
        <v>8.89</v>
      </c>
      <c r="E1827">
        <v>1</v>
      </c>
    </row>
    <row r="1828" spans="1:5" x14ac:dyDescent="0.25">
      <c r="A1828" t="s">
        <v>3570</v>
      </c>
      <c r="B1828" t="s">
        <v>3571</v>
      </c>
      <c r="C1828" t="s">
        <v>9</v>
      </c>
      <c r="D1828">
        <v>9.0299999999999994</v>
      </c>
      <c r="E1828">
        <v>1</v>
      </c>
    </row>
    <row r="1829" spans="1:5" x14ac:dyDescent="0.25">
      <c r="A1829" t="s">
        <v>3572</v>
      </c>
      <c r="B1829" t="s">
        <v>3573</v>
      </c>
      <c r="C1829" t="s">
        <v>8</v>
      </c>
      <c r="D1829">
        <v>156.46</v>
      </c>
      <c r="E1829">
        <v>1</v>
      </c>
    </row>
    <row r="1830" spans="1:5" x14ac:dyDescent="0.25">
      <c r="A1830" t="s">
        <v>3574</v>
      </c>
      <c r="B1830" t="s">
        <v>3575</v>
      </c>
      <c r="C1830" t="s">
        <v>5</v>
      </c>
      <c r="D1830">
        <v>80.59</v>
      </c>
      <c r="E1830">
        <v>1</v>
      </c>
    </row>
    <row r="1831" spans="1:5" x14ac:dyDescent="0.25">
      <c r="A1831" t="s">
        <v>3576</v>
      </c>
      <c r="B1831" t="s">
        <v>3577</v>
      </c>
      <c r="C1831" t="s">
        <v>7</v>
      </c>
      <c r="D1831">
        <v>84.34</v>
      </c>
      <c r="E1831">
        <v>1</v>
      </c>
    </row>
    <row r="1832" spans="1:5" x14ac:dyDescent="0.25">
      <c r="A1832" t="s">
        <v>3578</v>
      </c>
      <c r="B1832" t="s">
        <v>3579</v>
      </c>
      <c r="C1832" t="s">
        <v>8</v>
      </c>
      <c r="D1832">
        <v>22.7</v>
      </c>
      <c r="E1832">
        <v>1</v>
      </c>
    </row>
    <row r="1833" spans="1:5" x14ac:dyDescent="0.25">
      <c r="A1833" t="s">
        <v>3580</v>
      </c>
      <c r="B1833" t="s">
        <v>3581</v>
      </c>
      <c r="C1833" t="s">
        <v>9</v>
      </c>
      <c r="D1833">
        <v>36.299999999999997</v>
      </c>
      <c r="E1833">
        <v>1</v>
      </c>
    </row>
    <row r="1834" spans="1:5" x14ac:dyDescent="0.25">
      <c r="A1834" t="s">
        <v>3582</v>
      </c>
      <c r="B1834" t="s">
        <v>3583</v>
      </c>
      <c r="C1834" t="s">
        <v>9</v>
      </c>
      <c r="D1834">
        <v>62.01</v>
      </c>
      <c r="E1834">
        <v>1</v>
      </c>
    </row>
    <row r="1835" spans="1:5" x14ac:dyDescent="0.25">
      <c r="A1835" t="s">
        <v>3584</v>
      </c>
      <c r="B1835" t="s">
        <v>3585</v>
      </c>
      <c r="C1835" t="s">
        <v>8</v>
      </c>
      <c r="D1835">
        <v>108.16</v>
      </c>
      <c r="E1835">
        <v>1</v>
      </c>
    </row>
    <row r="1836" spans="1:5" x14ac:dyDescent="0.25">
      <c r="A1836" t="s">
        <v>3586</v>
      </c>
      <c r="B1836" t="s">
        <v>3587</v>
      </c>
      <c r="C1836" t="s">
        <v>6</v>
      </c>
      <c r="D1836">
        <v>55</v>
      </c>
      <c r="E1836">
        <v>1</v>
      </c>
    </row>
    <row r="1837" spans="1:5" x14ac:dyDescent="0.25">
      <c r="A1837" t="s">
        <v>3588</v>
      </c>
      <c r="B1837" t="s">
        <v>3589</v>
      </c>
      <c r="C1837" t="s">
        <v>5</v>
      </c>
      <c r="D1837">
        <v>47.7</v>
      </c>
      <c r="E1837">
        <v>1</v>
      </c>
    </row>
    <row r="1838" spans="1:5" x14ac:dyDescent="0.25">
      <c r="A1838" t="s">
        <v>3590</v>
      </c>
      <c r="B1838" t="s">
        <v>3591</v>
      </c>
      <c r="C1838" t="s">
        <v>7</v>
      </c>
      <c r="D1838">
        <v>98.58</v>
      </c>
      <c r="E1838">
        <v>1</v>
      </c>
    </row>
    <row r="1839" spans="1:5" x14ac:dyDescent="0.25">
      <c r="A1839" t="s">
        <v>3592</v>
      </c>
      <c r="B1839" t="s">
        <v>3593</v>
      </c>
      <c r="C1839" t="s">
        <v>5</v>
      </c>
      <c r="D1839">
        <v>25.2</v>
      </c>
      <c r="E1839">
        <v>1</v>
      </c>
    </row>
    <row r="1840" spans="1:5" x14ac:dyDescent="0.25">
      <c r="A1840" t="s">
        <v>3594</v>
      </c>
      <c r="B1840" t="s">
        <v>3595</v>
      </c>
      <c r="C1840" t="s">
        <v>5</v>
      </c>
      <c r="D1840">
        <v>21.65</v>
      </c>
      <c r="E1840">
        <v>1</v>
      </c>
    </row>
    <row r="1841" spans="1:5" x14ac:dyDescent="0.25">
      <c r="A1841" t="s">
        <v>3596</v>
      </c>
      <c r="B1841" t="s">
        <v>3597</v>
      </c>
      <c r="C1841" t="s">
        <v>6</v>
      </c>
      <c r="D1841">
        <v>82.55</v>
      </c>
      <c r="E1841">
        <v>1</v>
      </c>
    </row>
    <row r="1842" spans="1:5" x14ac:dyDescent="0.25">
      <c r="A1842" t="s">
        <v>3598</v>
      </c>
      <c r="B1842" t="s">
        <v>3599</v>
      </c>
      <c r="C1842" t="s">
        <v>9</v>
      </c>
      <c r="D1842">
        <v>24.91</v>
      </c>
      <c r="E1842">
        <v>1</v>
      </c>
    </row>
    <row r="1843" spans="1:5" x14ac:dyDescent="0.25">
      <c r="A1843" t="s">
        <v>3600</v>
      </c>
      <c r="B1843" t="s">
        <v>3601</v>
      </c>
      <c r="C1843" t="s">
        <v>8</v>
      </c>
      <c r="D1843">
        <v>106.37</v>
      </c>
      <c r="E1843">
        <v>1</v>
      </c>
    </row>
    <row r="1844" spans="1:5" x14ac:dyDescent="0.25">
      <c r="A1844" t="s">
        <v>3602</v>
      </c>
      <c r="B1844" t="s">
        <v>3603</v>
      </c>
      <c r="C1844" t="s">
        <v>8</v>
      </c>
      <c r="D1844">
        <v>40.229999999999997</v>
      </c>
      <c r="E1844">
        <v>1</v>
      </c>
    </row>
    <row r="1845" spans="1:5" x14ac:dyDescent="0.25">
      <c r="A1845" t="s">
        <v>3604</v>
      </c>
      <c r="B1845" t="s">
        <v>3605</v>
      </c>
      <c r="C1845" t="s">
        <v>5</v>
      </c>
      <c r="D1845">
        <v>77.8</v>
      </c>
      <c r="E1845">
        <v>1</v>
      </c>
    </row>
    <row r="1846" spans="1:5" x14ac:dyDescent="0.25">
      <c r="A1846" t="s">
        <v>3606</v>
      </c>
      <c r="B1846" t="s">
        <v>3607</v>
      </c>
      <c r="C1846" t="s">
        <v>5</v>
      </c>
      <c r="D1846">
        <v>71.98</v>
      </c>
      <c r="E1846">
        <v>1</v>
      </c>
    </row>
    <row r="1847" spans="1:5" x14ac:dyDescent="0.25">
      <c r="A1847" t="s">
        <v>3608</v>
      </c>
      <c r="B1847" t="s">
        <v>3609</v>
      </c>
      <c r="C1847" t="s">
        <v>9</v>
      </c>
      <c r="D1847">
        <v>33.06</v>
      </c>
      <c r="E1847">
        <v>1</v>
      </c>
    </row>
    <row r="1848" spans="1:5" x14ac:dyDescent="0.25">
      <c r="A1848" t="s">
        <v>3610</v>
      </c>
      <c r="B1848" t="s">
        <v>3611</v>
      </c>
      <c r="C1848" t="s">
        <v>8</v>
      </c>
      <c r="D1848">
        <v>99.85</v>
      </c>
      <c r="E1848">
        <v>1</v>
      </c>
    </row>
    <row r="1849" spans="1:5" x14ac:dyDescent="0.25">
      <c r="A1849" t="s">
        <v>3612</v>
      </c>
      <c r="B1849" t="s">
        <v>3613</v>
      </c>
      <c r="C1849" t="s">
        <v>5</v>
      </c>
      <c r="D1849">
        <v>24.32</v>
      </c>
      <c r="E1849">
        <v>1</v>
      </c>
    </row>
    <row r="1850" spans="1:5" x14ac:dyDescent="0.25">
      <c r="A1850" t="s">
        <v>3614</v>
      </c>
      <c r="B1850" t="s">
        <v>3615</v>
      </c>
      <c r="C1850" t="s">
        <v>6</v>
      </c>
      <c r="D1850">
        <v>37.270000000000003</v>
      </c>
      <c r="E1850">
        <v>1</v>
      </c>
    </row>
    <row r="1851" spans="1:5" x14ac:dyDescent="0.25">
      <c r="A1851" t="s">
        <v>3616</v>
      </c>
      <c r="B1851" t="s">
        <v>3617</v>
      </c>
      <c r="C1851" t="s">
        <v>9</v>
      </c>
      <c r="D1851">
        <v>76.39</v>
      </c>
      <c r="E1851">
        <v>1</v>
      </c>
    </row>
    <row r="1852" spans="1:5" x14ac:dyDescent="0.25">
      <c r="A1852" t="s">
        <v>3618</v>
      </c>
      <c r="B1852" t="s">
        <v>3619</v>
      </c>
      <c r="C1852" t="s">
        <v>9</v>
      </c>
      <c r="D1852">
        <v>128.26</v>
      </c>
      <c r="E1852">
        <v>1</v>
      </c>
    </row>
    <row r="1853" spans="1:5" x14ac:dyDescent="0.25">
      <c r="A1853" t="s">
        <v>3620</v>
      </c>
      <c r="B1853" t="s">
        <v>3621</v>
      </c>
      <c r="C1853" t="s">
        <v>6</v>
      </c>
      <c r="D1853">
        <v>130.38</v>
      </c>
      <c r="E1853">
        <v>1</v>
      </c>
    </row>
    <row r="1854" spans="1:5" x14ac:dyDescent="0.25">
      <c r="A1854" t="s">
        <v>3622</v>
      </c>
      <c r="B1854" t="s">
        <v>3623</v>
      </c>
      <c r="C1854" t="s">
        <v>5</v>
      </c>
      <c r="D1854">
        <v>58.36</v>
      </c>
      <c r="E1854">
        <v>1</v>
      </c>
    </row>
    <row r="1855" spans="1:5" x14ac:dyDescent="0.25">
      <c r="A1855" t="s">
        <v>3624</v>
      </c>
      <c r="B1855" t="s">
        <v>3625</v>
      </c>
      <c r="C1855" t="s">
        <v>5</v>
      </c>
      <c r="D1855">
        <v>51.19</v>
      </c>
      <c r="E1855">
        <v>1</v>
      </c>
    </row>
    <row r="1856" spans="1:5" x14ac:dyDescent="0.25">
      <c r="A1856" t="s">
        <v>3626</v>
      </c>
      <c r="B1856" t="s">
        <v>3627</v>
      </c>
      <c r="C1856" t="s">
        <v>7</v>
      </c>
      <c r="D1856">
        <v>64.39</v>
      </c>
      <c r="E1856">
        <v>1</v>
      </c>
    </row>
    <row r="1857" spans="1:5" x14ac:dyDescent="0.25">
      <c r="A1857" t="s">
        <v>3628</v>
      </c>
      <c r="B1857" t="s">
        <v>3629</v>
      </c>
      <c r="C1857" t="s">
        <v>6</v>
      </c>
      <c r="D1857">
        <v>86.63</v>
      </c>
      <c r="E1857">
        <v>1</v>
      </c>
    </row>
    <row r="1858" spans="1:5" x14ac:dyDescent="0.25">
      <c r="A1858" t="s">
        <v>3630</v>
      </c>
      <c r="B1858" t="s">
        <v>3631</v>
      </c>
      <c r="C1858" t="s">
        <v>5</v>
      </c>
      <c r="D1858">
        <v>10.5</v>
      </c>
      <c r="E1858">
        <v>1</v>
      </c>
    </row>
    <row r="1859" spans="1:5" x14ac:dyDescent="0.25">
      <c r="A1859" t="s">
        <v>3632</v>
      </c>
      <c r="B1859" t="s">
        <v>3633</v>
      </c>
      <c r="C1859" t="s">
        <v>7</v>
      </c>
      <c r="D1859">
        <v>31.65</v>
      </c>
      <c r="E1859">
        <v>1</v>
      </c>
    </row>
    <row r="1860" spans="1:5" x14ac:dyDescent="0.25">
      <c r="A1860" t="s">
        <v>3634</v>
      </c>
      <c r="B1860" t="s">
        <v>3635</v>
      </c>
      <c r="C1860" t="s">
        <v>5</v>
      </c>
      <c r="D1860">
        <v>7.83</v>
      </c>
      <c r="E1860">
        <v>1</v>
      </c>
    </row>
    <row r="1861" spans="1:5" x14ac:dyDescent="0.25">
      <c r="A1861" t="s">
        <v>3636</v>
      </c>
      <c r="B1861" t="s">
        <v>3637</v>
      </c>
      <c r="C1861" t="s">
        <v>5</v>
      </c>
      <c r="D1861">
        <v>59.64</v>
      </c>
      <c r="E1861">
        <v>1</v>
      </c>
    </row>
    <row r="1862" spans="1:5" x14ac:dyDescent="0.25">
      <c r="A1862" t="s">
        <v>3638</v>
      </c>
      <c r="B1862" t="s">
        <v>3639</v>
      </c>
      <c r="C1862" t="s">
        <v>8</v>
      </c>
      <c r="D1862">
        <v>83.26</v>
      </c>
      <c r="E1862">
        <v>1</v>
      </c>
    </row>
    <row r="1863" spans="1:5" x14ac:dyDescent="0.25">
      <c r="A1863" t="s">
        <v>3640</v>
      </c>
      <c r="B1863" t="s">
        <v>3641</v>
      </c>
      <c r="C1863" t="s">
        <v>6</v>
      </c>
      <c r="D1863">
        <v>106.93</v>
      </c>
      <c r="E1863">
        <v>1</v>
      </c>
    </row>
    <row r="1864" spans="1:5" x14ac:dyDescent="0.25">
      <c r="A1864" t="s">
        <v>3642</v>
      </c>
      <c r="B1864" t="s">
        <v>3643</v>
      </c>
      <c r="C1864" t="s">
        <v>7</v>
      </c>
      <c r="D1864">
        <v>102.5</v>
      </c>
      <c r="E1864">
        <v>1</v>
      </c>
    </row>
    <row r="1865" spans="1:5" x14ac:dyDescent="0.25">
      <c r="A1865" t="s">
        <v>3644</v>
      </c>
      <c r="B1865" t="s">
        <v>3645</v>
      </c>
      <c r="C1865" t="s">
        <v>7</v>
      </c>
      <c r="D1865">
        <v>41.58</v>
      </c>
      <c r="E1865">
        <v>1</v>
      </c>
    </row>
    <row r="1866" spans="1:5" x14ac:dyDescent="0.25">
      <c r="A1866" t="s">
        <v>3646</v>
      </c>
      <c r="B1866" t="s">
        <v>3647</v>
      </c>
      <c r="C1866" t="s">
        <v>8</v>
      </c>
      <c r="D1866">
        <v>69.239999999999995</v>
      </c>
      <c r="E1866">
        <v>1</v>
      </c>
    </row>
    <row r="1867" spans="1:5" x14ac:dyDescent="0.25">
      <c r="A1867" t="s">
        <v>3648</v>
      </c>
      <c r="B1867" t="s">
        <v>3649</v>
      </c>
      <c r="C1867" t="s">
        <v>5</v>
      </c>
      <c r="D1867">
        <v>18.98</v>
      </c>
      <c r="E1867">
        <v>1</v>
      </c>
    </row>
    <row r="1868" spans="1:5" x14ac:dyDescent="0.25">
      <c r="A1868" t="s">
        <v>3650</v>
      </c>
      <c r="B1868" t="s">
        <v>3651</v>
      </c>
      <c r="C1868" t="s">
        <v>6</v>
      </c>
      <c r="D1868">
        <v>72.34</v>
      </c>
      <c r="E1868">
        <v>1</v>
      </c>
    </row>
    <row r="1869" spans="1:5" x14ac:dyDescent="0.25">
      <c r="A1869" t="s">
        <v>3652</v>
      </c>
      <c r="B1869" t="s">
        <v>3653</v>
      </c>
      <c r="C1869" t="s">
        <v>9</v>
      </c>
      <c r="D1869">
        <v>46.29</v>
      </c>
      <c r="E1869">
        <v>1</v>
      </c>
    </row>
    <row r="1870" spans="1:5" x14ac:dyDescent="0.25">
      <c r="A1870" t="s">
        <v>3654</v>
      </c>
      <c r="B1870" t="s">
        <v>3655</v>
      </c>
      <c r="C1870" t="s">
        <v>6</v>
      </c>
      <c r="D1870">
        <v>103.69</v>
      </c>
      <c r="E1870">
        <v>1</v>
      </c>
    </row>
    <row r="1871" spans="1:5" x14ac:dyDescent="0.25">
      <c r="A1871" t="s">
        <v>3656</v>
      </c>
      <c r="B1871" t="s">
        <v>3657</v>
      </c>
      <c r="C1871" t="s">
        <v>9</v>
      </c>
      <c r="D1871">
        <v>18.78</v>
      </c>
      <c r="E1871">
        <v>1</v>
      </c>
    </row>
    <row r="1872" spans="1:5" x14ac:dyDescent="0.25">
      <c r="A1872" t="s">
        <v>3658</v>
      </c>
      <c r="B1872" t="s">
        <v>3659</v>
      </c>
      <c r="C1872" t="s">
        <v>8</v>
      </c>
      <c r="D1872">
        <v>72.31</v>
      </c>
      <c r="E1872">
        <v>1</v>
      </c>
    </row>
    <row r="1873" spans="1:5" x14ac:dyDescent="0.25">
      <c r="A1873" t="s">
        <v>3660</v>
      </c>
      <c r="B1873" t="s">
        <v>3661</v>
      </c>
      <c r="C1873" t="s">
        <v>9</v>
      </c>
      <c r="D1873">
        <v>59.19</v>
      </c>
      <c r="E1873">
        <v>1</v>
      </c>
    </row>
    <row r="1874" spans="1:5" x14ac:dyDescent="0.25">
      <c r="A1874" t="s">
        <v>3662</v>
      </c>
      <c r="B1874" t="s">
        <v>3663</v>
      </c>
      <c r="C1874" t="s">
        <v>7</v>
      </c>
      <c r="D1874">
        <v>66.5</v>
      </c>
      <c r="E1874">
        <v>1</v>
      </c>
    </row>
    <row r="1875" spans="1:5" x14ac:dyDescent="0.25">
      <c r="A1875" t="s">
        <v>3664</v>
      </c>
      <c r="B1875" t="s">
        <v>3665</v>
      </c>
      <c r="C1875" t="s">
        <v>5</v>
      </c>
      <c r="D1875">
        <v>63.62</v>
      </c>
      <c r="E1875">
        <v>1</v>
      </c>
    </row>
    <row r="1876" spans="1:5" x14ac:dyDescent="0.25">
      <c r="A1876" t="s">
        <v>3666</v>
      </c>
      <c r="B1876" t="s">
        <v>3667</v>
      </c>
      <c r="C1876" t="s">
        <v>7</v>
      </c>
      <c r="D1876">
        <v>151.76</v>
      </c>
      <c r="E1876">
        <v>1</v>
      </c>
    </row>
    <row r="1877" spans="1:5" x14ac:dyDescent="0.25">
      <c r="A1877" t="s">
        <v>3668</v>
      </c>
      <c r="B1877" t="s">
        <v>3669</v>
      </c>
      <c r="C1877" t="s">
        <v>9</v>
      </c>
      <c r="D1877">
        <v>56.72</v>
      </c>
      <c r="E1877">
        <v>1</v>
      </c>
    </row>
    <row r="1878" spans="1:5" x14ac:dyDescent="0.25">
      <c r="A1878" t="s">
        <v>3670</v>
      </c>
      <c r="B1878" t="s">
        <v>3671</v>
      </c>
      <c r="C1878" t="s">
        <v>8</v>
      </c>
      <c r="D1878">
        <v>203.8</v>
      </c>
      <c r="E1878">
        <v>1</v>
      </c>
    </row>
    <row r="1879" spans="1:5" x14ac:dyDescent="0.25">
      <c r="A1879" t="s">
        <v>3672</v>
      </c>
      <c r="B1879" t="s">
        <v>3673</v>
      </c>
      <c r="C1879" t="s">
        <v>7</v>
      </c>
      <c r="D1879">
        <v>119.87</v>
      </c>
      <c r="E1879">
        <v>1</v>
      </c>
    </row>
    <row r="1880" spans="1:5" x14ac:dyDescent="0.25">
      <c r="A1880" t="s">
        <v>3674</v>
      </c>
      <c r="B1880" t="s">
        <v>3675</v>
      </c>
      <c r="C1880" t="s">
        <v>5</v>
      </c>
      <c r="D1880">
        <v>60.42</v>
      </c>
      <c r="E1880">
        <v>1</v>
      </c>
    </row>
    <row r="1881" spans="1:5" x14ac:dyDescent="0.25">
      <c r="A1881" t="s">
        <v>3676</v>
      </c>
      <c r="B1881" t="s">
        <v>3677</v>
      </c>
      <c r="C1881" t="s">
        <v>5</v>
      </c>
      <c r="D1881">
        <v>59.77</v>
      </c>
      <c r="E1881">
        <v>1</v>
      </c>
    </row>
    <row r="1882" spans="1:5" x14ac:dyDescent="0.25">
      <c r="A1882" t="s">
        <v>3678</v>
      </c>
      <c r="B1882" t="s">
        <v>3679</v>
      </c>
      <c r="C1882" t="s">
        <v>7</v>
      </c>
      <c r="D1882">
        <v>183.45</v>
      </c>
      <c r="E1882">
        <v>1</v>
      </c>
    </row>
    <row r="1883" spans="1:5" x14ac:dyDescent="0.25">
      <c r="A1883" t="s">
        <v>3680</v>
      </c>
      <c r="B1883" t="s">
        <v>3681</v>
      </c>
      <c r="C1883" t="s">
        <v>6</v>
      </c>
      <c r="D1883">
        <v>44.31</v>
      </c>
      <c r="E1883">
        <v>1</v>
      </c>
    </row>
    <row r="1884" spans="1:5" x14ac:dyDescent="0.25">
      <c r="A1884" t="s">
        <v>3682</v>
      </c>
      <c r="B1884" t="s">
        <v>3683</v>
      </c>
      <c r="C1884" t="s">
        <v>8</v>
      </c>
      <c r="D1884">
        <v>26.34</v>
      </c>
      <c r="E1884">
        <v>1</v>
      </c>
    </row>
    <row r="1885" spans="1:5" x14ac:dyDescent="0.25">
      <c r="A1885" t="s">
        <v>3684</v>
      </c>
      <c r="B1885" t="s">
        <v>3685</v>
      </c>
      <c r="C1885" t="s">
        <v>5</v>
      </c>
      <c r="D1885">
        <v>9.6999999999999993</v>
      </c>
      <c r="E1885">
        <v>1</v>
      </c>
    </row>
    <row r="1886" spans="1:5" x14ac:dyDescent="0.25">
      <c r="A1886" t="s">
        <v>3686</v>
      </c>
      <c r="B1886" t="s">
        <v>3687</v>
      </c>
      <c r="C1886" t="s">
        <v>5</v>
      </c>
      <c r="D1886">
        <v>53.23</v>
      </c>
      <c r="E1886">
        <v>1</v>
      </c>
    </row>
    <row r="1887" spans="1:5" x14ac:dyDescent="0.25">
      <c r="A1887" t="s">
        <v>3688</v>
      </c>
      <c r="B1887" t="s">
        <v>3689</v>
      </c>
      <c r="C1887" t="s">
        <v>7</v>
      </c>
      <c r="D1887">
        <v>136.59</v>
      </c>
      <c r="E1887">
        <v>1</v>
      </c>
    </row>
    <row r="1888" spans="1:5" x14ac:dyDescent="0.25">
      <c r="A1888" t="s">
        <v>3690</v>
      </c>
      <c r="B1888" t="s">
        <v>3691</v>
      </c>
      <c r="C1888" t="s">
        <v>5</v>
      </c>
      <c r="D1888">
        <v>34</v>
      </c>
      <c r="E1888">
        <v>1</v>
      </c>
    </row>
    <row r="1889" spans="1:5" x14ac:dyDescent="0.25">
      <c r="A1889" t="s">
        <v>3692</v>
      </c>
      <c r="B1889" t="s">
        <v>3693</v>
      </c>
      <c r="C1889" t="s">
        <v>8</v>
      </c>
      <c r="D1889">
        <v>40.58</v>
      </c>
      <c r="E1889">
        <v>1</v>
      </c>
    </row>
    <row r="1890" spans="1:5" x14ac:dyDescent="0.25">
      <c r="A1890" t="s">
        <v>3694</v>
      </c>
      <c r="B1890" t="s">
        <v>3695</v>
      </c>
      <c r="C1890" t="s">
        <v>5</v>
      </c>
      <c r="D1890">
        <v>59.62</v>
      </c>
      <c r="E1890">
        <v>1</v>
      </c>
    </row>
    <row r="1891" spans="1:5" x14ac:dyDescent="0.25">
      <c r="A1891" t="s">
        <v>3696</v>
      </c>
      <c r="B1891" t="s">
        <v>3697</v>
      </c>
      <c r="C1891" t="s">
        <v>6</v>
      </c>
      <c r="D1891">
        <v>99.04</v>
      </c>
      <c r="E1891">
        <v>1</v>
      </c>
    </row>
    <row r="1892" spans="1:5" x14ac:dyDescent="0.25">
      <c r="A1892" t="s">
        <v>3698</v>
      </c>
      <c r="B1892" t="s">
        <v>3699</v>
      </c>
      <c r="C1892" t="s">
        <v>6</v>
      </c>
      <c r="D1892">
        <v>94.28</v>
      </c>
      <c r="E1892">
        <v>1</v>
      </c>
    </row>
    <row r="1893" spans="1:5" x14ac:dyDescent="0.25">
      <c r="A1893" t="s">
        <v>3700</v>
      </c>
      <c r="B1893" t="s">
        <v>3701</v>
      </c>
      <c r="C1893" t="s">
        <v>9</v>
      </c>
      <c r="D1893">
        <v>12.75</v>
      </c>
      <c r="E1893">
        <v>1</v>
      </c>
    </row>
    <row r="1894" spans="1:5" x14ac:dyDescent="0.25">
      <c r="A1894" t="s">
        <v>3702</v>
      </c>
      <c r="B1894" t="s">
        <v>3703</v>
      </c>
      <c r="C1894" t="s">
        <v>7</v>
      </c>
      <c r="D1894">
        <v>86.55</v>
      </c>
      <c r="E1894">
        <v>1</v>
      </c>
    </row>
    <row r="1895" spans="1:5" x14ac:dyDescent="0.25">
      <c r="A1895" t="s">
        <v>3704</v>
      </c>
      <c r="B1895" t="s">
        <v>3705</v>
      </c>
      <c r="C1895" t="s">
        <v>6</v>
      </c>
      <c r="D1895">
        <v>13.88</v>
      </c>
      <c r="E1895">
        <v>1</v>
      </c>
    </row>
    <row r="1896" spans="1:5" x14ac:dyDescent="0.25">
      <c r="A1896" t="s">
        <v>3706</v>
      </c>
      <c r="B1896" t="s">
        <v>3707</v>
      </c>
      <c r="C1896" t="s">
        <v>8</v>
      </c>
      <c r="D1896">
        <v>105.28</v>
      </c>
      <c r="E1896">
        <v>1</v>
      </c>
    </row>
    <row r="1897" spans="1:5" x14ac:dyDescent="0.25">
      <c r="A1897" t="s">
        <v>3708</v>
      </c>
      <c r="B1897" t="s">
        <v>3709</v>
      </c>
      <c r="C1897" t="s">
        <v>7</v>
      </c>
      <c r="D1897">
        <v>91.96</v>
      </c>
      <c r="E1897">
        <v>1</v>
      </c>
    </row>
    <row r="1898" spans="1:5" x14ac:dyDescent="0.25">
      <c r="A1898" t="s">
        <v>3710</v>
      </c>
      <c r="B1898" t="s">
        <v>3711</v>
      </c>
      <c r="C1898" t="s">
        <v>6</v>
      </c>
      <c r="D1898">
        <v>234.4</v>
      </c>
      <c r="E1898">
        <v>1</v>
      </c>
    </row>
    <row r="1899" spans="1:5" x14ac:dyDescent="0.25">
      <c r="A1899" t="s">
        <v>3712</v>
      </c>
      <c r="B1899" t="s">
        <v>3713</v>
      </c>
      <c r="C1899" t="s">
        <v>6</v>
      </c>
      <c r="D1899">
        <v>23.74</v>
      </c>
      <c r="E1899">
        <v>1</v>
      </c>
    </row>
    <row r="1900" spans="1:5" x14ac:dyDescent="0.25">
      <c r="A1900" t="s">
        <v>3714</v>
      </c>
      <c r="B1900" t="s">
        <v>3715</v>
      </c>
      <c r="C1900" t="s">
        <v>8</v>
      </c>
      <c r="D1900">
        <v>35.020000000000003</v>
      </c>
      <c r="E1900">
        <v>1</v>
      </c>
    </row>
    <row r="1901" spans="1:5" x14ac:dyDescent="0.25">
      <c r="A1901" t="s">
        <v>3716</v>
      </c>
      <c r="B1901" t="s">
        <v>3717</v>
      </c>
      <c r="C1901" t="s">
        <v>7</v>
      </c>
      <c r="D1901">
        <v>62.96</v>
      </c>
      <c r="E1901">
        <v>1</v>
      </c>
    </row>
    <row r="1902" spans="1:5" x14ac:dyDescent="0.25">
      <c r="A1902" t="s">
        <v>3718</v>
      </c>
      <c r="B1902" t="s">
        <v>3719</v>
      </c>
      <c r="C1902" t="s">
        <v>5</v>
      </c>
      <c r="D1902">
        <v>33.56</v>
      </c>
      <c r="E1902">
        <v>1</v>
      </c>
    </row>
    <row r="1903" spans="1:5" x14ac:dyDescent="0.25">
      <c r="A1903" t="s">
        <v>3720</v>
      </c>
      <c r="B1903" t="s">
        <v>3721</v>
      </c>
      <c r="C1903" t="s">
        <v>6</v>
      </c>
      <c r="D1903">
        <v>64.23</v>
      </c>
      <c r="E1903">
        <v>1</v>
      </c>
    </row>
    <row r="1904" spans="1:5" x14ac:dyDescent="0.25">
      <c r="A1904" t="s">
        <v>3722</v>
      </c>
      <c r="B1904" t="s">
        <v>3723</v>
      </c>
      <c r="C1904" t="s">
        <v>6</v>
      </c>
      <c r="D1904">
        <v>50.25</v>
      </c>
      <c r="E1904">
        <v>1</v>
      </c>
    </row>
    <row r="1905" spans="1:5" x14ac:dyDescent="0.25">
      <c r="A1905" t="s">
        <v>3724</v>
      </c>
      <c r="B1905" t="s">
        <v>3725</v>
      </c>
      <c r="C1905" t="s">
        <v>6</v>
      </c>
      <c r="D1905">
        <v>12.43</v>
      </c>
      <c r="E1905">
        <v>1</v>
      </c>
    </row>
    <row r="1906" spans="1:5" x14ac:dyDescent="0.25">
      <c r="A1906" t="s">
        <v>3726</v>
      </c>
      <c r="B1906" t="s">
        <v>3727</v>
      </c>
      <c r="C1906" t="s">
        <v>8</v>
      </c>
      <c r="D1906">
        <v>87.06</v>
      </c>
      <c r="E1906">
        <v>1</v>
      </c>
    </row>
    <row r="1907" spans="1:5" x14ac:dyDescent="0.25">
      <c r="A1907" t="s">
        <v>3728</v>
      </c>
      <c r="B1907" t="s">
        <v>3729</v>
      </c>
      <c r="C1907" t="s">
        <v>5</v>
      </c>
      <c r="D1907">
        <v>5.85</v>
      </c>
      <c r="E1907">
        <v>1</v>
      </c>
    </row>
    <row r="1908" spans="1:5" x14ac:dyDescent="0.25">
      <c r="A1908" t="s">
        <v>3730</v>
      </c>
      <c r="B1908" t="s">
        <v>3731</v>
      </c>
      <c r="C1908" t="s">
        <v>6</v>
      </c>
      <c r="D1908">
        <v>139.96</v>
      </c>
      <c r="E1908">
        <v>1</v>
      </c>
    </row>
    <row r="1909" spans="1:5" x14ac:dyDescent="0.25">
      <c r="A1909" t="s">
        <v>3732</v>
      </c>
      <c r="B1909" t="s">
        <v>3733</v>
      </c>
      <c r="C1909" t="s">
        <v>6</v>
      </c>
      <c r="D1909">
        <v>70.989999999999995</v>
      </c>
      <c r="E1909">
        <v>1</v>
      </c>
    </row>
    <row r="1910" spans="1:5" x14ac:dyDescent="0.25">
      <c r="A1910" t="s">
        <v>3734</v>
      </c>
      <c r="B1910" t="s">
        <v>3735</v>
      </c>
      <c r="C1910" t="s">
        <v>9</v>
      </c>
      <c r="D1910">
        <v>53.11</v>
      </c>
      <c r="E1910">
        <v>1</v>
      </c>
    </row>
    <row r="1911" spans="1:5" x14ac:dyDescent="0.25">
      <c r="A1911" t="s">
        <v>3736</v>
      </c>
      <c r="B1911" t="s">
        <v>3737</v>
      </c>
      <c r="C1911" t="s">
        <v>5</v>
      </c>
      <c r="D1911">
        <v>34.159999999999997</v>
      </c>
      <c r="E1911">
        <v>1</v>
      </c>
    </row>
    <row r="1912" spans="1:5" x14ac:dyDescent="0.25">
      <c r="A1912" t="s">
        <v>3738</v>
      </c>
      <c r="B1912" t="s">
        <v>3739</v>
      </c>
      <c r="C1912" t="s">
        <v>6</v>
      </c>
      <c r="D1912">
        <v>54.21</v>
      </c>
      <c r="E1912">
        <v>1</v>
      </c>
    </row>
    <row r="1913" spans="1:5" x14ac:dyDescent="0.25">
      <c r="A1913" t="s">
        <v>3740</v>
      </c>
      <c r="B1913" t="s">
        <v>3741</v>
      </c>
      <c r="C1913" t="s">
        <v>9</v>
      </c>
      <c r="D1913">
        <v>85.1</v>
      </c>
      <c r="E1913">
        <v>1</v>
      </c>
    </row>
    <row r="1914" spans="1:5" x14ac:dyDescent="0.25">
      <c r="A1914" t="s">
        <v>3742</v>
      </c>
      <c r="B1914" t="s">
        <v>3743</v>
      </c>
      <c r="C1914" t="s">
        <v>8</v>
      </c>
      <c r="D1914">
        <v>25.5</v>
      </c>
      <c r="E1914">
        <v>1</v>
      </c>
    </row>
    <row r="1915" spans="1:5" x14ac:dyDescent="0.25">
      <c r="A1915" t="s">
        <v>3744</v>
      </c>
      <c r="B1915" t="s">
        <v>3745</v>
      </c>
      <c r="C1915" t="s">
        <v>5</v>
      </c>
      <c r="D1915">
        <v>40.22</v>
      </c>
      <c r="E1915">
        <v>1</v>
      </c>
    </row>
    <row r="1916" spans="1:5" x14ac:dyDescent="0.25">
      <c r="A1916" t="s">
        <v>3746</v>
      </c>
      <c r="B1916" t="s">
        <v>3747</v>
      </c>
      <c r="C1916" t="s">
        <v>5</v>
      </c>
      <c r="D1916">
        <v>65.38</v>
      </c>
      <c r="E1916">
        <v>1</v>
      </c>
    </row>
    <row r="1917" spans="1:5" x14ac:dyDescent="0.25">
      <c r="A1917" t="s">
        <v>3748</v>
      </c>
      <c r="B1917" t="s">
        <v>3749</v>
      </c>
      <c r="C1917" t="s">
        <v>9</v>
      </c>
      <c r="D1917">
        <v>11.59</v>
      </c>
      <c r="E1917">
        <v>1</v>
      </c>
    </row>
    <row r="1918" spans="1:5" x14ac:dyDescent="0.25">
      <c r="A1918" t="s">
        <v>3750</v>
      </c>
      <c r="B1918" t="s">
        <v>3751</v>
      </c>
      <c r="C1918" t="s">
        <v>8</v>
      </c>
      <c r="D1918">
        <v>169.59</v>
      </c>
      <c r="E1918">
        <v>1</v>
      </c>
    </row>
    <row r="1919" spans="1:5" x14ac:dyDescent="0.25">
      <c r="A1919" t="s">
        <v>3752</v>
      </c>
      <c r="B1919" t="s">
        <v>3753</v>
      </c>
      <c r="C1919" t="s">
        <v>9</v>
      </c>
      <c r="D1919">
        <v>44.87</v>
      </c>
      <c r="E1919">
        <v>1</v>
      </c>
    </row>
    <row r="1920" spans="1:5" x14ac:dyDescent="0.25">
      <c r="A1920" t="s">
        <v>3754</v>
      </c>
      <c r="B1920" t="s">
        <v>3755</v>
      </c>
      <c r="C1920" t="s">
        <v>9</v>
      </c>
      <c r="D1920">
        <v>17.489999999999998</v>
      </c>
      <c r="E1920">
        <v>1</v>
      </c>
    </row>
    <row r="1921" spans="1:5" x14ac:dyDescent="0.25">
      <c r="A1921" t="s">
        <v>3756</v>
      </c>
      <c r="B1921" t="s">
        <v>3757</v>
      </c>
      <c r="C1921" t="s">
        <v>8</v>
      </c>
      <c r="D1921">
        <v>38.43</v>
      </c>
      <c r="E1921">
        <v>1</v>
      </c>
    </row>
    <row r="1922" spans="1:5" x14ac:dyDescent="0.25">
      <c r="A1922" t="s">
        <v>3758</v>
      </c>
      <c r="B1922" t="s">
        <v>3759</v>
      </c>
      <c r="C1922" t="s">
        <v>6</v>
      </c>
      <c r="D1922">
        <v>193.99</v>
      </c>
      <c r="E1922">
        <v>1</v>
      </c>
    </row>
    <row r="1923" spans="1:5" x14ac:dyDescent="0.25">
      <c r="A1923" t="s">
        <v>3760</v>
      </c>
      <c r="B1923" t="s">
        <v>3761</v>
      </c>
      <c r="C1923" t="s">
        <v>7</v>
      </c>
      <c r="D1923">
        <v>121.04</v>
      </c>
      <c r="E1923">
        <v>1</v>
      </c>
    </row>
    <row r="1924" spans="1:5" x14ac:dyDescent="0.25">
      <c r="A1924" t="s">
        <v>3762</v>
      </c>
      <c r="B1924" t="s">
        <v>3763</v>
      </c>
      <c r="C1924" t="s">
        <v>9</v>
      </c>
      <c r="D1924">
        <v>49</v>
      </c>
      <c r="E1924">
        <v>1</v>
      </c>
    </row>
    <row r="1925" spans="1:5" x14ac:dyDescent="0.25">
      <c r="A1925" t="s">
        <v>3764</v>
      </c>
      <c r="B1925" t="s">
        <v>3765</v>
      </c>
      <c r="C1925" t="s">
        <v>5</v>
      </c>
      <c r="D1925">
        <v>24.6</v>
      </c>
      <c r="E1925">
        <v>1</v>
      </c>
    </row>
    <row r="1926" spans="1:5" x14ac:dyDescent="0.25">
      <c r="A1926" t="s">
        <v>3766</v>
      </c>
      <c r="B1926" t="s">
        <v>3767</v>
      </c>
      <c r="C1926" t="s">
        <v>8</v>
      </c>
      <c r="D1926">
        <v>12.44</v>
      </c>
      <c r="E1926">
        <v>1</v>
      </c>
    </row>
    <row r="1927" spans="1:5" x14ac:dyDescent="0.25">
      <c r="A1927" t="s">
        <v>3768</v>
      </c>
      <c r="B1927" t="s">
        <v>3769</v>
      </c>
      <c r="C1927" t="s">
        <v>5</v>
      </c>
      <c r="D1927">
        <v>31.82</v>
      </c>
      <c r="E1927">
        <v>1</v>
      </c>
    </row>
    <row r="1928" spans="1:5" x14ac:dyDescent="0.25">
      <c r="A1928" t="s">
        <v>3770</v>
      </c>
      <c r="B1928" t="s">
        <v>3771</v>
      </c>
      <c r="C1928" t="s">
        <v>6</v>
      </c>
      <c r="D1928">
        <v>110.91</v>
      </c>
      <c r="E1928">
        <v>1</v>
      </c>
    </row>
    <row r="1929" spans="1:5" x14ac:dyDescent="0.25">
      <c r="A1929" t="s">
        <v>3772</v>
      </c>
      <c r="B1929" t="s">
        <v>3773</v>
      </c>
      <c r="C1929" t="s">
        <v>5</v>
      </c>
      <c r="D1929">
        <v>58.55</v>
      </c>
      <c r="E1929">
        <v>1</v>
      </c>
    </row>
    <row r="1930" spans="1:5" x14ac:dyDescent="0.25">
      <c r="A1930" t="s">
        <v>3774</v>
      </c>
      <c r="B1930" t="s">
        <v>3775</v>
      </c>
      <c r="C1930" t="s">
        <v>8</v>
      </c>
      <c r="D1930">
        <v>19.38</v>
      </c>
      <c r="E1930">
        <v>1</v>
      </c>
    </row>
    <row r="1931" spans="1:5" x14ac:dyDescent="0.25">
      <c r="A1931" t="s">
        <v>3776</v>
      </c>
      <c r="B1931" t="s">
        <v>3777</v>
      </c>
      <c r="C1931" t="s">
        <v>7</v>
      </c>
      <c r="D1931">
        <v>67.91</v>
      </c>
      <c r="E1931">
        <v>1</v>
      </c>
    </row>
    <row r="1932" spans="1:5" x14ac:dyDescent="0.25">
      <c r="A1932" t="s">
        <v>3778</v>
      </c>
      <c r="B1932" t="s">
        <v>3779</v>
      </c>
      <c r="C1932" t="s">
        <v>6</v>
      </c>
      <c r="D1932">
        <v>25.66</v>
      </c>
      <c r="E1932">
        <v>1</v>
      </c>
    </row>
    <row r="1933" spans="1:5" x14ac:dyDescent="0.25">
      <c r="A1933" t="s">
        <v>3780</v>
      </c>
      <c r="B1933" t="s">
        <v>3781</v>
      </c>
      <c r="C1933" t="s">
        <v>6</v>
      </c>
      <c r="D1933">
        <v>68.63</v>
      </c>
      <c r="E1933">
        <v>1</v>
      </c>
    </row>
    <row r="1934" spans="1:5" x14ac:dyDescent="0.25">
      <c r="A1934" t="s">
        <v>3782</v>
      </c>
      <c r="B1934" t="s">
        <v>3783</v>
      </c>
      <c r="C1934" t="s">
        <v>7</v>
      </c>
      <c r="D1934">
        <v>121.16</v>
      </c>
      <c r="E1934">
        <v>1</v>
      </c>
    </row>
    <row r="1935" spans="1:5" x14ac:dyDescent="0.25">
      <c r="A1935" t="s">
        <v>3784</v>
      </c>
      <c r="B1935" t="s">
        <v>3785</v>
      </c>
      <c r="C1935" t="s">
        <v>9</v>
      </c>
      <c r="D1935">
        <v>89.94</v>
      </c>
      <c r="E1935">
        <v>1</v>
      </c>
    </row>
    <row r="1936" spans="1:5" x14ac:dyDescent="0.25">
      <c r="A1936" t="s">
        <v>3786</v>
      </c>
      <c r="B1936" t="s">
        <v>3787</v>
      </c>
      <c r="C1936" t="s">
        <v>7</v>
      </c>
      <c r="D1936">
        <v>123.99</v>
      </c>
      <c r="E1936">
        <v>1</v>
      </c>
    </row>
    <row r="1937" spans="1:5" x14ac:dyDescent="0.25">
      <c r="A1937" t="s">
        <v>3788</v>
      </c>
      <c r="B1937" t="s">
        <v>3789</v>
      </c>
      <c r="C1937" t="s">
        <v>7</v>
      </c>
      <c r="D1937">
        <v>11.81</v>
      </c>
      <c r="E1937">
        <v>1</v>
      </c>
    </row>
    <row r="1938" spans="1:5" x14ac:dyDescent="0.25">
      <c r="A1938" t="s">
        <v>3790</v>
      </c>
      <c r="B1938" t="s">
        <v>3791</v>
      </c>
      <c r="C1938" t="s">
        <v>6</v>
      </c>
      <c r="D1938">
        <v>14.11</v>
      </c>
      <c r="E1938">
        <v>1</v>
      </c>
    </row>
    <row r="1939" spans="1:5" x14ac:dyDescent="0.25">
      <c r="A1939" t="s">
        <v>3792</v>
      </c>
      <c r="B1939" t="s">
        <v>3793</v>
      </c>
      <c r="C1939" t="s">
        <v>5</v>
      </c>
      <c r="D1939">
        <v>8.32</v>
      </c>
      <c r="E1939">
        <v>1</v>
      </c>
    </row>
    <row r="1940" spans="1:5" x14ac:dyDescent="0.25">
      <c r="A1940" t="s">
        <v>3794</v>
      </c>
      <c r="B1940" t="s">
        <v>3795</v>
      </c>
      <c r="C1940" t="s">
        <v>7</v>
      </c>
      <c r="D1940">
        <v>84.09</v>
      </c>
      <c r="E1940">
        <v>1</v>
      </c>
    </row>
    <row r="1941" spans="1:5" x14ac:dyDescent="0.25">
      <c r="A1941" t="s">
        <v>3796</v>
      </c>
      <c r="B1941" t="s">
        <v>3797</v>
      </c>
      <c r="C1941" t="s">
        <v>9</v>
      </c>
      <c r="D1941">
        <v>41.82</v>
      </c>
      <c r="E1941">
        <v>1</v>
      </c>
    </row>
    <row r="1942" spans="1:5" x14ac:dyDescent="0.25">
      <c r="A1942" t="s">
        <v>3798</v>
      </c>
      <c r="B1942" t="s">
        <v>3799</v>
      </c>
      <c r="C1942" t="s">
        <v>7</v>
      </c>
      <c r="D1942">
        <v>41.44</v>
      </c>
      <c r="E1942">
        <v>1</v>
      </c>
    </row>
    <row r="1943" spans="1:5" x14ac:dyDescent="0.25">
      <c r="A1943" t="s">
        <v>3800</v>
      </c>
      <c r="B1943" t="s">
        <v>3801</v>
      </c>
      <c r="C1943" t="s">
        <v>5</v>
      </c>
      <c r="D1943">
        <v>23.86</v>
      </c>
      <c r="E1943">
        <v>1</v>
      </c>
    </row>
    <row r="1944" spans="1:5" x14ac:dyDescent="0.25">
      <c r="A1944" t="s">
        <v>3802</v>
      </c>
      <c r="B1944" t="s">
        <v>3803</v>
      </c>
      <c r="C1944" t="s">
        <v>8</v>
      </c>
      <c r="D1944">
        <v>34.979999999999997</v>
      </c>
      <c r="E1944">
        <v>1</v>
      </c>
    </row>
    <row r="1945" spans="1:5" x14ac:dyDescent="0.25">
      <c r="A1945" t="s">
        <v>3804</v>
      </c>
      <c r="B1945" t="s">
        <v>3805</v>
      </c>
      <c r="C1945" t="s">
        <v>9</v>
      </c>
      <c r="D1945">
        <v>61.02</v>
      </c>
      <c r="E1945">
        <v>1</v>
      </c>
    </row>
    <row r="1946" spans="1:5" x14ac:dyDescent="0.25">
      <c r="A1946" t="s">
        <v>3806</v>
      </c>
      <c r="B1946" t="s">
        <v>3807</v>
      </c>
      <c r="C1946" t="s">
        <v>9</v>
      </c>
      <c r="D1946">
        <v>11.08</v>
      </c>
      <c r="E1946">
        <v>1</v>
      </c>
    </row>
    <row r="1947" spans="1:5" x14ac:dyDescent="0.25">
      <c r="A1947" t="s">
        <v>3808</v>
      </c>
      <c r="B1947" t="s">
        <v>3809</v>
      </c>
      <c r="C1947" t="s">
        <v>7</v>
      </c>
      <c r="D1947">
        <v>11.5</v>
      </c>
      <c r="E1947">
        <v>1</v>
      </c>
    </row>
    <row r="1948" spans="1:5" x14ac:dyDescent="0.25">
      <c r="A1948" t="s">
        <v>3810</v>
      </c>
      <c r="B1948" t="s">
        <v>3811</v>
      </c>
      <c r="C1948" t="s">
        <v>8</v>
      </c>
      <c r="D1948">
        <v>47.64</v>
      </c>
      <c r="E1948">
        <v>1</v>
      </c>
    </row>
    <row r="1949" spans="1:5" x14ac:dyDescent="0.25">
      <c r="A1949" t="s">
        <v>3812</v>
      </c>
      <c r="B1949" t="s">
        <v>3813</v>
      </c>
      <c r="C1949" t="s">
        <v>8</v>
      </c>
      <c r="D1949">
        <v>32.61</v>
      </c>
      <c r="E1949">
        <v>1</v>
      </c>
    </row>
    <row r="1950" spans="1:5" x14ac:dyDescent="0.25">
      <c r="A1950" t="s">
        <v>3814</v>
      </c>
      <c r="B1950" t="s">
        <v>3815</v>
      </c>
      <c r="C1950" t="s">
        <v>8</v>
      </c>
      <c r="D1950">
        <v>32.130000000000003</v>
      </c>
      <c r="E1950">
        <v>1</v>
      </c>
    </row>
    <row r="1951" spans="1:5" x14ac:dyDescent="0.25">
      <c r="A1951" t="s">
        <v>3816</v>
      </c>
      <c r="B1951" t="s">
        <v>3817</v>
      </c>
      <c r="C1951" t="s">
        <v>9</v>
      </c>
      <c r="D1951">
        <v>27.61</v>
      </c>
      <c r="E1951">
        <v>1</v>
      </c>
    </row>
    <row r="1952" spans="1:5" x14ac:dyDescent="0.25">
      <c r="A1952" t="s">
        <v>3818</v>
      </c>
      <c r="B1952" t="s">
        <v>3819</v>
      </c>
      <c r="C1952" t="s">
        <v>6</v>
      </c>
      <c r="D1952">
        <v>186.1</v>
      </c>
      <c r="E1952">
        <v>1</v>
      </c>
    </row>
    <row r="1953" spans="1:5" x14ac:dyDescent="0.25">
      <c r="A1953" t="s">
        <v>3820</v>
      </c>
      <c r="B1953" t="s">
        <v>3821</v>
      </c>
      <c r="C1953" t="s">
        <v>8</v>
      </c>
      <c r="D1953">
        <v>98.76</v>
      </c>
      <c r="E1953">
        <v>1</v>
      </c>
    </row>
    <row r="1954" spans="1:5" x14ac:dyDescent="0.25">
      <c r="A1954" t="s">
        <v>3822</v>
      </c>
      <c r="B1954" t="s">
        <v>3823</v>
      </c>
      <c r="C1954" t="s">
        <v>8</v>
      </c>
      <c r="D1954">
        <v>146.19</v>
      </c>
      <c r="E1954">
        <v>1</v>
      </c>
    </row>
    <row r="1955" spans="1:5" x14ac:dyDescent="0.25">
      <c r="A1955" t="s">
        <v>3824</v>
      </c>
      <c r="B1955" t="s">
        <v>3825</v>
      </c>
      <c r="C1955" t="s">
        <v>6</v>
      </c>
      <c r="D1955">
        <v>64.69</v>
      </c>
      <c r="E1955">
        <v>1</v>
      </c>
    </row>
    <row r="1956" spans="1:5" x14ac:dyDescent="0.25">
      <c r="A1956" t="s">
        <v>3826</v>
      </c>
      <c r="B1956" t="s">
        <v>3827</v>
      </c>
      <c r="C1956" t="s">
        <v>5</v>
      </c>
      <c r="D1956">
        <v>53.75</v>
      </c>
      <c r="E1956">
        <v>1</v>
      </c>
    </row>
    <row r="1957" spans="1:5" x14ac:dyDescent="0.25">
      <c r="A1957" t="s">
        <v>3828</v>
      </c>
      <c r="B1957" t="s">
        <v>3829</v>
      </c>
      <c r="C1957" t="s">
        <v>8</v>
      </c>
      <c r="D1957">
        <v>65.34</v>
      </c>
      <c r="E1957">
        <v>1</v>
      </c>
    </row>
    <row r="1958" spans="1:5" x14ac:dyDescent="0.25">
      <c r="A1958" t="s">
        <v>3830</v>
      </c>
      <c r="B1958" t="s">
        <v>3831</v>
      </c>
      <c r="C1958" t="s">
        <v>6</v>
      </c>
      <c r="D1958">
        <v>25.66</v>
      </c>
      <c r="E1958">
        <v>1</v>
      </c>
    </row>
    <row r="1959" spans="1:5" x14ac:dyDescent="0.25">
      <c r="A1959" t="s">
        <v>3832</v>
      </c>
      <c r="B1959" t="s">
        <v>3833</v>
      </c>
      <c r="C1959" t="s">
        <v>6</v>
      </c>
      <c r="D1959">
        <v>19.829999999999998</v>
      </c>
      <c r="E1959">
        <v>1</v>
      </c>
    </row>
    <row r="1960" spans="1:5" x14ac:dyDescent="0.25">
      <c r="A1960" t="s">
        <v>3834</v>
      </c>
      <c r="B1960" t="s">
        <v>3835</v>
      </c>
      <c r="C1960" t="s">
        <v>8</v>
      </c>
      <c r="D1960">
        <v>70.03</v>
      </c>
      <c r="E1960">
        <v>1</v>
      </c>
    </row>
    <row r="1961" spans="1:5" x14ac:dyDescent="0.25">
      <c r="A1961" t="s">
        <v>3836</v>
      </c>
      <c r="B1961" t="s">
        <v>3837</v>
      </c>
      <c r="C1961" t="s">
        <v>6</v>
      </c>
      <c r="D1961">
        <v>89.95</v>
      </c>
      <c r="E1961">
        <v>1</v>
      </c>
    </row>
    <row r="1962" spans="1:5" x14ac:dyDescent="0.25">
      <c r="A1962" t="s">
        <v>3838</v>
      </c>
      <c r="B1962" t="s">
        <v>3839</v>
      </c>
      <c r="C1962" t="s">
        <v>8</v>
      </c>
      <c r="D1962">
        <v>39.97</v>
      </c>
      <c r="E1962">
        <v>1</v>
      </c>
    </row>
    <row r="1963" spans="1:5" x14ac:dyDescent="0.25">
      <c r="A1963" t="s">
        <v>3840</v>
      </c>
      <c r="B1963" t="s">
        <v>3841</v>
      </c>
      <c r="C1963" t="s">
        <v>6</v>
      </c>
      <c r="D1963">
        <v>183.42</v>
      </c>
      <c r="E1963">
        <v>1</v>
      </c>
    </row>
    <row r="1964" spans="1:5" x14ac:dyDescent="0.25">
      <c r="A1964" t="s">
        <v>3842</v>
      </c>
      <c r="B1964" t="s">
        <v>3843</v>
      </c>
      <c r="C1964" t="s">
        <v>8</v>
      </c>
      <c r="D1964">
        <v>60.92</v>
      </c>
      <c r="E1964">
        <v>1</v>
      </c>
    </row>
    <row r="1965" spans="1:5" x14ac:dyDescent="0.25">
      <c r="A1965" t="s">
        <v>3844</v>
      </c>
      <c r="B1965" t="s">
        <v>3845</v>
      </c>
      <c r="C1965" t="s">
        <v>5</v>
      </c>
      <c r="D1965">
        <v>26.03</v>
      </c>
      <c r="E1965">
        <v>1</v>
      </c>
    </row>
    <row r="1966" spans="1:5" x14ac:dyDescent="0.25">
      <c r="A1966" t="s">
        <v>3846</v>
      </c>
      <c r="B1966" t="s">
        <v>3847</v>
      </c>
      <c r="C1966" t="s">
        <v>9</v>
      </c>
      <c r="D1966">
        <v>126.11</v>
      </c>
      <c r="E1966">
        <v>1</v>
      </c>
    </row>
    <row r="1967" spans="1:5" x14ac:dyDescent="0.25">
      <c r="A1967" t="s">
        <v>3848</v>
      </c>
      <c r="B1967" t="s">
        <v>3849</v>
      </c>
      <c r="C1967" t="s">
        <v>7</v>
      </c>
      <c r="D1967">
        <v>65.78</v>
      </c>
      <c r="E1967">
        <v>1</v>
      </c>
    </row>
    <row r="1968" spans="1:5" x14ac:dyDescent="0.25">
      <c r="A1968" t="s">
        <v>3850</v>
      </c>
      <c r="B1968" t="s">
        <v>3851</v>
      </c>
      <c r="C1968" t="s">
        <v>6</v>
      </c>
      <c r="D1968">
        <v>138.47999999999999</v>
      </c>
      <c r="E1968">
        <v>1</v>
      </c>
    </row>
    <row r="1969" spans="1:5" x14ac:dyDescent="0.25">
      <c r="A1969" t="s">
        <v>3852</v>
      </c>
      <c r="B1969" t="s">
        <v>3853</v>
      </c>
      <c r="C1969" t="s">
        <v>9</v>
      </c>
      <c r="D1969">
        <v>91.35</v>
      </c>
      <c r="E1969">
        <v>1</v>
      </c>
    </row>
    <row r="1970" spans="1:5" x14ac:dyDescent="0.25">
      <c r="A1970" t="s">
        <v>3854</v>
      </c>
      <c r="B1970" t="s">
        <v>3855</v>
      </c>
      <c r="C1970" t="s">
        <v>5</v>
      </c>
      <c r="D1970">
        <v>52.75</v>
      </c>
      <c r="E1970">
        <v>1</v>
      </c>
    </row>
    <row r="1971" spans="1:5" x14ac:dyDescent="0.25">
      <c r="A1971" t="s">
        <v>3856</v>
      </c>
      <c r="B1971" t="s">
        <v>3857</v>
      </c>
      <c r="C1971" t="s">
        <v>6</v>
      </c>
      <c r="D1971">
        <v>124.34</v>
      </c>
      <c r="E1971">
        <v>1</v>
      </c>
    </row>
    <row r="1972" spans="1:5" x14ac:dyDescent="0.25">
      <c r="A1972" t="s">
        <v>3858</v>
      </c>
      <c r="B1972" t="s">
        <v>3859</v>
      </c>
      <c r="C1972" t="s">
        <v>9</v>
      </c>
      <c r="D1972">
        <v>77.34</v>
      </c>
      <c r="E1972">
        <v>1</v>
      </c>
    </row>
    <row r="1973" spans="1:5" x14ac:dyDescent="0.25">
      <c r="A1973" t="s">
        <v>3860</v>
      </c>
      <c r="B1973" t="s">
        <v>3861</v>
      </c>
      <c r="C1973" t="s">
        <v>5</v>
      </c>
      <c r="D1973">
        <v>13.01</v>
      </c>
      <c r="E1973">
        <v>1</v>
      </c>
    </row>
    <row r="1974" spans="1:5" x14ac:dyDescent="0.25">
      <c r="A1974" t="s">
        <v>3862</v>
      </c>
      <c r="B1974" t="s">
        <v>3863</v>
      </c>
      <c r="C1974" t="s">
        <v>8</v>
      </c>
      <c r="D1974">
        <v>50.55</v>
      </c>
      <c r="E1974">
        <v>1</v>
      </c>
    </row>
    <row r="1975" spans="1:5" x14ac:dyDescent="0.25">
      <c r="A1975" t="s">
        <v>3864</v>
      </c>
      <c r="B1975" t="s">
        <v>3865</v>
      </c>
      <c r="C1975" t="s">
        <v>8</v>
      </c>
      <c r="D1975">
        <v>22.38</v>
      </c>
      <c r="E1975">
        <v>1</v>
      </c>
    </row>
    <row r="1976" spans="1:5" x14ac:dyDescent="0.25">
      <c r="A1976" t="s">
        <v>3866</v>
      </c>
      <c r="B1976" t="s">
        <v>3867</v>
      </c>
      <c r="C1976" t="s">
        <v>6</v>
      </c>
      <c r="D1976">
        <v>62.43</v>
      </c>
      <c r="E1976">
        <v>1</v>
      </c>
    </row>
    <row r="1977" spans="1:5" x14ac:dyDescent="0.25">
      <c r="A1977" t="s">
        <v>3868</v>
      </c>
      <c r="B1977" t="s">
        <v>3869</v>
      </c>
      <c r="C1977" t="s">
        <v>8</v>
      </c>
      <c r="D1977">
        <v>122.12</v>
      </c>
      <c r="E1977">
        <v>1</v>
      </c>
    </row>
    <row r="1978" spans="1:5" x14ac:dyDescent="0.25">
      <c r="A1978" t="s">
        <v>3870</v>
      </c>
      <c r="B1978" t="s">
        <v>3871</v>
      </c>
      <c r="C1978" t="s">
        <v>6</v>
      </c>
      <c r="D1978">
        <v>199.44</v>
      </c>
      <c r="E1978">
        <v>1</v>
      </c>
    </row>
    <row r="1979" spans="1:5" x14ac:dyDescent="0.25">
      <c r="A1979" t="s">
        <v>3872</v>
      </c>
      <c r="B1979" t="s">
        <v>3873</v>
      </c>
      <c r="C1979" t="s">
        <v>8</v>
      </c>
      <c r="D1979">
        <v>210.21</v>
      </c>
      <c r="E1979">
        <v>1</v>
      </c>
    </row>
    <row r="1980" spans="1:5" x14ac:dyDescent="0.25">
      <c r="A1980" t="s">
        <v>3874</v>
      </c>
      <c r="B1980" t="s">
        <v>3875</v>
      </c>
      <c r="C1980" t="s">
        <v>6</v>
      </c>
      <c r="D1980">
        <v>161.29</v>
      </c>
      <c r="E1980">
        <v>1</v>
      </c>
    </row>
    <row r="1981" spans="1:5" x14ac:dyDescent="0.25">
      <c r="A1981" t="s">
        <v>3876</v>
      </c>
      <c r="B1981" t="s">
        <v>3877</v>
      </c>
      <c r="C1981" t="s">
        <v>8</v>
      </c>
      <c r="D1981">
        <v>48.63</v>
      </c>
      <c r="E1981">
        <v>1</v>
      </c>
    </row>
    <row r="1982" spans="1:5" x14ac:dyDescent="0.25">
      <c r="A1982" t="s">
        <v>3878</v>
      </c>
      <c r="B1982" t="s">
        <v>3879</v>
      </c>
      <c r="C1982" t="s">
        <v>5</v>
      </c>
      <c r="D1982">
        <v>38.119999999999997</v>
      </c>
      <c r="E1982">
        <v>1</v>
      </c>
    </row>
    <row r="1983" spans="1:5" x14ac:dyDescent="0.25">
      <c r="A1983" t="s">
        <v>3880</v>
      </c>
      <c r="B1983" t="s">
        <v>3881</v>
      </c>
      <c r="C1983" t="s">
        <v>9</v>
      </c>
      <c r="D1983">
        <v>75.040000000000006</v>
      </c>
      <c r="E1983">
        <v>1</v>
      </c>
    </row>
    <row r="1984" spans="1:5" x14ac:dyDescent="0.25">
      <c r="A1984" t="s">
        <v>3882</v>
      </c>
      <c r="B1984" t="s">
        <v>3883</v>
      </c>
      <c r="C1984" t="s">
        <v>5</v>
      </c>
      <c r="D1984">
        <v>11.71</v>
      </c>
      <c r="E1984">
        <v>1</v>
      </c>
    </row>
    <row r="1985" spans="1:5" x14ac:dyDescent="0.25">
      <c r="A1985" t="s">
        <v>3884</v>
      </c>
      <c r="B1985" t="s">
        <v>3885</v>
      </c>
      <c r="C1985" t="s">
        <v>8</v>
      </c>
      <c r="D1985">
        <v>100.62</v>
      </c>
      <c r="E1985">
        <v>1</v>
      </c>
    </row>
    <row r="1986" spans="1:5" x14ac:dyDescent="0.25">
      <c r="A1986" t="s">
        <v>3886</v>
      </c>
      <c r="B1986" t="s">
        <v>3887</v>
      </c>
      <c r="C1986" t="s">
        <v>7</v>
      </c>
      <c r="D1986">
        <v>45.05</v>
      </c>
      <c r="E1986">
        <v>1</v>
      </c>
    </row>
    <row r="1987" spans="1:5" x14ac:dyDescent="0.25">
      <c r="A1987" t="s">
        <v>3888</v>
      </c>
      <c r="B1987" t="s">
        <v>3889</v>
      </c>
      <c r="C1987" t="s">
        <v>5</v>
      </c>
      <c r="D1987">
        <v>42.7</v>
      </c>
      <c r="E1987">
        <v>1</v>
      </c>
    </row>
    <row r="1988" spans="1:5" x14ac:dyDescent="0.25">
      <c r="A1988" t="s">
        <v>3890</v>
      </c>
      <c r="B1988" t="s">
        <v>3891</v>
      </c>
      <c r="C1988" t="s">
        <v>7</v>
      </c>
      <c r="D1988">
        <v>28.12</v>
      </c>
      <c r="E1988">
        <v>1</v>
      </c>
    </row>
    <row r="1989" spans="1:5" x14ac:dyDescent="0.25">
      <c r="A1989" t="s">
        <v>3892</v>
      </c>
      <c r="B1989" t="s">
        <v>3893</v>
      </c>
      <c r="C1989" t="s">
        <v>5</v>
      </c>
      <c r="D1989">
        <v>69.31</v>
      </c>
      <c r="E1989">
        <v>1</v>
      </c>
    </row>
    <row r="1990" spans="1:5" x14ac:dyDescent="0.25">
      <c r="A1990" t="s">
        <v>3894</v>
      </c>
      <c r="B1990" t="s">
        <v>3895</v>
      </c>
      <c r="C1990" t="s">
        <v>9</v>
      </c>
      <c r="D1990">
        <v>16.48</v>
      </c>
      <c r="E1990">
        <v>1</v>
      </c>
    </row>
    <row r="1991" spans="1:5" x14ac:dyDescent="0.25">
      <c r="A1991" t="s">
        <v>3896</v>
      </c>
      <c r="B1991" t="s">
        <v>3897</v>
      </c>
      <c r="C1991" t="s">
        <v>8</v>
      </c>
      <c r="D1991">
        <v>149.41</v>
      </c>
      <c r="E1991">
        <v>1</v>
      </c>
    </row>
    <row r="1992" spans="1:5" x14ac:dyDescent="0.25">
      <c r="A1992" t="s">
        <v>3898</v>
      </c>
      <c r="B1992" t="s">
        <v>3899</v>
      </c>
      <c r="C1992" t="s">
        <v>9</v>
      </c>
      <c r="D1992">
        <v>10.23</v>
      </c>
      <c r="E1992">
        <v>1</v>
      </c>
    </row>
    <row r="1993" spans="1:5" x14ac:dyDescent="0.25">
      <c r="A1993" t="s">
        <v>3900</v>
      </c>
      <c r="B1993" t="s">
        <v>3901</v>
      </c>
      <c r="C1993" t="s">
        <v>5</v>
      </c>
      <c r="D1993">
        <v>9.25</v>
      </c>
      <c r="E1993">
        <v>1</v>
      </c>
    </row>
    <row r="1994" spans="1:5" x14ac:dyDescent="0.25">
      <c r="A1994" t="s">
        <v>3902</v>
      </c>
      <c r="B1994" t="s">
        <v>3903</v>
      </c>
      <c r="C1994" t="s">
        <v>6</v>
      </c>
      <c r="D1994">
        <v>23.89</v>
      </c>
      <c r="E1994">
        <v>1</v>
      </c>
    </row>
    <row r="1995" spans="1:5" x14ac:dyDescent="0.25">
      <c r="A1995" t="s">
        <v>3904</v>
      </c>
      <c r="B1995" t="s">
        <v>3905</v>
      </c>
      <c r="C1995" t="s">
        <v>5</v>
      </c>
      <c r="D1995">
        <v>74.53</v>
      </c>
      <c r="E1995">
        <v>1</v>
      </c>
    </row>
    <row r="1996" spans="1:5" x14ac:dyDescent="0.25">
      <c r="A1996" t="s">
        <v>3906</v>
      </c>
      <c r="B1996" t="s">
        <v>3907</v>
      </c>
      <c r="C1996" t="s">
        <v>5</v>
      </c>
      <c r="D1996">
        <v>8.08</v>
      </c>
      <c r="E1996">
        <v>1</v>
      </c>
    </row>
    <row r="1997" spans="1:5" x14ac:dyDescent="0.25">
      <c r="A1997" t="s">
        <v>3908</v>
      </c>
      <c r="B1997" t="s">
        <v>3909</v>
      </c>
      <c r="C1997" t="s">
        <v>9</v>
      </c>
      <c r="D1997">
        <v>74.819999999999993</v>
      </c>
      <c r="E1997">
        <v>1</v>
      </c>
    </row>
    <row r="1998" spans="1:5" x14ac:dyDescent="0.25">
      <c r="A1998" t="s">
        <v>3910</v>
      </c>
      <c r="B1998" t="s">
        <v>3911</v>
      </c>
      <c r="C1998" t="s">
        <v>6</v>
      </c>
      <c r="D1998">
        <v>48.62</v>
      </c>
      <c r="E1998">
        <v>1</v>
      </c>
    </row>
    <row r="1999" spans="1:5" x14ac:dyDescent="0.25">
      <c r="A1999" t="s">
        <v>3912</v>
      </c>
      <c r="B1999" t="s">
        <v>3913</v>
      </c>
      <c r="C1999" t="s">
        <v>7</v>
      </c>
      <c r="D1999">
        <v>47.63</v>
      </c>
      <c r="E1999">
        <v>1</v>
      </c>
    </row>
    <row r="2000" spans="1:5" x14ac:dyDescent="0.25">
      <c r="A2000" t="s">
        <v>3914</v>
      </c>
      <c r="B2000" t="s">
        <v>3915</v>
      </c>
      <c r="C2000" t="s">
        <v>8</v>
      </c>
      <c r="D2000">
        <v>87.5</v>
      </c>
      <c r="E2000">
        <v>1</v>
      </c>
    </row>
    <row r="2001" spans="1:5" x14ac:dyDescent="0.25">
      <c r="A2001" t="s">
        <v>3916</v>
      </c>
      <c r="B2001" t="s">
        <v>3917</v>
      </c>
      <c r="C2001" t="s">
        <v>9</v>
      </c>
      <c r="D2001">
        <v>56.57</v>
      </c>
      <c r="E2001">
        <v>1</v>
      </c>
    </row>
    <row r="2002" spans="1:5" x14ac:dyDescent="0.25">
      <c r="A2002" t="s">
        <v>3918</v>
      </c>
      <c r="B2002" t="s">
        <v>3919</v>
      </c>
      <c r="C2002" t="s">
        <v>6</v>
      </c>
      <c r="D2002">
        <v>127.27</v>
      </c>
      <c r="E2002">
        <v>1</v>
      </c>
    </row>
    <row r="2003" spans="1:5" x14ac:dyDescent="0.25">
      <c r="A2003" t="s">
        <v>3920</v>
      </c>
      <c r="B2003" t="s">
        <v>3921</v>
      </c>
      <c r="C2003" t="s">
        <v>7</v>
      </c>
      <c r="D2003">
        <v>26.45</v>
      </c>
      <c r="E2003">
        <v>1</v>
      </c>
    </row>
    <row r="2004" spans="1:5" x14ac:dyDescent="0.25">
      <c r="A2004" t="s">
        <v>3922</v>
      </c>
      <c r="B2004" t="s">
        <v>3923</v>
      </c>
      <c r="C2004" t="s">
        <v>6</v>
      </c>
      <c r="D2004">
        <v>110.38</v>
      </c>
      <c r="E2004">
        <v>1</v>
      </c>
    </row>
    <row r="2005" spans="1:5" x14ac:dyDescent="0.25">
      <c r="A2005" t="s">
        <v>3924</v>
      </c>
      <c r="B2005" t="s">
        <v>3925</v>
      </c>
      <c r="C2005" t="s">
        <v>8</v>
      </c>
      <c r="D2005">
        <v>45.4</v>
      </c>
      <c r="E2005">
        <v>1</v>
      </c>
    </row>
    <row r="2006" spans="1:5" x14ac:dyDescent="0.25">
      <c r="A2006" t="s">
        <v>3926</v>
      </c>
      <c r="B2006" t="s">
        <v>3927</v>
      </c>
      <c r="C2006" t="s">
        <v>8</v>
      </c>
      <c r="D2006">
        <v>41.88</v>
      </c>
      <c r="E2006">
        <v>1</v>
      </c>
    </row>
    <row r="2007" spans="1:5" x14ac:dyDescent="0.25">
      <c r="A2007" t="s">
        <v>3928</v>
      </c>
      <c r="B2007" t="s">
        <v>3929</v>
      </c>
      <c r="C2007" t="s">
        <v>5</v>
      </c>
      <c r="D2007">
        <v>7.83</v>
      </c>
      <c r="E2007">
        <v>1</v>
      </c>
    </row>
    <row r="2008" spans="1:5" x14ac:dyDescent="0.25">
      <c r="A2008" t="s">
        <v>3930</v>
      </c>
      <c r="B2008" t="s">
        <v>3931</v>
      </c>
      <c r="C2008" t="s">
        <v>8</v>
      </c>
      <c r="D2008">
        <v>62.24</v>
      </c>
      <c r="E2008">
        <v>1</v>
      </c>
    </row>
    <row r="2009" spans="1:5" x14ac:dyDescent="0.25">
      <c r="A2009" t="s">
        <v>3932</v>
      </c>
      <c r="B2009" t="s">
        <v>3933</v>
      </c>
      <c r="C2009" t="s">
        <v>8</v>
      </c>
      <c r="D2009">
        <v>136.12</v>
      </c>
      <c r="E2009">
        <v>1</v>
      </c>
    </row>
    <row r="2010" spans="1:5" x14ac:dyDescent="0.25">
      <c r="A2010" t="s">
        <v>3934</v>
      </c>
      <c r="B2010" t="s">
        <v>3935</v>
      </c>
      <c r="C2010" t="s">
        <v>6</v>
      </c>
      <c r="D2010">
        <v>105.12</v>
      </c>
      <c r="E2010">
        <v>1</v>
      </c>
    </row>
    <row r="2011" spans="1:5" x14ac:dyDescent="0.25">
      <c r="A2011" t="s">
        <v>3936</v>
      </c>
      <c r="B2011" t="s">
        <v>3937</v>
      </c>
      <c r="C2011" t="s">
        <v>9</v>
      </c>
      <c r="D2011">
        <v>16.18</v>
      </c>
      <c r="E2011">
        <v>1</v>
      </c>
    </row>
    <row r="2012" spans="1:5" x14ac:dyDescent="0.25">
      <c r="A2012" t="s">
        <v>3938</v>
      </c>
      <c r="B2012" t="s">
        <v>3939</v>
      </c>
      <c r="C2012" t="s">
        <v>8</v>
      </c>
      <c r="D2012">
        <v>129.46</v>
      </c>
      <c r="E2012">
        <v>1</v>
      </c>
    </row>
    <row r="2013" spans="1:5" x14ac:dyDescent="0.25">
      <c r="A2013" t="s">
        <v>3940</v>
      </c>
      <c r="B2013" t="s">
        <v>3941</v>
      </c>
      <c r="C2013" t="s">
        <v>6</v>
      </c>
      <c r="D2013">
        <v>95.31</v>
      </c>
      <c r="E2013">
        <v>1</v>
      </c>
    </row>
    <row r="2014" spans="1:5" x14ac:dyDescent="0.25">
      <c r="A2014" t="s">
        <v>3942</v>
      </c>
      <c r="B2014" t="s">
        <v>3943</v>
      </c>
      <c r="C2014" t="s">
        <v>8</v>
      </c>
      <c r="D2014">
        <v>13.12</v>
      </c>
      <c r="E2014">
        <v>1</v>
      </c>
    </row>
    <row r="2015" spans="1:5" x14ac:dyDescent="0.25">
      <c r="A2015" t="s">
        <v>3944</v>
      </c>
      <c r="B2015" t="s">
        <v>3945</v>
      </c>
      <c r="C2015" t="s">
        <v>8</v>
      </c>
      <c r="D2015">
        <v>59.47</v>
      </c>
      <c r="E2015">
        <v>1</v>
      </c>
    </row>
    <row r="2016" spans="1:5" x14ac:dyDescent="0.25">
      <c r="A2016" t="s">
        <v>3946</v>
      </c>
      <c r="B2016" t="s">
        <v>3947</v>
      </c>
      <c r="C2016" t="s">
        <v>6</v>
      </c>
      <c r="D2016">
        <v>127.44</v>
      </c>
      <c r="E2016">
        <v>1</v>
      </c>
    </row>
    <row r="2017" spans="1:5" x14ac:dyDescent="0.25">
      <c r="A2017" t="s">
        <v>3948</v>
      </c>
      <c r="B2017" t="s">
        <v>3949</v>
      </c>
      <c r="C2017" t="s">
        <v>6</v>
      </c>
      <c r="D2017">
        <v>140.01</v>
      </c>
      <c r="E2017">
        <v>1</v>
      </c>
    </row>
    <row r="2018" spans="1:5" x14ac:dyDescent="0.25">
      <c r="A2018" t="s">
        <v>3950</v>
      </c>
      <c r="B2018" t="s">
        <v>3951</v>
      </c>
      <c r="C2018" t="s">
        <v>6</v>
      </c>
      <c r="D2018">
        <v>104.91</v>
      </c>
      <c r="E2018">
        <v>1</v>
      </c>
    </row>
    <row r="2019" spans="1:5" x14ac:dyDescent="0.25">
      <c r="A2019" t="s">
        <v>3952</v>
      </c>
      <c r="B2019" t="s">
        <v>3953</v>
      </c>
      <c r="C2019" t="s">
        <v>7</v>
      </c>
      <c r="D2019">
        <v>79.11</v>
      </c>
      <c r="E2019">
        <v>1</v>
      </c>
    </row>
    <row r="2020" spans="1:5" x14ac:dyDescent="0.25">
      <c r="A2020" t="s">
        <v>3954</v>
      </c>
      <c r="B2020" t="s">
        <v>3955</v>
      </c>
      <c r="C2020" t="s">
        <v>5</v>
      </c>
      <c r="D2020">
        <v>33.619999999999997</v>
      </c>
      <c r="E2020">
        <v>1</v>
      </c>
    </row>
    <row r="2021" spans="1:5" x14ac:dyDescent="0.25">
      <c r="A2021" t="s">
        <v>3956</v>
      </c>
      <c r="B2021" t="s">
        <v>3957</v>
      </c>
      <c r="C2021" t="s">
        <v>5</v>
      </c>
      <c r="D2021">
        <v>50.88</v>
      </c>
      <c r="E2021">
        <v>1</v>
      </c>
    </row>
    <row r="2022" spans="1:5" x14ac:dyDescent="0.25">
      <c r="A2022" t="s">
        <v>3958</v>
      </c>
      <c r="B2022" t="s">
        <v>3959</v>
      </c>
      <c r="C2022" t="s">
        <v>7</v>
      </c>
      <c r="D2022">
        <v>99.85</v>
      </c>
      <c r="E2022">
        <v>1</v>
      </c>
    </row>
    <row r="2023" spans="1:5" x14ac:dyDescent="0.25">
      <c r="A2023" t="s">
        <v>3960</v>
      </c>
      <c r="B2023" t="s">
        <v>3961</v>
      </c>
      <c r="C2023" t="s">
        <v>9</v>
      </c>
      <c r="D2023">
        <v>101.17</v>
      </c>
      <c r="E2023">
        <v>1</v>
      </c>
    </row>
    <row r="2024" spans="1:5" x14ac:dyDescent="0.25">
      <c r="A2024" t="s">
        <v>3962</v>
      </c>
      <c r="B2024" t="s">
        <v>3963</v>
      </c>
      <c r="C2024" t="s">
        <v>9</v>
      </c>
      <c r="D2024">
        <v>57.15</v>
      </c>
      <c r="E2024">
        <v>1</v>
      </c>
    </row>
    <row r="2025" spans="1:5" x14ac:dyDescent="0.25">
      <c r="A2025" t="s">
        <v>3964</v>
      </c>
      <c r="B2025" t="s">
        <v>3965</v>
      </c>
      <c r="C2025" t="s">
        <v>8</v>
      </c>
      <c r="D2025">
        <v>31.68</v>
      </c>
      <c r="E2025">
        <v>1</v>
      </c>
    </row>
    <row r="2026" spans="1:5" x14ac:dyDescent="0.25">
      <c r="A2026" t="s">
        <v>3966</v>
      </c>
      <c r="B2026" t="s">
        <v>3967</v>
      </c>
      <c r="C2026" t="s">
        <v>9</v>
      </c>
      <c r="D2026">
        <v>9.5299999999999994</v>
      </c>
      <c r="E2026">
        <v>1</v>
      </c>
    </row>
    <row r="2027" spans="1:5" x14ac:dyDescent="0.25">
      <c r="A2027" t="s">
        <v>3968</v>
      </c>
      <c r="B2027" t="s">
        <v>3969</v>
      </c>
      <c r="C2027" t="s">
        <v>7</v>
      </c>
      <c r="D2027">
        <v>38.450000000000003</v>
      </c>
      <c r="E2027">
        <v>1</v>
      </c>
    </row>
    <row r="2028" spans="1:5" x14ac:dyDescent="0.25">
      <c r="A2028" t="s">
        <v>3970</v>
      </c>
      <c r="B2028" t="s">
        <v>3971</v>
      </c>
      <c r="C2028" t="s">
        <v>8</v>
      </c>
      <c r="D2028">
        <v>195.32</v>
      </c>
      <c r="E2028">
        <v>1</v>
      </c>
    </row>
    <row r="2029" spans="1:5" x14ac:dyDescent="0.25">
      <c r="A2029" t="s">
        <v>3972</v>
      </c>
      <c r="B2029" t="s">
        <v>3973</v>
      </c>
      <c r="C2029" t="s">
        <v>7</v>
      </c>
      <c r="D2029">
        <v>14.47</v>
      </c>
      <c r="E2029">
        <v>1</v>
      </c>
    </row>
    <row r="2030" spans="1:5" x14ac:dyDescent="0.25">
      <c r="A2030" t="s">
        <v>3974</v>
      </c>
      <c r="B2030" t="s">
        <v>3975</v>
      </c>
      <c r="C2030" t="s">
        <v>6</v>
      </c>
      <c r="D2030">
        <v>28.67</v>
      </c>
      <c r="E2030">
        <v>1</v>
      </c>
    </row>
    <row r="2031" spans="1:5" x14ac:dyDescent="0.25">
      <c r="A2031" t="s">
        <v>3976</v>
      </c>
      <c r="B2031" t="s">
        <v>3977</v>
      </c>
      <c r="C2031" t="s">
        <v>8</v>
      </c>
      <c r="D2031">
        <v>23.17</v>
      </c>
      <c r="E2031">
        <v>1</v>
      </c>
    </row>
    <row r="2032" spans="1:5" x14ac:dyDescent="0.25">
      <c r="A2032" t="s">
        <v>3978</v>
      </c>
      <c r="B2032" t="s">
        <v>3979</v>
      </c>
      <c r="C2032" t="s">
        <v>8</v>
      </c>
      <c r="D2032">
        <v>48.96</v>
      </c>
      <c r="E2032">
        <v>1</v>
      </c>
    </row>
    <row r="2033" spans="1:5" x14ac:dyDescent="0.25">
      <c r="A2033" t="s">
        <v>3980</v>
      </c>
      <c r="B2033" t="s">
        <v>3981</v>
      </c>
      <c r="C2033" t="s">
        <v>8</v>
      </c>
      <c r="D2033">
        <v>35.74</v>
      </c>
      <c r="E2033">
        <v>1</v>
      </c>
    </row>
    <row r="2034" spans="1:5" x14ac:dyDescent="0.25">
      <c r="A2034" t="s">
        <v>3982</v>
      </c>
      <c r="B2034" t="s">
        <v>3983</v>
      </c>
      <c r="C2034" t="s">
        <v>8</v>
      </c>
      <c r="D2034">
        <v>14.42</v>
      </c>
      <c r="E2034">
        <v>1</v>
      </c>
    </row>
    <row r="2035" spans="1:5" x14ac:dyDescent="0.25">
      <c r="A2035" t="s">
        <v>3984</v>
      </c>
      <c r="B2035" t="s">
        <v>3985</v>
      </c>
      <c r="C2035" t="s">
        <v>6</v>
      </c>
      <c r="D2035">
        <v>57.74</v>
      </c>
      <c r="E2035">
        <v>1</v>
      </c>
    </row>
    <row r="2036" spans="1:5" x14ac:dyDescent="0.25">
      <c r="A2036" t="s">
        <v>3986</v>
      </c>
      <c r="B2036" t="s">
        <v>3987</v>
      </c>
      <c r="C2036" t="s">
        <v>5</v>
      </c>
      <c r="D2036">
        <v>6.99</v>
      </c>
      <c r="E2036">
        <v>1</v>
      </c>
    </row>
    <row r="2037" spans="1:5" x14ac:dyDescent="0.25">
      <c r="A2037" t="s">
        <v>3988</v>
      </c>
      <c r="B2037" t="s">
        <v>3989</v>
      </c>
      <c r="C2037" t="s">
        <v>7</v>
      </c>
      <c r="D2037">
        <v>129.83000000000001</v>
      </c>
      <c r="E2037">
        <v>1</v>
      </c>
    </row>
    <row r="2038" spans="1:5" x14ac:dyDescent="0.25">
      <c r="A2038" t="s">
        <v>3990</v>
      </c>
      <c r="B2038" t="s">
        <v>3991</v>
      </c>
      <c r="C2038" t="s">
        <v>8</v>
      </c>
      <c r="D2038">
        <v>78.44</v>
      </c>
      <c r="E2038">
        <v>1</v>
      </c>
    </row>
    <row r="2039" spans="1:5" x14ac:dyDescent="0.25">
      <c r="A2039" t="s">
        <v>3992</v>
      </c>
      <c r="B2039" t="s">
        <v>3993</v>
      </c>
      <c r="C2039" t="s">
        <v>7</v>
      </c>
      <c r="D2039">
        <v>173.83</v>
      </c>
      <c r="E2039">
        <v>1</v>
      </c>
    </row>
    <row r="2040" spans="1:5" x14ac:dyDescent="0.25">
      <c r="A2040" t="s">
        <v>3994</v>
      </c>
      <c r="B2040" t="s">
        <v>3995</v>
      </c>
      <c r="C2040" t="s">
        <v>8</v>
      </c>
      <c r="D2040">
        <v>36.04</v>
      </c>
      <c r="E2040">
        <v>1</v>
      </c>
    </row>
    <row r="2041" spans="1:5" x14ac:dyDescent="0.25">
      <c r="A2041" t="s">
        <v>3996</v>
      </c>
      <c r="B2041" t="s">
        <v>3997</v>
      </c>
      <c r="C2041" t="s">
        <v>9</v>
      </c>
      <c r="D2041">
        <v>114.09</v>
      </c>
      <c r="E2041">
        <v>1</v>
      </c>
    </row>
    <row r="2042" spans="1:5" x14ac:dyDescent="0.25">
      <c r="A2042" t="s">
        <v>3998</v>
      </c>
      <c r="B2042" t="s">
        <v>3999</v>
      </c>
      <c r="C2042" t="s">
        <v>5</v>
      </c>
      <c r="D2042">
        <v>16.45</v>
      </c>
      <c r="E2042">
        <v>1</v>
      </c>
    </row>
    <row r="2043" spans="1:5" x14ac:dyDescent="0.25">
      <c r="A2043" t="s">
        <v>4000</v>
      </c>
      <c r="B2043" t="s">
        <v>4001</v>
      </c>
      <c r="C2043" t="s">
        <v>7</v>
      </c>
      <c r="D2043">
        <v>20.85</v>
      </c>
      <c r="E2043">
        <v>1</v>
      </c>
    </row>
    <row r="2044" spans="1:5" x14ac:dyDescent="0.25">
      <c r="A2044" t="s">
        <v>4002</v>
      </c>
      <c r="B2044" t="s">
        <v>4003</v>
      </c>
      <c r="C2044" t="s">
        <v>7</v>
      </c>
      <c r="D2044">
        <v>65.8</v>
      </c>
      <c r="E2044">
        <v>1</v>
      </c>
    </row>
    <row r="2045" spans="1:5" x14ac:dyDescent="0.25">
      <c r="A2045" t="s">
        <v>4004</v>
      </c>
      <c r="B2045" t="s">
        <v>4005</v>
      </c>
      <c r="C2045" t="s">
        <v>9</v>
      </c>
      <c r="D2045">
        <v>34.01</v>
      </c>
      <c r="E2045">
        <v>1</v>
      </c>
    </row>
    <row r="2046" spans="1:5" x14ac:dyDescent="0.25">
      <c r="A2046" t="s">
        <v>4006</v>
      </c>
      <c r="B2046" t="s">
        <v>4007</v>
      </c>
      <c r="C2046" t="s">
        <v>7</v>
      </c>
      <c r="D2046">
        <v>39.78</v>
      </c>
      <c r="E2046">
        <v>1</v>
      </c>
    </row>
    <row r="2047" spans="1:5" x14ac:dyDescent="0.25">
      <c r="A2047" t="s">
        <v>4008</v>
      </c>
      <c r="B2047" t="s">
        <v>4009</v>
      </c>
      <c r="C2047" t="s">
        <v>5</v>
      </c>
      <c r="D2047">
        <v>40.630000000000003</v>
      </c>
      <c r="E2047">
        <v>1</v>
      </c>
    </row>
    <row r="2048" spans="1:5" x14ac:dyDescent="0.25">
      <c r="A2048" t="s">
        <v>4010</v>
      </c>
      <c r="B2048" t="s">
        <v>4011</v>
      </c>
      <c r="C2048" t="s">
        <v>8</v>
      </c>
      <c r="D2048">
        <v>73.400000000000006</v>
      </c>
      <c r="E2048">
        <v>1</v>
      </c>
    </row>
    <row r="2049" spans="1:5" x14ac:dyDescent="0.25">
      <c r="A2049" t="s">
        <v>4012</v>
      </c>
      <c r="B2049" t="s">
        <v>4013</v>
      </c>
      <c r="C2049" t="s">
        <v>7</v>
      </c>
      <c r="D2049">
        <v>176.17</v>
      </c>
      <c r="E2049">
        <v>1</v>
      </c>
    </row>
    <row r="2050" spans="1:5" x14ac:dyDescent="0.25">
      <c r="A2050" t="s">
        <v>4014</v>
      </c>
      <c r="B2050" t="s">
        <v>4015</v>
      </c>
      <c r="C2050" t="s">
        <v>8</v>
      </c>
      <c r="D2050">
        <v>28.66</v>
      </c>
      <c r="E2050">
        <v>1</v>
      </c>
    </row>
    <row r="2051" spans="1:5" x14ac:dyDescent="0.25">
      <c r="A2051" t="s">
        <v>4016</v>
      </c>
      <c r="B2051" t="s">
        <v>4017</v>
      </c>
      <c r="C2051" t="s">
        <v>8</v>
      </c>
      <c r="D2051">
        <v>92.9</v>
      </c>
      <c r="E2051">
        <v>1</v>
      </c>
    </row>
    <row r="2052" spans="1:5" x14ac:dyDescent="0.25">
      <c r="A2052" t="s">
        <v>4018</v>
      </c>
      <c r="B2052" t="s">
        <v>4019</v>
      </c>
      <c r="C2052" t="s">
        <v>6</v>
      </c>
      <c r="D2052">
        <v>71.14</v>
      </c>
      <c r="E2052">
        <v>1</v>
      </c>
    </row>
    <row r="2053" spans="1:5" x14ac:dyDescent="0.25">
      <c r="A2053" t="s">
        <v>4020</v>
      </c>
      <c r="B2053" t="s">
        <v>4021</v>
      </c>
      <c r="C2053" t="s">
        <v>9</v>
      </c>
      <c r="D2053">
        <v>80.19</v>
      </c>
      <c r="E2053">
        <v>1</v>
      </c>
    </row>
    <row r="2054" spans="1:5" x14ac:dyDescent="0.25">
      <c r="A2054" t="s">
        <v>4022</v>
      </c>
      <c r="B2054" t="s">
        <v>4023</v>
      </c>
      <c r="C2054" t="s">
        <v>7</v>
      </c>
      <c r="D2054">
        <v>65.52</v>
      </c>
      <c r="E2054">
        <v>1</v>
      </c>
    </row>
    <row r="2055" spans="1:5" x14ac:dyDescent="0.25">
      <c r="A2055" t="s">
        <v>4024</v>
      </c>
      <c r="B2055" t="s">
        <v>4025</v>
      </c>
      <c r="C2055" t="s">
        <v>6</v>
      </c>
      <c r="D2055">
        <v>78.7</v>
      </c>
      <c r="E2055">
        <v>1</v>
      </c>
    </row>
    <row r="2056" spans="1:5" x14ac:dyDescent="0.25">
      <c r="A2056" t="s">
        <v>4026</v>
      </c>
      <c r="B2056" t="s">
        <v>4027</v>
      </c>
      <c r="C2056" t="s">
        <v>8</v>
      </c>
      <c r="D2056">
        <v>73.959999999999994</v>
      </c>
      <c r="E2056">
        <v>1</v>
      </c>
    </row>
    <row r="2057" spans="1:5" x14ac:dyDescent="0.25">
      <c r="A2057" t="s">
        <v>4028</v>
      </c>
      <c r="B2057" t="s">
        <v>4029</v>
      </c>
      <c r="C2057" t="s">
        <v>7</v>
      </c>
      <c r="D2057">
        <v>41.33</v>
      </c>
      <c r="E2057">
        <v>1</v>
      </c>
    </row>
    <row r="2058" spans="1:5" x14ac:dyDescent="0.25">
      <c r="A2058" t="s">
        <v>4030</v>
      </c>
      <c r="B2058" t="s">
        <v>4031</v>
      </c>
      <c r="C2058" t="s">
        <v>9</v>
      </c>
      <c r="D2058">
        <v>73.83</v>
      </c>
      <c r="E2058">
        <v>1</v>
      </c>
    </row>
    <row r="2059" spans="1:5" x14ac:dyDescent="0.25">
      <c r="A2059" t="s">
        <v>4032</v>
      </c>
      <c r="B2059" t="s">
        <v>4033</v>
      </c>
      <c r="C2059" t="s">
        <v>6</v>
      </c>
      <c r="D2059">
        <v>12.76</v>
      </c>
      <c r="E2059">
        <v>1</v>
      </c>
    </row>
    <row r="2060" spans="1:5" x14ac:dyDescent="0.25">
      <c r="A2060" t="s">
        <v>4034</v>
      </c>
      <c r="B2060" t="s">
        <v>4035</v>
      </c>
      <c r="C2060" t="s">
        <v>9</v>
      </c>
      <c r="D2060">
        <v>47.6</v>
      </c>
      <c r="E2060">
        <v>1</v>
      </c>
    </row>
    <row r="2061" spans="1:5" x14ac:dyDescent="0.25">
      <c r="A2061" t="s">
        <v>4036</v>
      </c>
      <c r="B2061" t="s">
        <v>4037</v>
      </c>
      <c r="C2061" t="s">
        <v>7</v>
      </c>
      <c r="D2061">
        <v>70.78</v>
      </c>
      <c r="E2061">
        <v>1</v>
      </c>
    </row>
    <row r="2062" spans="1:5" x14ac:dyDescent="0.25">
      <c r="A2062" t="s">
        <v>4038</v>
      </c>
      <c r="B2062" t="s">
        <v>4039</v>
      </c>
      <c r="C2062" t="s">
        <v>5</v>
      </c>
      <c r="D2062">
        <v>26.92</v>
      </c>
      <c r="E2062">
        <v>1</v>
      </c>
    </row>
    <row r="2063" spans="1:5" x14ac:dyDescent="0.25">
      <c r="A2063" t="s">
        <v>4040</v>
      </c>
      <c r="B2063" t="s">
        <v>4041</v>
      </c>
      <c r="C2063" t="s">
        <v>9</v>
      </c>
      <c r="D2063">
        <v>18.809999999999999</v>
      </c>
      <c r="E2063">
        <v>1</v>
      </c>
    </row>
    <row r="2064" spans="1:5" x14ac:dyDescent="0.25">
      <c r="A2064" t="s">
        <v>4042</v>
      </c>
      <c r="B2064" t="s">
        <v>4043</v>
      </c>
      <c r="C2064" t="s">
        <v>9</v>
      </c>
      <c r="D2064">
        <v>7.5</v>
      </c>
      <c r="E2064">
        <v>1</v>
      </c>
    </row>
    <row r="2065" spans="1:5" x14ac:dyDescent="0.25">
      <c r="A2065" t="s">
        <v>4044</v>
      </c>
      <c r="B2065" t="s">
        <v>4045</v>
      </c>
      <c r="C2065" t="s">
        <v>8</v>
      </c>
      <c r="D2065">
        <v>28.31</v>
      </c>
      <c r="E2065">
        <v>1</v>
      </c>
    </row>
    <row r="2066" spans="1:5" x14ac:dyDescent="0.25">
      <c r="A2066" t="s">
        <v>4046</v>
      </c>
      <c r="B2066" t="s">
        <v>4047</v>
      </c>
      <c r="C2066" t="s">
        <v>6</v>
      </c>
      <c r="D2066">
        <v>44.31</v>
      </c>
      <c r="E2066">
        <v>1</v>
      </c>
    </row>
    <row r="2067" spans="1:5" x14ac:dyDescent="0.25">
      <c r="A2067" t="s">
        <v>4048</v>
      </c>
      <c r="B2067" t="s">
        <v>4049</v>
      </c>
      <c r="C2067" t="s">
        <v>8</v>
      </c>
      <c r="D2067">
        <v>17.940000000000001</v>
      </c>
      <c r="E2067">
        <v>1</v>
      </c>
    </row>
    <row r="2068" spans="1:5" x14ac:dyDescent="0.25">
      <c r="A2068" t="s">
        <v>4050</v>
      </c>
      <c r="B2068" t="s">
        <v>4051</v>
      </c>
      <c r="C2068" t="s">
        <v>9</v>
      </c>
      <c r="D2068">
        <v>13.69</v>
      </c>
      <c r="E2068">
        <v>1</v>
      </c>
    </row>
    <row r="2069" spans="1:5" x14ac:dyDescent="0.25">
      <c r="A2069" t="s">
        <v>4052</v>
      </c>
      <c r="B2069" t="s">
        <v>4053</v>
      </c>
      <c r="C2069" t="s">
        <v>7</v>
      </c>
      <c r="D2069">
        <v>135.91999999999999</v>
      </c>
      <c r="E2069">
        <v>1</v>
      </c>
    </row>
    <row r="2070" spans="1:5" x14ac:dyDescent="0.25">
      <c r="A2070" t="s">
        <v>4054</v>
      </c>
      <c r="B2070" t="s">
        <v>4055</v>
      </c>
      <c r="C2070" t="s">
        <v>9</v>
      </c>
      <c r="D2070">
        <v>19.7</v>
      </c>
      <c r="E2070">
        <v>1</v>
      </c>
    </row>
    <row r="2071" spans="1:5" x14ac:dyDescent="0.25">
      <c r="A2071" t="s">
        <v>4056</v>
      </c>
      <c r="B2071" t="s">
        <v>4057</v>
      </c>
      <c r="C2071" t="s">
        <v>8</v>
      </c>
      <c r="D2071">
        <v>63</v>
      </c>
      <c r="E2071">
        <v>1</v>
      </c>
    </row>
    <row r="2072" spans="1:5" x14ac:dyDescent="0.25">
      <c r="A2072" t="s">
        <v>4058</v>
      </c>
      <c r="B2072" t="s">
        <v>4059</v>
      </c>
      <c r="C2072" t="s">
        <v>9</v>
      </c>
      <c r="D2072">
        <v>12.52</v>
      </c>
      <c r="E2072">
        <v>1</v>
      </c>
    </row>
    <row r="2073" spans="1:5" x14ac:dyDescent="0.25">
      <c r="A2073" t="s">
        <v>4060</v>
      </c>
      <c r="B2073" t="s">
        <v>4061</v>
      </c>
      <c r="C2073" t="s">
        <v>5</v>
      </c>
      <c r="D2073">
        <v>24.94</v>
      </c>
      <c r="E2073">
        <v>1</v>
      </c>
    </row>
    <row r="2074" spans="1:5" x14ac:dyDescent="0.25">
      <c r="A2074" t="s">
        <v>4062</v>
      </c>
      <c r="B2074" t="s">
        <v>4063</v>
      </c>
      <c r="C2074" t="s">
        <v>8</v>
      </c>
      <c r="D2074">
        <v>33.64</v>
      </c>
      <c r="E2074">
        <v>1</v>
      </c>
    </row>
    <row r="2075" spans="1:5" x14ac:dyDescent="0.25">
      <c r="A2075" t="s">
        <v>4064</v>
      </c>
      <c r="B2075" t="s">
        <v>4065</v>
      </c>
      <c r="C2075" t="s">
        <v>6</v>
      </c>
      <c r="D2075">
        <v>215.13</v>
      </c>
      <c r="E2075">
        <v>1</v>
      </c>
    </row>
    <row r="2076" spans="1:5" x14ac:dyDescent="0.25">
      <c r="A2076" t="s">
        <v>4066</v>
      </c>
      <c r="B2076" t="s">
        <v>4067</v>
      </c>
      <c r="C2076" t="s">
        <v>7</v>
      </c>
      <c r="D2076">
        <v>181.59</v>
      </c>
      <c r="E2076">
        <v>1</v>
      </c>
    </row>
    <row r="2077" spans="1:5" x14ac:dyDescent="0.25">
      <c r="A2077" t="s">
        <v>4068</v>
      </c>
      <c r="B2077" t="s">
        <v>4069</v>
      </c>
      <c r="C2077" t="s">
        <v>6</v>
      </c>
      <c r="D2077">
        <v>120.63</v>
      </c>
      <c r="E2077">
        <v>1</v>
      </c>
    </row>
    <row r="2078" spans="1:5" x14ac:dyDescent="0.25">
      <c r="A2078" t="s">
        <v>4070</v>
      </c>
      <c r="B2078" t="s">
        <v>4071</v>
      </c>
      <c r="C2078" t="s">
        <v>8</v>
      </c>
      <c r="D2078">
        <v>45.19</v>
      </c>
      <c r="E2078">
        <v>1</v>
      </c>
    </row>
    <row r="2079" spans="1:5" x14ac:dyDescent="0.25">
      <c r="A2079" t="s">
        <v>4072</v>
      </c>
      <c r="B2079" t="s">
        <v>4073</v>
      </c>
      <c r="C2079" t="s">
        <v>6</v>
      </c>
      <c r="D2079">
        <v>40.79</v>
      </c>
      <c r="E2079">
        <v>1</v>
      </c>
    </row>
    <row r="2080" spans="1:5" x14ac:dyDescent="0.25">
      <c r="A2080" t="s">
        <v>4074</v>
      </c>
      <c r="B2080" t="s">
        <v>4075</v>
      </c>
      <c r="C2080" t="s">
        <v>9</v>
      </c>
      <c r="D2080">
        <v>136.99</v>
      </c>
      <c r="E2080">
        <v>1</v>
      </c>
    </row>
    <row r="2081" spans="1:5" x14ac:dyDescent="0.25">
      <c r="A2081" t="s">
        <v>4076</v>
      </c>
      <c r="B2081" t="s">
        <v>4077</v>
      </c>
      <c r="C2081" t="s">
        <v>9</v>
      </c>
      <c r="D2081">
        <v>33.99</v>
      </c>
      <c r="E2081">
        <v>1</v>
      </c>
    </row>
    <row r="2082" spans="1:5" x14ac:dyDescent="0.25">
      <c r="A2082" t="s">
        <v>4078</v>
      </c>
      <c r="B2082" t="s">
        <v>4079</v>
      </c>
      <c r="C2082" t="s">
        <v>6</v>
      </c>
      <c r="D2082">
        <v>42.33</v>
      </c>
      <c r="E2082">
        <v>1</v>
      </c>
    </row>
    <row r="2083" spans="1:5" x14ac:dyDescent="0.25">
      <c r="A2083" t="s">
        <v>4080</v>
      </c>
      <c r="B2083" t="s">
        <v>4081</v>
      </c>
      <c r="C2083" t="s">
        <v>8</v>
      </c>
      <c r="D2083">
        <v>144.03</v>
      </c>
      <c r="E2083">
        <v>1</v>
      </c>
    </row>
    <row r="2084" spans="1:5" x14ac:dyDescent="0.25">
      <c r="A2084" t="s">
        <v>4082</v>
      </c>
      <c r="B2084" t="s">
        <v>4083</v>
      </c>
      <c r="C2084" t="s">
        <v>7</v>
      </c>
      <c r="D2084">
        <v>11.96</v>
      </c>
      <c r="E2084">
        <v>1</v>
      </c>
    </row>
    <row r="2085" spans="1:5" x14ac:dyDescent="0.25">
      <c r="A2085" t="s">
        <v>4084</v>
      </c>
      <c r="B2085" t="s">
        <v>4085</v>
      </c>
      <c r="C2085" t="s">
        <v>5</v>
      </c>
      <c r="D2085">
        <v>42.26</v>
      </c>
      <c r="E2085">
        <v>1</v>
      </c>
    </row>
    <row r="2086" spans="1:5" x14ac:dyDescent="0.25">
      <c r="A2086" t="s">
        <v>4086</v>
      </c>
      <c r="B2086" t="s">
        <v>4087</v>
      </c>
      <c r="C2086" t="s">
        <v>9</v>
      </c>
      <c r="D2086">
        <v>44.45</v>
      </c>
      <c r="E2086">
        <v>1</v>
      </c>
    </row>
    <row r="2087" spans="1:5" x14ac:dyDescent="0.25">
      <c r="A2087" t="s">
        <v>4088</v>
      </c>
      <c r="B2087" t="s">
        <v>4089</v>
      </c>
      <c r="C2087" t="s">
        <v>9</v>
      </c>
      <c r="D2087">
        <v>11.49</v>
      </c>
      <c r="E2087">
        <v>1</v>
      </c>
    </row>
    <row r="2088" spans="1:5" x14ac:dyDescent="0.25">
      <c r="A2088" t="s">
        <v>4090</v>
      </c>
      <c r="B2088" t="s">
        <v>4091</v>
      </c>
      <c r="C2088" t="s">
        <v>5</v>
      </c>
      <c r="D2088">
        <v>5.89</v>
      </c>
      <c r="E2088">
        <v>1</v>
      </c>
    </row>
    <row r="2089" spans="1:5" x14ac:dyDescent="0.25">
      <c r="A2089" t="s">
        <v>4092</v>
      </c>
      <c r="B2089" t="s">
        <v>4093</v>
      </c>
      <c r="C2089" t="s">
        <v>9</v>
      </c>
      <c r="D2089">
        <v>110.14</v>
      </c>
      <c r="E2089">
        <v>1</v>
      </c>
    </row>
    <row r="2090" spans="1:5" x14ac:dyDescent="0.25">
      <c r="A2090" t="s">
        <v>4094</v>
      </c>
      <c r="B2090" t="s">
        <v>4095</v>
      </c>
      <c r="C2090" t="s">
        <v>5</v>
      </c>
      <c r="D2090">
        <v>41.79</v>
      </c>
      <c r="E2090">
        <v>1</v>
      </c>
    </row>
    <row r="2091" spans="1:5" x14ac:dyDescent="0.25">
      <c r="A2091" t="s">
        <v>4096</v>
      </c>
      <c r="B2091" t="s">
        <v>4097</v>
      </c>
      <c r="C2091" t="s">
        <v>6</v>
      </c>
      <c r="D2091">
        <v>69.3</v>
      </c>
      <c r="E2091">
        <v>1</v>
      </c>
    </row>
    <row r="2092" spans="1:5" x14ac:dyDescent="0.25">
      <c r="A2092" t="s">
        <v>4098</v>
      </c>
      <c r="B2092" t="s">
        <v>4099</v>
      </c>
      <c r="C2092" t="s">
        <v>9</v>
      </c>
      <c r="D2092">
        <v>80.02</v>
      </c>
      <c r="E2092">
        <v>1</v>
      </c>
    </row>
    <row r="2093" spans="1:5" x14ac:dyDescent="0.25">
      <c r="A2093" t="s">
        <v>4100</v>
      </c>
      <c r="B2093" t="s">
        <v>4101</v>
      </c>
      <c r="C2093" t="s">
        <v>7</v>
      </c>
      <c r="D2093">
        <v>71</v>
      </c>
      <c r="E2093">
        <v>1</v>
      </c>
    </row>
    <row r="2094" spans="1:5" x14ac:dyDescent="0.25">
      <c r="A2094" t="s">
        <v>4102</v>
      </c>
      <c r="B2094" t="s">
        <v>4103</v>
      </c>
      <c r="C2094" t="s">
        <v>6</v>
      </c>
      <c r="D2094">
        <v>67.38</v>
      </c>
      <c r="E2094">
        <v>1</v>
      </c>
    </row>
    <row r="2095" spans="1:5" x14ac:dyDescent="0.25">
      <c r="A2095" t="s">
        <v>4104</v>
      </c>
      <c r="B2095" t="s">
        <v>4105</v>
      </c>
      <c r="C2095" t="s">
        <v>6</v>
      </c>
      <c r="D2095">
        <v>23.38</v>
      </c>
      <c r="E2095">
        <v>1</v>
      </c>
    </row>
    <row r="2096" spans="1:5" x14ac:dyDescent="0.25">
      <c r="A2096" t="s">
        <v>4106</v>
      </c>
      <c r="B2096" t="s">
        <v>4107</v>
      </c>
      <c r="C2096" t="s">
        <v>8</v>
      </c>
      <c r="D2096">
        <v>74.77</v>
      </c>
      <c r="E2096">
        <v>1</v>
      </c>
    </row>
    <row r="2097" spans="1:5" x14ac:dyDescent="0.25">
      <c r="A2097" t="s">
        <v>4108</v>
      </c>
      <c r="B2097" t="s">
        <v>4109</v>
      </c>
      <c r="C2097" t="s">
        <v>6</v>
      </c>
      <c r="D2097">
        <v>161.87</v>
      </c>
      <c r="E2097">
        <v>1</v>
      </c>
    </row>
    <row r="2098" spans="1:5" x14ac:dyDescent="0.25">
      <c r="A2098" t="s">
        <v>4110</v>
      </c>
      <c r="B2098" t="s">
        <v>4111</v>
      </c>
      <c r="C2098" t="s">
        <v>8</v>
      </c>
      <c r="D2098">
        <v>76.7</v>
      </c>
      <c r="E2098">
        <v>1</v>
      </c>
    </row>
    <row r="2099" spans="1:5" x14ac:dyDescent="0.25">
      <c r="A2099" t="s">
        <v>4112</v>
      </c>
      <c r="B2099" t="s">
        <v>4113</v>
      </c>
      <c r="C2099" t="s">
        <v>5</v>
      </c>
      <c r="D2099">
        <v>43.23</v>
      </c>
      <c r="E2099">
        <v>1</v>
      </c>
    </row>
    <row r="2100" spans="1:5" x14ac:dyDescent="0.25">
      <c r="A2100" t="s">
        <v>4114</v>
      </c>
      <c r="B2100" t="s">
        <v>4115</v>
      </c>
      <c r="C2100" t="s">
        <v>6</v>
      </c>
      <c r="D2100">
        <v>33.07</v>
      </c>
      <c r="E2100">
        <v>1</v>
      </c>
    </row>
    <row r="2101" spans="1:5" x14ac:dyDescent="0.25">
      <c r="A2101" t="s">
        <v>4116</v>
      </c>
      <c r="B2101" t="s">
        <v>4117</v>
      </c>
      <c r="C2101" t="s">
        <v>6</v>
      </c>
      <c r="D2101">
        <v>11.38</v>
      </c>
      <c r="E2101">
        <v>1</v>
      </c>
    </row>
    <row r="2102" spans="1:5" x14ac:dyDescent="0.25">
      <c r="A2102" t="s">
        <v>4118</v>
      </c>
      <c r="B2102" t="s">
        <v>4119</v>
      </c>
      <c r="C2102" t="s">
        <v>8</v>
      </c>
      <c r="D2102">
        <v>94.85</v>
      </c>
      <c r="E2102">
        <v>1</v>
      </c>
    </row>
    <row r="2103" spans="1:5" x14ac:dyDescent="0.25">
      <c r="A2103" t="s">
        <v>4120</v>
      </c>
      <c r="B2103" t="s">
        <v>4121</v>
      </c>
      <c r="C2103" t="s">
        <v>6</v>
      </c>
      <c r="D2103">
        <v>39.96</v>
      </c>
      <c r="E2103">
        <v>1</v>
      </c>
    </row>
    <row r="2104" spans="1:5" x14ac:dyDescent="0.25">
      <c r="A2104" t="s">
        <v>4122</v>
      </c>
      <c r="B2104" t="s">
        <v>4123</v>
      </c>
      <c r="C2104" t="s">
        <v>5</v>
      </c>
      <c r="D2104">
        <v>9.32</v>
      </c>
      <c r="E2104">
        <v>1</v>
      </c>
    </row>
    <row r="2105" spans="1:5" x14ac:dyDescent="0.25">
      <c r="A2105" t="s">
        <v>4124</v>
      </c>
      <c r="B2105" t="s">
        <v>4125</v>
      </c>
      <c r="C2105" t="s">
        <v>6</v>
      </c>
      <c r="D2105">
        <v>243.26</v>
      </c>
      <c r="E2105">
        <v>1</v>
      </c>
    </row>
    <row r="2106" spans="1:5" x14ac:dyDescent="0.25">
      <c r="A2106" t="s">
        <v>4126</v>
      </c>
      <c r="B2106" t="s">
        <v>4127</v>
      </c>
      <c r="C2106" t="s">
        <v>8</v>
      </c>
      <c r="D2106">
        <v>61.57</v>
      </c>
      <c r="E2106">
        <v>1</v>
      </c>
    </row>
    <row r="2107" spans="1:5" x14ac:dyDescent="0.25">
      <c r="A2107" t="s">
        <v>4128</v>
      </c>
      <c r="B2107" t="s">
        <v>4129</v>
      </c>
      <c r="C2107" t="s">
        <v>9</v>
      </c>
      <c r="D2107">
        <v>46.46</v>
      </c>
      <c r="E2107">
        <v>1</v>
      </c>
    </row>
    <row r="2108" spans="1:5" x14ac:dyDescent="0.25">
      <c r="A2108" t="s">
        <v>4130</v>
      </c>
      <c r="B2108" t="s">
        <v>4131</v>
      </c>
      <c r="C2108" t="s">
        <v>5</v>
      </c>
      <c r="D2108">
        <v>121.45</v>
      </c>
      <c r="E2108">
        <v>1</v>
      </c>
    </row>
    <row r="2109" spans="1:5" x14ac:dyDescent="0.25">
      <c r="A2109" t="s">
        <v>4132</v>
      </c>
      <c r="B2109" t="s">
        <v>4133</v>
      </c>
      <c r="C2109" t="s">
        <v>6</v>
      </c>
      <c r="D2109">
        <v>84.74</v>
      </c>
      <c r="E2109">
        <v>1</v>
      </c>
    </row>
    <row r="2110" spans="1:5" x14ac:dyDescent="0.25">
      <c r="A2110" t="s">
        <v>4134</v>
      </c>
      <c r="B2110" t="s">
        <v>4135</v>
      </c>
      <c r="C2110" t="s">
        <v>8</v>
      </c>
      <c r="D2110">
        <v>17.059999999999999</v>
      </c>
      <c r="E2110">
        <v>1</v>
      </c>
    </row>
    <row r="2111" spans="1:5" x14ac:dyDescent="0.25">
      <c r="A2111" t="s">
        <v>4136</v>
      </c>
      <c r="B2111" t="s">
        <v>4137</v>
      </c>
      <c r="C2111" t="s">
        <v>7</v>
      </c>
      <c r="D2111">
        <v>159.21</v>
      </c>
      <c r="E2111">
        <v>1</v>
      </c>
    </row>
    <row r="2112" spans="1:5" x14ac:dyDescent="0.25">
      <c r="A2112" t="s">
        <v>4138</v>
      </c>
      <c r="B2112" t="s">
        <v>4139</v>
      </c>
      <c r="C2112" t="s">
        <v>8</v>
      </c>
      <c r="D2112">
        <v>103.61</v>
      </c>
      <c r="E2112">
        <v>1</v>
      </c>
    </row>
    <row r="2113" spans="1:5" x14ac:dyDescent="0.25">
      <c r="A2113" t="s">
        <v>4140</v>
      </c>
      <c r="B2113" t="s">
        <v>4141</v>
      </c>
      <c r="C2113" t="s">
        <v>8</v>
      </c>
      <c r="D2113">
        <v>149.78</v>
      </c>
      <c r="E2113">
        <v>1</v>
      </c>
    </row>
    <row r="2114" spans="1:5" x14ac:dyDescent="0.25">
      <c r="A2114" t="s">
        <v>4142</v>
      </c>
      <c r="B2114" t="s">
        <v>4143</v>
      </c>
      <c r="C2114" t="s">
        <v>6</v>
      </c>
      <c r="D2114">
        <v>258.77</v>
      </c>
      <c r="E2114">
        <v>1</v>
      </c>
    </row>
    <row r="2115" spans="1:5" x14ac:dyDescent="0.25">
      <c r="A2115" t="s">
        <v>4144</v>
      </c>
      <c r="B2115" t="s">
        <v>4145</v>
      </c>
      <c r="C2115" t="s">
        <v>6</v>
      </c>
      <c r="D2115">
        <v>112.83</v>
      </c>
      <c r="E2115">
        <v>1</v>
      </c>
    </row>
    <row r="2116" spans="1:5" x14ac:dyDescent="0.25">
      <c r="A2116" t="s">
        <v>4146</v>
      </c>
      <c r="B2116" t="s">
        <v>4147</v>
      </c>
      <c r="C2116" t="s">
        <v>9</v>
      </c>
      <c r="D2116">
        <v>15.13</v>
      </c>
      <c r="E2116">
        <v>1</v>
      </c>
    </row>
    <row r="2117" spans="1:5" x14ac:dyDescent="0.25">
      <c r="A2117" t="s">
        <v>4148</v>
      </c>
      <c r="B2117" t="s">
        <v>4149</v>
      </c>
      <c r="C2117" t="s">
        <v>8</v>
      </c>
      <c r="D2117">
        <v>149.6</v>
      </c>
      <c r="E2117">
        <v>1</v>
      </c>
    </row>
    <row r="2118" spans="1:5" x14ac:dyDescent="0.25">
      <c r="A2118" t="s">
        <v>4150</v>
      </c>
      <c r="B2118" t="s">
        <v>4151</v>
      </c>
      <c r="C2118" t="s">
        <v>5</v>
      </c>
      <c r="D2118">
        <v>56.41</v>
      </c>
      <c r="E2118">
        <v>1</v>
      </c>
    </row>
    <row r="2119" spans="1:5" x14ac:dyDescent="0.25">
      <c r="A2119" t="s">
        <v>4152</v>
      </c>
      <c r="B2119" t="s">
        <v>4153</v>
      </c>
      <c r="C2119" t="s">
        <v>6</v>
      </c>
      <c r="D2119">
        <v>154.38</v>
      </c>
      <c r="E2119">
        <v>1</v>
      </c>
    </row>
    <row r="2120" spans="1:5" x14ac:dyDescent="0.25">
      <c r="A2120" t="s">
        <v>4154</v>
      </c>
      <c r="B2120" t="s">
        <v>4155</v>
      </c>
      <c r="C2120" t="s">
        <v>9</v>
      </c>
      <c r="D2120">
        <v>48.79</v>
      </c>
      <c r="E2120">
        <v>1</v>
      </c>
    </row>
    <row r="2121" spans="1:5" x14ac:dyDescent="0.25">
      <c r="A2121" t="s">
        <v>4156</v>
      </c>
      <c r="B2121" t="s">
        <v>4157</v>
      </c>
      <c r="C2121" t="s">
        <v>9</v>
      </c>
      <c r="D2121">
        <v>64.510000000000005</v>
      </c>
      <c r="E2121">
        <v>1</v>
      </c>
    </row>
    <row r="2122" spans="1:5" x14ac:dyDescent="0.25">
      <c r="A2122" t="s">
        <v>4158</v>
      </c>
      <c r="B2122" t="s">
        <v>4159</v>
      </c>
      <c r="C2122" t="s">
        <v>7</v>
      </c>
      <c r="D2122">
        <v>86.35</v>
      </c>
      <c r="E2122">
        <v>1</v>
      </c>
    </row>
    <row r="2123" spans="1:5" x14ac:dyDescent="0.25">
      <c r="A2123" t="s">
        <v>4160</v>
      </c>
      <c r="B2123" t="s">
        <v>4161</v>
      </c>
      <c r="C2123" t="s">
        <v>9</v>
      </c>
      <c r="D2123">
        <v>14.25</v>
      </c>
      <c r="E2123">
        <v>1</v>
      </c>
    </row>
    <row r="2124" spans="1:5" x14ac:dyDescent="0.25">
      <c r="A2124" t="s">
        <v>4162</v>
      </c>
      <c r="B2124" t="s">
        <v>4163</v>
      </c>
      <c r="C2124" t="s">
        <v>7</v>
      </c>
      <c r="D2124">
        <v>15.66</v>
      </c>
      <c r="E2124">
        <v>1</v>
      </c>
    </row>
    <row r="2125" spans="1:5" x14ac:dyDescent="0.25">
      <c r="A2125" t="s">
        <v>4164</v>
      </c>
      <c r="B2125" t="s">
        <v>4165</v>
      </c>
      <c r="C2125" t="s">
        <v>6</v>
      </c>
      <c r="D2125">
        <v>109.75</v>
      </c>
      <c r="E2125">
        <v>1</v>
      </c>
    </row>
    <row r="2126" spans="1:5" x14ac:dyDescent="0.25">
      <c r="A2126" t="s">
        <v>4166</v>
      </c>
      <c r="B2126" t="s">
        <v>4167</v>
      </c>
      <c r="C2126" t="s">
        <v>8</v>
      </c>
      <c r="D2126">
        <v>45.66</v>
      </c>
      <c r="E2126">
        <v>1</v>
      </c>
    </row>
    <row r="2127" spans="1:5" x14ac:dyDescent="0.25">
      <c r="A2127" t="s">
        <v>4168</v>
      </c>
      <c r="B2127" t="s">
        <v>4169</v>
      </c>
      <c r="C2127" t="s">
        <v>6</v>
      </c>
      <c r="D2127">
        <v>242.91</v>
      </c>
      <c r="E2127">
        <v>1</v>
      </c>
    </row>
    <row r="2128" spans="1:5" x14ac:dyDescent="0.25">
      <c r="A2128" t="s">
        <v>4170</v>
      </c>
      <c r="B2128" t="s">
        <v>4171</v>
      </c>
      <c r="C2128" t="s">
        <v>6</v>
      </c>
      <c r="D2128">
        <v>126.61</v>
      </c>
      <c r="E2128">
        <v>1</v>
      </c>
    </row>
    <row r="2129" spans="1:5" x14ac:dyDescent="0.25">
      <c r="A2129" t="s">
        <v>4172</v>
      </c>
      <c r="B2129" t="s">
        <v>4173</v>
      </c>
      <c r="C2129" t="s">
        <v>6</v>
      </c>
      <c r="D2129">
        <v>165.51</v>
      </c>
      <c r="E2129">
        <v>1</v>
      </c>
    </row>
    <row r="2130" spans="1:5" x14ac:dyDescent="0.25">
      <c r="A2130" t="s">
        <v>4174</v>
      </c>
      <c r="B2130" t="s">
        <v>4175</v>
      </c>
      <c r="C2130" t="s">
        <v>7</v>
      </c>
      <c r="D2130">
        <v>114.29</v>
      </c>
      <c r="E2130">
        <v>1</v>
      </c>
    </row>
    <row r="2131" spans="1:5" x14ac:dyDescent="0.25">
      <c r="A2131" t="s">
        <v>4176</v>
      </c>
      <c r="B2131" t="s">
        <v>4177</v>
      </c>
      <c r="C2131" t="s">
        <v>9</v>
      </c>
      <c r="D2131">
        <v>65.72</v>
      </c>
      <c r="E2131">
        <v>1</v>
      </c>
    </row>
    <row r="2132" spans="1:5" x14ac:dyDescent="0.25">
      <c r="A2132" t="s">
        <v>4178</v>
      </c>
      <c r="B2132" t="s">
        <v>4179</v>
      </c>
      <c r="C2132" t="s">
        <v>6</v>
      </c>
      <c r="D2132">
        <v>37.18</v>
      </c>
      <c r="E2132">
        <v>1</v>
      </c>
    </row>
    <row r="2133" spans="1:5" x14ac:dyDescent="0.25">
      <c r="A2133" t="s">
        <v>4180</v>
      </c>
      <c r="B2133" t="s">
        <v>4181</v>
      </c>
      <c r="C2133" t="s">
        <v>5</v>
      </c>
      <c r="D2133">
        <v>139.74</v>
      </c>
      <c r="E2133">
        <v>1</v>
      </c>
    </row>
    <row r="2134" spans="1:5" x14ac:dyDescent="0.25">
      <c r="A2134" t="s">
        <v>4182</v>
      </c>
      <c r="B2134" t="s">
        <v>4183</v>
      </c>
      <c r="C2134" t="s">
        <v>8</v>
      </c>
      <c r="D2134">
        <v>111.25</v>
      </c>
      <c r="E2134">
        <v>1</v>
      </c>
    </row>
    <row r="2135" spans="1:5" x14ac:dyDescent="0.25">
      <c r="A2135" t="s">
        <v>4184</v>
      </c>
      <c r="B2135" t="s">
        <v>4185</v>
      </c>
      <c r="C2135" t="s">
        <v>8</v>
      </c>
      <c r="D2135">
        <v>130.58000000000001</v>
      </c>
      <c r="E2135">
        <v>1</v>
      </c>
    </row>
    <row r="2136" spans="1:5" x14ac:dyDescent="0.25">
      <c r="A2136" t="s">
        <v>4186</v>
      </c>
      <c r="B2136" t="s">
        <v>4187</v>
      </c>
      <c r="C2136" t="s">
        <v>8</v>
      </c>
      <c r="D2136">
        <v>21.93</v>
      </c>
      <c r="E2136">
        <v>1</v>
      </c>
    </row>
    <row r="2137" spans="1:5" x14ac:dyDescent="0.25">
      <c r="A2137" t="s">
        <v>4188</v>
      </c>
      <c r="B2137" t="s">
        <v>4189</v>
      </c>
      <c r="C2137" t="s">
        <v>8</v>
      </c>
      <c r="D2137">
        <v>28.09</v>
      </c>
      <c r="E2137">
        <v>1</v>
      </c>
    </row>
    <row r="2138" spans="1:5" x14ac:dyDescent="0.25">
      <c r="A2138" t="s">
        <v>4190</v>
      </c>
      <c r="B2138" t="s">
        <v>4191</v>
      </c>
      <c r="C2138" t="s">
        <v>9</v>
      </c>
      <c r="D2138">
        <v>12.48</v>
      </c>
      <c r="E2138">
        <v>1</v>
      </c>
    </row>
    <row r="2139" spans="1:5" x14ac:dyDescent="0.25">
      <c r="A2139" t="s">
        <v>4192</v>
      </c>
      <c r="B2139" t="s">
        <v>4193</v>
      </c>
      <c r="C2139" t="s">
        <v>7</v>
      </c>
      <c r="D2139">
        <v>145.88</v>
      </c>
      <c r="E2139">
        <v>1</v>
      </c>
    </row>
    <row r="2140" spans="1:5" x14ac:dyDescent="0.25">
      <c r="A2140" t="s">
        <v>4194</v>
      </c>
      <c r="B2140" t="s">
        <v>4195</v>
      </c>
      <c r="C2140" t="s">
        <v>7</v>
      </c>
      <c r="D2140">
        <v>55.26</v>
      </c>
      <c r="E2140">
        <v>1</v>
      </c>
    </row>
    <row r="2141" spans="1:5" x14ac:dyDescent="0.25">
      <c r="A2141" t="s">
        <v>4196</v>
      </c>
      <c r="B2141" t="s">
        <v>4197</v>
      </c>
      <c r="C2141" t="s">
        <v>9</v>
      </c>
      <c r="D2141">
        <v>33.61</v>
      </c>
      <c r="E2141">
        <v>1</v>
      </c>
    </row>
    <row r="2142" spans="1:5" x14ac:dyDescent="0.25">
      <c r="A2142" t="s">
        <v>4198</v>
      </c>
      <c r="B2142" t="s">
        <v>4199</v>
      </c>
      <c r="C2142" t="s">
        <v>9</v>
      </c>
      <c r="D2142">
        <v>18.43</v>
      </c>
      <c r="E2142">
        <v>1</v>
      </c>
    </row>
    <row r="2143" spans="1:5" x14ac:dyDescent="0.25">
      <c r="A2143" t="s">
        <v>4200</v>
      </c>
      <c r="B2143" t="s">
        <v>4201</v>
      </c>
      <c r="C2143" t="s">
        <v>5</v>
      </c>
      <c r="D2143">
        <v>17.05</v>
      </c>
      <c r="E2143">
        <v>1</v>
      </c>
    </row>
    <row r="2144" spans="1:5" x14ac:dyDescent="0.25">
      <c r="A2144" t="s">
        <v>4202</v>
      </c>
      <c r="B2144" t="s">
        <v>4203</v>
      </c>
      <c r="C2144" t="s">
        <v>8</v>
      </c>
      <c r="D2144">
        <v>93.41</v>
      </c>
      <c r="E2144">
        <v>1</v>
      </c>
    </row>
    <row r="2145" spans="1:5" x14ac:dyDescent="0.25">
      <c r="A2145" t="s">
        <v>4204</v>
      </c>
      <c r="B2145" t="s">
        <v>4205</v>
      </c>
      <c r="C2145" t="s">
        <v>8</v>
      </c>
      <c r="D2145">
        <v>21.8</v>
      </c>
      <c r="E2145">
        <v>1</v>
      </c>
    </row>
    <row r="2146" spans="1:5" x14ac:dyDescent="0.25">
      <c r="A2146" t="s">
        <v>4206</v>
      </c>
      <c r="B2146" t="s">
        <v>4207</v>
      </c>
      <c r="C2146" t="s">
        <v>9</v>
      </c>
      <c r="D2146">
        <v>80.03</v>
      </c>
      <c r="E2146">
        <v>1</v>
      </c>
    </row>
    <row r="2147" spans="1:5" x14ac:dyDescent="0.25">
      <c r="A2147" t="s">
        <v>4208</v>
      </c>
      <c r="B2147" t="s">
        <v>4209</v>
      </c>
      <c r="C2147" t="s">
        <v>9</v>
      </c>
      <c r="D2147">
        <v>136.18</v>
      </c>
      <c r="E2147">
        <v>1</v>
      </c>
    </row>
    <row r="2148" spans="1:5" x14ac:dyDescent="0.25">
      <c r="A2148" t="s">
        <v>4210</v>
      </c>
      <c r="B2148" t="s">
        <v>4211</v>
      </c>
      <c r="C2148" t="s">
        <v>5</v>
      </c>
      <c r="D2148">
        <v>24.96</v>
      </c>
      <c r="E2148">
        <v>1</v>
      </c>
    </row>
    <row r="2149" spans="1:5" x14ac:dyDescent="0.25">
      <c r="A2149" t="s">
        <v>4212</v>
      </c>
      <c r="B2149" t="s">
        <v>4213</v>
      </c>
      <c r="C2149" t="s">
        <v>7</v>
      </c>
      <c r="D2149">
        <v>31.42</v>
      </c>
      <c r="E2149">
        <v>1</v>
      </c>
    </row>
    <row r="2150" spans="1:5" x14ac:dyDescent="0.25">
      <c r="A2150" t="s">
        <v>4214</v>
      </c>
      <c r="B2150" t="s">
        <v>4215</v>
      </c>
      <c r="C2150" t="s">
        <v>7</v>
      </c>
      <c r="D2150">
        <v>110.47</v>
      </c>
      <c r="E2150">
        <v>1</v>
      </c>
    </row>
    <row r="2151" spans="1:5" x14ac:dyDescent="0.25">
      <c r="A2151" t="s">
        <v>4216</v>
      </c>
      <c r="B2151" t="s">
        <v>4217</v>
      </c>
      <c r="C2151" t="s">
        <v>5</v>
      </c>
      <c r="D2151">
        <v>38.200000000000003</v>
      </c>
      <c r="E2151">
        <v>1</v>
      </c>
    </row>
    <row r="2152" spans="1:5" x14ac:dyDescent="0.25">
      <c r="A2152" t="s">
        <v>4218</v>
      </c>
      <c r="B2152" t="s">
        <v>4219</v>
      </c>
      <c r="C2152" t="s">
        <v>7</v>
      </c>
      <c r="D2152">
        <v>26.05</v>
      </c>
      <c r="E2152">
        <v>1</v>
      </c>
    </row>
    <row r="2153" spans="1:5" x14ac:dyDescent="0.25">
      <c r="A2153" t="s">
        <v>4220</v>
      </c>
      <c r="B2153" t="s">
        <v>4221</v>
      </c>
      <c r="C2153" t="s">
        <v>9</v>
      </c>
      <c r="D2153">
        <v>43.66</v>
      </c>
      <c r="E2153">
        <v>1</v>
      </c>
    </row>
    <row r="2154" spans="1:5" x14ac:dyDescent="0.25">
      <c r="A2154" t="s">
        <v>4222</v>
      </c>
      <c r="B2154" t="s">
        <v>4223</v>
      </c>
      <c r="C2154" t="s">
        <v>9</v>
      </c>
      <c r="D2154">
        <v>94.4</v>
      </c>
      <c r="E2154">
        <v>1</v>
      </c>
    </row>
    <row r="2155" spans="1:5" x14ac:dyDescent="0.25">
      <c r="A2155" t="s">
        <v>4224</v>
      </c>
      <c r="B2155" t="s">
        <v>4225</v>
      </c>
      <c r="C2155" t="s">
        <v>9</v>
      </c>
      <c r="D2155">
        <v>39.94</v>
      </c>
      <c r="E2155">
        <v>1</v>
      </c>
    </row>
    <row r="2156" spans="1:5" x14ac:dyDescent="0.25">
      <c r="A2156" t="s">
        <v>4226</v>
      </c>
      <c r="B2156" t="s">
        <v>4227</v>
      </c>
      <c r="C2156" t="s">
        <v>9</v>
      </c>
      <c r="D2156">
        <v>156.25</v>
      </c>
      <c r="E2156">
        <v>1</v>
      </c>
    </row>
    <row r="2157" spans="1:5" x14ac:dyDescent="0.25">
      <c r="A2157" t="s">
        <v>4228</v>
      </c>
      <c r="B2157" t="s">
        <v>4229</v>
      </c>
      <c r="C2157" t="s">
        <v>8</v>
      </c>
      <c r="D2157">
        <v>17.12</v>
      </c>
      <c r="E2157">
        <v>1</v>
      </c>
    </row>
    <row r="2158" spans="1:5" x14ac:dyDescent="0.25">
      <c r="A2158" t="s">
        <v>4230</v>
      </c>
      <c r="B2158" t="s">
        <v>4231</v>
      </c>
      <c r="C2158" t="s">
        <v>6</v>
      </c>
      <c r="D2158">
        <v>14.25</v>
      </c>
      <c r="E2158">
        <v>1</v>
      </c>
    </row>
    <row r="2159" spans="1:5" x14ac:dyDescent="0.25">
      <c r="A2159" t="s">
        <v>4232</v>
      </c>
      <c r="B2159" t="s">
        <v>4233</v>
      </c>
      <c r="C2159" t="s">
        <v>9</v>
      </c>
      <c r="D2159">
        <v>110.21</v>
      </c>
      <c r="E2159">
        <v>1</v>
      </c>
    </row>
    <row r="2160" spans="1:5" x14ac:dyDescent="0.25">
      <c r="A2160" t="s">
        <v>4234</v>
      </c>
      <c r="B2160" t="s">
        <v>4235</v>
      </c>
      <c r="C2160" t="s">
        <v>8</v>
      </c>
      <c r="D2160">
        <v>131.80000000000001</v>
      </c>
      <c r="E2160">
        <v>1</v>
      </c>
    </row>
    <row r="2161" spans="1:5" x14ac:dyDescent="0.25">
      <c r="A2161" t="s">
        <v>4236</v>
      </c>
      <c r="B2161" t="s">
        <v>4237</v>
      </c>
      <c r="C2161" t="s">
        <v>8</v>
      </c>
      <c r="D2161">
        <v>112.14</v>
      </c>
      <c r="E2161">
        <v>1</v>
      </c>
    </row>
    <row r="2162" spans="1:5" x14ac:dyDescent="0.25">
      <c r="A2162" t="s">
        <v>4238</v>
      </c>
      <c r="B2162" t="s">
        <v>4239</v>
      </c>
      <c r="C2162" t="s">
        <v>5</v>
      </c>
      <c r="D2162">
        <v>23.71</v>
      </c>
      <c r="E2162">
        <v>1</v>
      </c>
    </row>
    <row r="2163" spans="1:5" x14ac:dyDescent="0.25">
      <c r="A2163" t="s">
        <v>4240</v>
      </c>
      <c r="B2163" t="s">
        <v>4241</v>
      </c>
      <c r="C2163" t="s">
        <v>9</v>
      </c>
      <c r="D2163">
        <v>57</v>
      </c>
      <c r="E2163">
        <v>1</v>
      </c>
    </row>
    <row r="2164" spans="1:5" x14ac:dyDescent="0.25">
      <c r="A2164" t="s">
        <v>4242</v>
      </c>
      <c r="B2164" t="s">
        <v>4243</v>
      </c>
      <c r="C2164" t="s">
        <v>9</v>
      </c>
      <c r="D2164">
        <v>26.19</v>
      </c>
      <c r="E2164">
        <v>1</v>
      </c>
    </row>
    <row r="2165" spans="1:5" x14ac:dyDescent="0.25">
      <c r="A2165" t="s">
        <v>4244</v>
      </c>
      <c r="B2165" t="s">
        <v>4245</v>
      </c>
      <c r="C2165" t="s">
        <v>5</v>
      </c>
      <c r="D2165">
        <v>7.92</v>
      </c>
      <c r="E2165">
        <v>1</v>
      </c>
    </row>
    <row r="2166" spans="1:5" x14ac:dyDescent="0.25">
      <c r="A2166" t="s">
        <v>4246</v>
      </c>
      <c r="B2166" t="s">
        <v>4247</v>
      </c>
      <c r="C2166" t="s">
        <v>5</v>
      </c>
      <c r="D2166">
        <v>7.86</v>
      </c>
      <c r="E2166">
        <v>1</v>
      </c>
    </row>
    <row r="2167" spans="1:5" x14ac:dyDescent="0.25">
      <c r="A2167" t="s">
        <v>4248</v>
      </c>
      <c r="B2167" t="s">
        <v>4249</v>
      </c>
      <c r="C2167" t="s">
        <v>6</v>
      </c>
      <c r="D2167">
        <v>36.31</v>
      </c>
      <c r="E2167">
        <v>1</v>
      </c>
    </row>
    <row r="2168" spans="1:5" x14ac:dyDescent="0.25">
      <c r="A2168" t="s">
        <v>4250</v>
      </c>
      <c r="B2168" t="s">
        <v>4251</v>
      </c>
      <c r="C2168" t="s">
        <v>6</v>
      </c>
      <c r="D2168">
        <v>174.37</v>
      </c>
      <c r="E2168">
        <v>1</v>
      </c>
    </row>
    <row r="2169" spans="1:5" x14ac:dyDescent="0.25">
      <c r="A2169" t="s">
        <v>4252</v>
      </c>
      <c r="B2169" t="s">
        <v>4253</v>
      </c>
      <c r="C2169" t="s">
        <v>9</v>
      </c>
      <c r="D2169">
        <v>71.650000000000006</v>
      </c>
      <c r="E2169">
        <v>1</v>
      </c>
    </row>
    <row r="2170" spans="1:5" x14ac:dyDescent="0.25">
      <c r="A2170" t="s">
        <v>4254</v>
      </c>
      <c r="B2170" t="s">
        <v>4255</v>
      </c>
      <c r="C2170" t="s">
        <v>5</v>
      </c>
      <c r="D2170">
        <v>21.39</v>
      </c>
      <c r="E2170">
        <v>1</v>
      </c>
    </row>
    <row r="2171" spans="1:5" x14ac:dyDescent="0.25">
      <c r="A2171" t="s">
        <v>4256</v>
      </c>
      <c r="B2171" t="s">
        <v>4257</v>
      </c>
      <c r="C2171" t="s">
        <v>7</v>
      </c>
      <c r="D2171">
        <v>70.38</v>
      </c>
      <c r="E2171">
        <v>1</v>
      </c>
    </row>
    <row r="2172" spans="1:5" x14ac:dyDescent="0.25">
      <c r="A2172" t="s">
        <v>4258</v>
      </c>
      <c r="B2172" t="s">
        <v>4259</v>
      </c>
      <c r="C2172" t="s">
        <v>9</v>
      </c>
      <c r="D2172">
        <v>106.42</v>
      </c>
      <c r="E2172">
        <v>1</v>
      </c>
    </row>
    <row r="2173" spans="1:5" x14ac:dyDescent="0.25">
      <c r="A2173" t="s">
        <v>4260</v>
      </c>
      <c r="B2173" t="s">
        <v>4261</v>
      </c>
      <c r="C2173" t="s">
        <v>7</v>
      </c>
      <c r="D2173">
        <v>131.47999999999999</v>
      </c>
      <c r="E2173">
        <v>1</v>
      </c>
    </row>
    <row r="2174" spans="1:5" x14ac:dyDescent="0.25">
      <c r="A2174" t="s">
        <v>4262</v>
      </c>
      <c r="B2174" t="s">
        <v>4263</v>
      </c>
      <c r="C2174" t="s">
        <v>6</v>
      </c>
      <c r="D2174">
        <v>84.23</v>
      </c>
      <c r="E2174">
        <v>1</v>
      </c>
    </row>
    <row r="2175" spans="1:5" x14ac:dyDescent="0.25">
      <c r="A2175" t="s">
        <v>4264</v>
      </c>
      <c r="B2175" t="s">
        <v>4265</v>
      </c>
      <c r="C2175" t="s">
        <v>9</v>
      </c>
      <c r="D2175">
        <v>76.5</v>
      </c>
      <c r="E2175">
        <v>1</v>
      </c>
    </row>
    <row r="2176" spans="1:5" x14ac:dyDescent="0.25">
      <c r="A2176" t="s">
        <v>4266</v>
      </c>
      <c r="B2176" t="s">
        <v>4267</v>
      </c>
      <c r="C2176" t="s">
        <v>7</v>
      </c>
      <c r="D2176">
        <v>123.56</v>
      </c>
      <c r="E2176">
        <v>1</v>
      </c>
    </row>
    <row r="2177" spans="1:5" x14ac:dyDescent="0.25">
      <c r="A2177" t="s">
        <v>4268</v>
      </c>
      <c r="B2177" t="s">
        <v>4269</v>
      </c>
      <c r="C2177" t="s">
        <v>9</v>
      </c>
      <c r="D2177">
        <v>57.52</v>
      </c>
      <c r="E2177">
        <v>1</v>
      </c>
    </row>
    <row r="2178" spans="1:5" x14ac:dyDescent="0.25">
      <c r="A2178" t="s">
        <v>4270</v>
      </c>
      <c r="B2178" t="s">
        <v>4271</v>
      </c>
      <c r="C2178" t="s">
        <v>8</v>
      </c>
      <c r="D2178">
        <v>97.4</v>
      </c>
      <c r="E2178">
        <v>1</v>
      </c>
    </row>
    <row r="2179" spans="1:5" x14ac:dyDescent="0.25">
      <c r="A2179" t="s">
        <v>4272</v>
      </c>
      <c r="B2179" t="s">
        <v>4273</v>
      </c>
      <c r="C2179" t="s">
        <v>9</v>
      </c>
      <c r="D2179">
        <v>20.63</v>
      </c>
      <c r="E2179">
        <v>1</v>
      </c>
    </row>
    <row r="2180" spans="1:5" x14ac:dyDescent="0.25">
      <c r="A2180" t="s">
        <v>4274</v>
      </c>
      <c r="B2180" t="s">
        <v>4275</v>
      </c>
      <c r="C2180" t="s">
        <v>7</v>
      </c>
      <c r="D2180">
        <v>60.66</v>
      </c>
      <c r="E2180">
        <v>1</v>
      </c>
    </row>
    <row r="2181" spans="1:5" x14ac:dyDescent="0.25">
      <c r="A2181" t="s">
        <v>4276</v>
      </c>
      <c r="B2181" t="s">
        <v>4277</v>
      </c>
      <c r="C2181" t="s">
        <v>7</v>
      </c>
      <c r="D2181">
        <v>40.29</v>
      </c>
      <c r="E2181">
        <v>1</v>
      </c>
    </row>
    <row r="2182" spans="1:5" x14ac:dyDescent="0.25">
      <c r="A2182" t="s">
        <v>4278</v>
      </c>
      <c r="B2182" t="s">
        <v>4279</v>
      </c>
      <c r="C2182" t="s">
        <v>7</v>
      </c>
      <c r="D2182">
        <v>49.49</v>
      </c>
      <c r="E2182">
        <v>1</v>
      </c>
    </row>
    <row r="2183" spans="1:5" x14ac:dyDescent="0.25">
      <c r="A2183" t="s">
        <v>4280</v>
      </c>
      <c r="B2183" t="s">
        <v>4281</v>
      </c>
      <c r="C2183" t="s">
        <v>7</v>
      </c>
      <c r="D2183">
        <v>30.71</v>
      </c>
      <c r="E2183">
        <v>1</v>
      </c>
    </row>
    <row r="2184" spans="1:5" x14ac:dyDescent="0.25">
      <c r="A2184" t="s">
        <v>4282</v>
      </c>
      <c r="B2184" t="s">
        <v>4283</v>
      </c>
      <c r="C2184" t="s">
        <v>7</v>
      </c>
      <c r="D2184">
        <v>46.59</v>
      </c>
      <c r="E2184">
        <v>1</v>
      </c>
    </row>
    <row r="2185" spans="1:5" x14ac:dyDescent="0.25">
      <c r="A2185" t="s">
        <v>4284</v>
      </c>
      <c r="B2185" t="s">
        <v>4285</v>
      </c>
      <c r="C2185" t="s">
        <v>5</v>
      </c>
      <c r="D2185">
        <v>69.16</v>
      </c>
      <c r="E2185">
        <v>1</v>
      </c>
    </row>
    <row r="2186" spans="1:5" x14ac:dyDescent="0.25">
      <c r="A2186" t="s">
        <v>4286</v>
      </c>
      <c r="B2186" t="s">
        <v>4287</v>
      </c>
      <c r="C2186" t="s">
        <v>9</v>
      </c>
      <c r="D2186">
        <v>151.36000000000001</v>
      </c>
      <c r="E2186">
        <v>1</v>
      </c>
    </row>
    <row r="2187" spans="1:5" x14ac:dyDescent="0.25">
      <c r="A2187" t="s">
        <v>4288</v>
      </c>
      <c r="B2187" t="s">
        <v>4289</v>
      </c>
      <c r="C2187" t="s">
        <v>8</v>
      </c>
      <c r="D2187">
        <v>72.03</v>
      </c>
      <c r="E2187">
        <v>1</v>
      </c>
    </row>
    <row r="2188" spans="1:5" x14ac:dyDescent="0.25">
      <c r="A2188" t="s">
        <v>4290</v>
      </c>
      <c r="B2188" t="s">
        <v>4291</v>
      </c>
      <c r="C2188" t="s">
        <v>7</v>
      </c>
      <c r="D2188">
        <v>65.52</v>
      </c>
      <c r="E2188">
        <v>1</v>
      </c>
    </row>
    <row r="2189" spans="1:5" x14ac:dyDescent="0.25">
      <c r="A2189" t="s">
        <v>4292</v>
      </c>
      <c r="B2189" t="s">
        <v>4293</v>
      </c>
      <c r="C2189" t="s">
        <v>6</v>
      </c>
      <c r="D2189">
        <v>233.2</v>
      </c>
      <c r="E2189">
        <v>1</v>
      </c>
    </row>
    <row r="2190" spans="1:5" x14ac:dyDescent="0.25">
      <c r="A2190" t="s">
        <v>4294</v>
      </c>
      <c r="B2190" t="s">
        <v>4295</v>
      </c>
      <c r="C2190" t="s">
        <v>6</v>
      </c>
      <c r="D2190">
        <v>73.05</v>
      </c>
      <c r="E2190">
        <v>1</v>
      </c>
    </row>
    <row r="2191" spans="1:5" x14ac:dyDescent="0.25">
      <c r="A2191" t="s">
        <v>4296</v>
      </c>
      <c r="B2191" t="s">
        <v>4297</v>
      </c>
      <c r="C2191" t="s">
        <v>7</v>
      </c>
      <c r="D2191">
        <v>86.01</v>
      </c>
      <c r="E2191">
        <v>1</v>
      </c>
    </row>
    <row r="2192" spans="1:5" x14ac:dyDescent="0.25">
      <c r="A2192" t="s">
        <v>4298</v>
      </c>
      <c r="B2192" t="s">
        <v>4299</v>
      </c>
      <c r="C2192" t="s">
        <v>8</v>
      </c>
      <c r="D2192">
        <v>41.84</v>
      </c>
      <c r="E2192">
        <v>1</v>
      </c>
    </row>
    <row r="2193" spans="1:5" x14ac:dyDescent="0.25">
      <c r="A2193" t="s">
        <v>4300</v>
      </c>
      <c r="B2193" t="s">
        <v>4301</v>
      </c>
      <c r="C2193" t="s">
        <v>8</v>
      </c>
      <c r="D2193">
        <v>19.420000000000002</v>
      </c>
      <c r="E2193">
        <v>1</v>
      </c>
    </row>
    <row r="2194" spans="1:5" x14ac:dyDescent="0.25">
      <c r="A2194" t="s">
        <v>4302</v>
      </c>
      <c r="B2194" t="s">
        <v>4303</v>
      </c>
      <c r="C2194" t="s">
        <v>6</v>
      </c>
      <c r="D2194">
        <v>16.12</v>
      </c>
      <c r="E2194">
        <v>1</v>
      </c>
    </row>
    <row r="2195" spans="1:5" x14ac:dyDescent="0.25">
      <c r="A2195" t="s">
        <v>4304</v>
      </c>
      <c r="B2195" t="s">
        <v>4305</v>
      </c>
      <c r="C2195" t="s">
        <v>8</v>
      </c>
      <c r="D2195">
        <v>8.82</v>
      </c>
      <c r="E2195">
        <v>1</v>
      </c>
    </row>
    <row r="2196" spans="1:5" x14ac:dyDescent="0.25">
      <c r="A2196" t="s">
        <v>4306</v>
      </c>
      <c r="B2196" t="s">
        <v>4307</v>
      </c>
      <c r="C2196" t="s">
        <v>9</v>
      </c>
      <c r="D2196">
        <v>8.68</v>
      </c>
      <c r="E2196">
        <v>1</v>
      </c>
    </row>
    <row r="2197" spans="1:5" x14ac:dyDescent="0.25">
      <c r="A2197" t="s">
        <v>4308</v>
      </c>
      <c r="B2197" t="s">
        <v>4309</v>
      </c>
      <c r="C2197" t="s">
        <v>7</v>
      </c>
      <c r="D2197">
        <v>66.12</v>
      </c>
      <c r="E2197">
        <v>1</v>
      </c>
    </row>
    <row r="2198" spans="1:5" x14ac:dyDescent="0.25">
      <c r="A2198" t="s">
        <v>4310</v>
      </c>
      <c r="B2198" t="s">
        <v>4311</v>
      </c>
      <c r="C2198" t="s">
        <v>8</v>
      </c>
      <c r="D2198">
        <v>37.979999999999997</v>
      </c>
      <c r="E2198">
        <v>1</v>
      </c>
    </row>
    <row r="2199" spans="1:5" x14ac:dyDescent="0.25">
      <c r="A2199" t="s">
        <v>4312</v>
      </c>
      <c r="B2199" t="s">
        <v>4313</v>
      </c>
      <c r="C2199" t="s">
        <v>8</v>
      </c>
      <c r="D2199">
        <v>66.22</v>
      </c>
      <c r="E2199">
        <v>1</v>
      </c>
    </row>
    <row r="2200" spans="1:5" x14ac:dyDescent="0.25">
      <c r="A2200" t="s">
        <v>4314</v>
      </c>
      <c r="B2200" t="s">
        <v>4315</v>
      </c>
      <c r="C2200" t="s">
        <v>7</v>
      </c>
      <c r="D2200">
        <v>165.11</v>
      </c>
      <c r="E2200">
        <v>1</v>
      </c>
    </row>
    <row r="2201" spans="1:5" x14ac:dyDescent="0.25">
      <c r="A2201" t="s">
        <v>4316</v>
      </c>
      <c r="B2201" t="s">
        <v>4317</v>
      </c>
      <c r="C2201" t="s">
        <v>8</v>
      </c>
      <c r="D2201">
        <v>22.84</v>
      </c>
      <c r="E2201">
        <v>1</v>
      </c>
    </row>
    <row r="2202" spans="1:5" x14ac:dyDescent="0.25">
      <c r="A2202" t="s">
        <v>4318</v>
      </c>
      <c r="B2202" t="s">
        <v>4319</v>
      </c>
      <c r="C2202" t="s">
        <v>5</v>
      </c>
      <c r="D2202">
        <v>20.99</v>
      </c>
      <c r="E2202">
        <v>1</v>
      </c>
    </row>
    <row r="2203" spans="1:5" x14ac:dyDescent="0.25">
      <c r="A2203" t="s">
        <v>4320</v>
      </c>
      <c r="B2203" t="s">
        <v>4321</v>
      </c>
      <c r="C2203" t="s">
        <v>9</v>
      </c>
      <c r="D2203">
        <v>21.17</v>
      </c>
      <c r="E2203">
        <v>1</v>
      </c>
    </row>
    <row r="2204" spans="1:5" x14ac:dyDescent="0.25">
      <c r="A2204" t="s">
        <v>4322</v>
      </c>
      <c r="B2204" t="s">
        <v>4323</v>
      </c>
      <c r="C2204" t="s">
        <v>5</v>
      </c>
      <c r="D2204">
        <v>30</v>
      </c>
      <c r="E2204">
        <v>1</v>
      </c>
    </row>
    <row r="2205" spans="1:5" x14ac:dyDescent="0.25">
      <c r="A2205" t="s">
        <v>4324</v>
      </c>
      <c r="B2205" t="s">
        <v>4325</v>
      </c>
      <c r="C2205" t="s">
        <v>7</v>
      </c>
      <c r="D2205">
        <v>147.12</v>
      </c>
      <c r="E2205">
        <v>1</v>
      </c>
    </row>
    <row r="2206" spans="1:5" x14ac:dyDescent="0.25">
      <c r="A2206" t="s">
        <v>4326</v>
      </c>
      <c r="B2206" t="s">
        <v>4327</v>
      </c>
      <c r="C2206" t="s">
        <v>7</v>
      </c>
      <c r="D2206">
        <v>80.87</v>
      </c>
      <c r="E2206">
        <v>1</v>
      </c>
    </row>
    <row r="2207" spans="1:5" x14ac:dyDescent="0.25">
      <c r="A2207" t="s">
        <v>4328</v>
      </c>
      <c r="B2207" t="s">
        <v>4329</v>
      </c>
      <c r="C2207" t="s">
        <v>7</v>
      </c>
      <c r="D2207">
        <v>114.21</v>
      </c>
      <c r="E2207">
        <v>1</v>
      </c>
    </row>
    <row r="2208" spans="1:5" x14ac:dyDescent="0.25">
      <c r="A2208" t="s">
        <v>4330</v>
      </c>
      <c r="B2208" t="s">
        <v>4331</v>
      </c>
      <c r="C2208" t="s">
        <v>7</v>
      </c>
      <c r="D2208">
        <v>203.16</v>
      </c>
      <c r="E2208">
        <v>1</v>
      </c>
    </row>
    <row r="2209" spans="1:5" x14ac:dyDescent="0.25">
      <c r="A2209" t="s">
        <v>4332</v>
      </c>
      <c r="B2209" t="s">
        <v>4333</v>
      </c>
      <c r="C2209" t="s">
        <v>9</v>
      </c>
      <c r="D2209">
        <v>7.98</v>
      </c>
      <c r="E2209">
        <v>1</v>
      </c>
    </row>
    <row r="2210" spans="1:5" x14ac:dyDescent="0.25">
      <c r="A2210" t="s">
        <v>4334</v>
      </c>
      <c r="B2210" t="s">
        <v>4335</v>
      </c>
      <c r="C2210" t="s">
        <v>7</v>
      </c>
      <c r="D2210">
        <v>82.95</v>
      </c>
      <c r="E2210">
        <v>1</v>
      </c>
    </row>
    <row r="2211" spans="1:5" x14ac:dyDescent="0.25">
      <c r="A2211" t="s">
        <v>4336</v>
      </c>
      <c r="B2211" t="s">
        <v>4337</v>
      </c>
      <c r="C2211" t="s">
        <v>6</v>
      </c>
      <c r="D2211">
        <v>50.18</v>
      </c>
      <c r="E2211">
        <v>1</v>
      </c>
    </row>
    <row r="2212" spans="1:5" x14ac:dyDescent="0.25">
      <c r="A2212" t="s">
        <v>4338</v>
      </c>
      <c r="B2212" t="s">
        <v>4339</v>
      </c>
      <c r="C2212" t="s">
        <v>5</v>
      </c>
      <c r="D2212">
        <v>11.15</v>
      </c>
      <c r="E2212">
        <v>1</v>
      </c>
    </row>
    <row r="2213" spans="1:5" x14ac:dyDescent="0.25">
      <c r="A2213" t="s">
        <v>4340</v>
      </c>
      <c r="B2213" t="s">
        <v>4341</v>
      </c>
      <c r="C2213" t="s">
        <v>6</v>
      </c>
      <c r="D2213">
        <v>122.8</v>
      </c>
      <c r="E2213">
        <v>1</v>
      </c>
    </row>
    <row r="2214" spans="1:5" x14ac:dyDescent="0.25">
      <c r="A2214" t="s">
        <v>4342</v>
      </c>
      <c r="B2214" t="s">
        <v>4343</v>
      </c>
      <c r="C2214" t="s">
        <v>7</v>
      </c>
      <c r="D2214">
        <v>76.400000000000006</v>
      </c>
      <c r="E2214">
        <v>1</v>
      </c>
    </row>
    <row r="2215" spans="1:5" x14ac:dyDescent="0.25">
      <c r="A2215" t="s">
        <v>4344</v>
      </c>
      <c r="B2215" t="s">
        <v>4345</v>
      </c>
      <c r="C2215" t="s">
        <v>6</v>
      </c>
      <c r="D2215">
        <v>86.19</v>
      </c>
      <c r="E2215">
        <v>1</v>
      </c>
    </row>
    <row r="2216" spans="1:5" x14ac:dyDescent="0.25">
      <c r="A2216" t="s">
        <v>4346</v>
      </c>
      <c r="B2216" t="s">
        <v>4347</v>
      </c>
      <c r="C2216" t="s">
        <v>6</v>
      </c>
      <c r="D2216">
        <v>15.78</v>
      </c>
      <c r="E2216">
        <v>1</v>
      </c>
    </row>
    <row r="2217" spans="1:5" x14ac:dyDescent="0.25">
      <c r="A2217" t="s">
        <v>4348</v>
      </c>
      <c r="B2217" t="s">
        <v>4349</v>
      </c>
      <c r="C2217" t="s">
        <v>5</v>
      </c>
      <c r="D2217">
        <v>29</v>
      </c>
      <c r="E2217">
        <v>1</v>
      </c>
    </row>
    <row r="2218" spans="1:5" x14ac:dyDescent="0.25">
      <c r="A2218" t="s">
        <v>4350</v>
      </c>
      <c r="B2218" t="s">
        <v>4351</v>
      </c>
      <c r="C2218" t="s">
        <v>5</v>
      </c>
      <c r="D2218">
        <v>18.3</v>
      </c>
      <c r="E2218">
        <v>1</v>
      </c>
    </row>
    <row r="2219" spans="1:5" x14ac:dyDescent="0.25">
      <c r="A2219" t="s">
        <v>4352</v>
      </c>
      <c r="B2219" t="s">
        <v>4353</v>
      </c>
      <c r="C2219" t="s">
        <v>6</v>
      </c>
      <c r="D2219">
        <v>165.94</v>
      </c>
      <c r="E2219">
        <v>1</v>
      </c>
    </row>
    <row r="2220" spans="1:5" x14ac:dyDescent="0.25">
      <c r="A2220" t="s">
        <v>4354</v>
      </c>
      <c r="B2220" t="s">
        <v>4355</v>
      </c>
      <c r="C2220" t="s">
        <v>8</v>
      </c>
      <c r="D2220">
        <v>45.91</v>
      </c>
      <c r="E2220">
        <v>1</v>
      </c>
    </row>
    <row r="2221" spans="1:5" x14ac:dyDescent="0.25">
      <c r="A2221" t="s">
        <v>4356</v>
      </c>
      <c r="B2221" t="s">
        <v>4357</v>
      </c>
      <c r="C2221" t="s">
        <v>6</v>
      </c>
      <c r="D2221">
        <v>108.57</v>
      </c>
      <c r="E2221">
        <v>1</v>
      </c>
    </row>
    <row r="2222" spans="1:5" x14ac:dyDescent="0.25">
      <c r="A2222" t="s">
        <v>4358</v>
      </c>
      <c r="B2222" t="s">
        <v>4359</v>
      </c>
      <c r="C2222" t="s">
        <v>8</v>
      </c>
      <c r="D2222">
        <v>53.97</v>
      </c>
      <c r="E2222">
        <v>1</v>
      </c>
    </row>
    <row r="2223" spans="1:5" x14ac:dyDescent="0.25">
      <c r="A2223" t="s">
        <v>4360</v>
      </c>
      <c r="B2223" t="s">
        <v>4361</v>
      </c>
      <c r="C2223" t="s">
        <v>8</v>
      </c>
      <c r="D2223">
        <v>202.11</v>
      </c>
      <c r="E2223">
        <v>1</v>
      </c>
    </row>
    <row r="2224" spans="1:5" x14ac:dyDescent="0.25">
      <c r="A2224" t="s">
        <v>4362</v>
      </c>
      <c r="B2224" t="s">
        <v>4363</v>
      </c>
      <c r="C2224" t="s">
        <v>9</v>
      </c>
      <c r="D2224">
        <v>24.41</v>
      </c>
      <c r="E2224">
        <v>1</v>
      </c>
    </row>
    <row r="2225" spans="1:5" x14ac:dyDescent="0.25">
      <c r="A2225" t="s">
        <v>4364</v>
      </c>
      <c r="B2225" t="s">
        <v>4365</v>
      </c>
      <c r="C2225" t="s">
        <v>5</v>
      </c>
      <c r="D2225">
        <v>38.520000000000003</v>
      </c>
      <c r="E2225">
        <v>1</v>
      </c>
    </row>
    <row r="2226" spans="1:5" x14ac:dyDescent="0.25">
      <c r="A2226" t="s">
        <v>4366</v>
      </c>
      <c r="B2226" t="s">
        <v>4367</v>
      </c>
      <c r="C2226" t="s">
        <v>6</v>
      </c>
      <c r="D2226">
        <v>206.74</v>
      </c>
      <c r="E2226">
        <v>1</v>
      </c>
    </row>
    <row r="2227" spans="1:5" x14ac:dyDescent="0.25">
      <c r="A2227" t="s">
        <v>4368</v>
      </c>
      <c r="B2227" t="s">
        <v>4369</v>
      </c>
      <c r="C2227" t="s">
        <v>9</v>
      </c>
      <c r="D2227">
        <v>147.35</v>
      </c>
      <c r="E2227">
        <v>1</v>
      </c>
    </row>
    <row r="2228" spans="1:5" x14ac:dyDescent="0.25">
      <c r="A2228" t="s">
        <v>4370</v>
      </c>
      <c r="B2228" t="s">
        <v>4371</v>
      </c>
      <c r="C2228" t="s">
        <v>9</v>
      </c>
      <c r="D2228">
        <v>42.22</v>
      </c>
      <c r="E2228">
        <v>1</v>
      </c>
    </row>
    <row r="2229" spans="1:5" x14ac:dyDescent="0.25">
      <c r="A2229" t="s">
        <v>4372</v>
      </c>
      <c r="B2229" t="s">
        <v>4373</v>
      </c>
      <c r="C2229" t="s">
        <v>6</v>
      </c>
      <c r="D2229">
        <v>283.58</v>
      </c>
      <c r="E2229">
        <v>1</v>
      </c>
    </row>
    <row r="2230" spans="1:5" x14ac:dyDescent="0.25">
      <c r="A2230" t="s">
        <v>4374</v>
      </c>
      <c r="B2230" t="s">
        <v>4375</v>
      </c>
      <c r="C2230" t="s">
        <v>8</v>
      </c>
      <c r="D2230">
        <v>132.44</v>
      </c>
      <c r="E2230">
        <v>1</v>
      </c>
    </row>
    <row r="2231" spans="1:5" x14ac:dyDescent="0.25">
      <c r="A2231" t="s">
        <v>4376</v>
      </c>
      <c r="B2231" t="s">
        <v>4377</v>
      </c>
      <c r="C2231" t="s">
        <v>5</v>
      </c>
      <c r="D2231">
        <v>8.84</v>
      </c>
      <c r="E2231">
        <v>1</v>
      </c>
    </row>
    <row r="2232" spans="1:5" x14ac:dyDescent="0.25">
      <c r="A2232" t="s">
        <v>4378</v>
      </c>
      <c r="B2232" t="s">
        <v>4379</v>
      </c>
      <c r="C2232" t="s">
        <v>5</v>
      </c>
      <c r="D2232">
        <v>36.83</v>
      </c>
      <c r="E2232">
        <v>1</v>
      </c>
    </row>
    <row r="2233" spans="1:5" x14ac:dyDescent="0.25">
      <c r="A2233" t="s">
        <v>4380</v>
      </c>
      <c r="B2233" t="s">
        <v>4381</v>
      </c>
      <c r="C2233" t="s">
        <v>7</v>
      </c>
      <c r="D2233">
        <v>11.61</v>
      </c>
      <c r="E2233">
        <v>1</v>
      </c>
    </row>
    <row r="2234" spans="1:5" x14ac:dyDescent="0.25">
      <c r="A2234" t="s">
        <v>4382</v>
      </c>
      <c r="B2234" t="s">
        <v>4383</v>
      </c>
      <c r="C2234" t="s">
        <v>8</v>
      </c>
      <c r="D2234">
        <v>60.02</v>
      </c>
      <c r="E2234">
        <v>1</v>
      </c>
    </row>
    <row r="2235" spans="1:5" x14ac:dyDescent="0.25">
      <c r="A2235" t="s">
        <v>4384</v>
      </c>
      <c r="B2235" t="s">
        <v>4385</v>
      </c>
      <c r="C2235" t="s">
        <v>5</v>
      </c>
      <c r="D2235">
        <v>6.41</v>
      </c>
      <c r="E2235">
        <v>1</v>
      </c>
    </row>
    <row r="2236" spans="1:5" x14ac:dyDescent="0.25">
      <c r="A2236" t="s">
        <v>4386</v>
      </c>
      <c r="B2236" t="s">
        <v>4387</v>
      </c>
      <c r="C2236" t="s">
        <v>7</v>
      </c>
      <c r="D2236">
        <v>58.11</v>
      </c>
      <c r="E2236">
        <v>1</v>
      </c>
    </row>
    <row r="2237" spans="1:5" x14ac:dyDescent="0.25">
      <c r="A2237" t="s">
        <v>4388</v>
      </c>
      <c r="B2237" t="s">
        <v>4389</v>
      </c>
      <c r="C2237" t="s">
        <v>8</v>
      </c>
      <c r="D2237">
        <v>165.29</v>
      </c>
      <c r="E2237">
        <v>1</v>
      </c>
    </row>
    <row r="2238" spans="1:5" x14ac:dyDescent="0.25">
      <c r="A2238" t="s">
        <v>4390</v>
      </c>
      <c r="B2238" t="s">
        <v>4391</v>
      </c>
      <c r="C2238" t="s">
        <v>8</v>
      </c>
      <c r="D2238">
        <v>66.739999999999995</v>
      </c>
      <c r="E2238">
        <v>1</v>
      </c>
    </row>
    <row r="2239" spans="1:5" x14ac:dyDescent="0.25">
      <c r="A2239" t="s">
        <v>4392</v>
      </c>
      <c r="B2239" t="s">
        <v>4393</v>
      </c>
      <c r="C2239" t="s">
        <v>5</v>
      </c>
      <c r="D2239">
        <v>10.32</v>
      </c>
      <c r="E2239">
        <v>1</v>
      </c>
    </row>
    <row r="2240" spans="1:5" x14ac:dyDescent="0.25">
      <c r="A2240" t="s">
        <v>4394</v>
      </c>
      <c r="B2240" t="s">
        <v>4395</v>
      </c>
      <c r="C2240" t="s">
        <v>6</v>
      </c>
      <c r="D2240">
        <v>30.17</v>
      </c>
      <c r="E2240">
        <v>1</v>
      </c>
    </row>
    <row r="2241" spans="1:5" x14ac:dyDescent="0.25">
      <c r="A2241" t="s">
        <v>4396</v>
      </c>
      <c r="B2241" t="s">
        <v>4397</v>
      </c>
      <c r="C2241" t="s">
        <v>8</v>
      </c>
      <c r="D2241">
        <v>63.7</v>
      </c>
      <c r="E2241">
        <v>1</v>
      </c>
    </row>
    <row r="2242" spans="1:5" x14ac:dyDescent="0.25">
      <c r="A2242" t="s">
        <v>4398</v>
      </c>
      <c r="B2242" t="s">
        <v>4399</v>
      </c>
      <c r="C2242" t="s">
        <v>9</v>
      </c>
      <c r="D2242">
        <v>25.97</v>
      </c>
      <c r="E2242">
        <v>1</v>
      </c>
    </row>
    <row r="2243" spans="1:5" x14ac:dyDescent="0.25">
      <c r="A2243" t="s">
        <v>4400</v>
      </c>
      <c r="B2243" t="s">
        <v>4401</v>
      </c>
      <c r="C2243" t="s">
        <v>7</v>
      </c>
      <c r="D2243">
        <v>185.55</v>
      </c>
      <c r="E2243">
        <v>1</v>
      </c>
    </row>
    <row r="2244" spans="1:5" x14ac:dyDescent="0.25">
      <c r="A2244" t="s">
        <v>4402</v>
      </c>
      <c r="B2244" t="s">
        <v>4403</v>
      </c>
      <c r="C2244" t="s">
        <v>6</v>
      </c>
      <c r="D2244">
        <v>102.4</v>
      </c>
      <c r="E2244">
        <v>1</v>
      </c>
    </row>
    <row r="2245" spans="1:5" x14ac:dyDescent="0.25">
      <c r="A2245" t="s">
        <v>4404</v>
      </c>
      <c r="B2245" t="s">
        <v>4405</v>
      </c>
      <c r="C2245" t="s">
        <v>8</v>
      </c>
      <c r="D2245">
        <v>35.64</v>
      </c>
      <c r="E2245">
        <v>1</v>
      </c>
    </row>
    <row r="2246" spans="1:5" x14ac:dyDescent="0.25">
      <c r="A2246" t="s">
        <v>4406</v>
      </c>
      <c r="B2246" t="s">
        <v>4407</v>
      </c>
      <c r="C2246" t="s">
        <v>9</v>
      </c>
      <c r="D2246">
        <v>54.09</v>
      </c>
      <c r="E2246">
        <v>1</v>
      </c>
    </row>
    <row r="2247" spans="1:5" x14ac:dyDescent="0.25">
      <c r="A2247" t="s">
        <v>4408</v>
      </c>
      <c r="B2247" t="s">
        <v>4409</v>
      </c>
      <c r="C2247" t="s">
        <v>6</v>
      </c>
      <c r="D2247">
        <v>161.72999999999999</v>
      </c>
      <c r="E2247">
        <v>1</v>
      </c>
    </row>
    <row r="2248" spans="1:5" x14ac:dyDescent="0.25">
      <c r="A2248" t="s">
        <v>4410</v>
      </c>
      <c r="B2248" t="s">
        <v>4411</v>
      </c>
      <c r="C2248" t="s">
        <v>5</v>
      </c>
      <c r="D2248">
        <v>27.87</v>
      </c>
      <c r="E2248">
        <v>1</v>
      </c>
    </row>
    <row r="2249" spans="1:5" x14ac:dyDescent="0.25">
      <c r="A2249" t="s">
        <v>4412</v>
      </c>
      <c r="B2249" t="s">
        <v>4413</v>
      </c>
      <c r="C2249" t="s">
        <v>9</v>
      </c>
      <c r="D2249">
        <v>92.97</v>
      </c>
      <c r="E2249">
        <v>1</v>
      </c>
    </row>
    <row r="2250" spans="1:5" x14ac:dyDescent="0.25">
      <c r="A2250" t="s">
        <v>4414</v>
      </c>
      <c r="B2250" t="s">
        <v>4415</v>
      </c>
      <c r="C2250" t="s">
        <v>6</v>
      </c>
      <c r="D2250">
        <v>36.909999999999997</v>
      </c>
      <c r="E2250">
        <v>1</v>
      </c>
    </row>
    <row r="2251" spans="1:5" x14ac:dyDescent="0.25">
      <c r="A2251" t="s">
        <v>4416</v>
      </c>
      <c r="B2251" t="s">
        <v>4417</v>
      </c>
      <c r="C2251" t="s">
        <v>6</v>
      </c>
      <c r="D2251">
        <v>81.77</v>
      </c>
      <c r="E2251">
        <v>1</v>
      </c>
    </row>
    <row r="2252" spans="1:5" x14ac:dyDescent="0.25">
      <c r="A2252" t="s">
        <v>4418</v>
      </c>
      <c r="B2252" t="s">
        <v>4419</v>
      </c>
      <c r="C2252" t="s">
        <v>9</v>
      </c>
      <c r="D2252">
        <v>81.28</v>
      </c>
      <c r="E2252">
        <v>1</v>
      </c>
    </row>
    <row r="2253" spans="1:5" x14ac:dyDescent="0.25">
      <c r="A2253" t="s">
        <v>4420</v>
      </c>
      <c r="B2253" t="s">
        <v>4421</v>
      </c>
      <c r="C2253" t="s">
        <v>9</v>
      </c>
      <c r="D2253">
        <v>86.99</v>
      </c>
      <c r="E2253">
        <v>1</v>
      </c>
    </row>
    <row r="2254" spans="1:5" x14ac:dyDescent="0.25">
      <c r="A2254" t="s">
        <v>4422</v>
      </c>
      <c r="B2254" t="s">
        <v>4423</v>
      </c>
      <c r="C2254" t="s">
        <v>9</v>
      </c>
      <c r="D2254">
        <v>63.23</v>
      </c>
      <c r="E2254">
        <v>1</v>
      </c>
    </row>
    <row r="2255" spans="1:5" x14ac:dyDescent="0.25">
      <c r="A2255" t="s">
        <v>4424</v>
      </c>
      <c r="B2255" t="s">
        <v>4425</v>
      </c>
      <c r="C2255" t="s">
        <v>7</v>
      </c>
      <c r="D2255">
        <v>94.26</v>
      </c>
      <c r="E2255">
        <v>1</v>
      </c>
    </row>
    <row r="2256" spans="1:5" x14ac:dyDescent="0.25">
      <c r="A2256" t="s">
        <v>4426</v>
      </c>
      <c r="B2256" t="s">
        <v>4427</v>
      </c>
      <c r="C2256" t="s">
        <v>7</v>
      </c>
      <c r="D2256">
        <v>20.23</v>
      </c>
      <c r="E2256">
        <v>1</v>
      </c>
    </row>
    <row r="2257" spans="1:5" x14ac:dyDescent="0.25">
      <c r="A2257" t="s">
        <v>4428</v>
      </c>
      <c r="B2257" t="s">
        <v>4429</v>
      </c>
      <c r="C2257" t="s">
        <v>8</v>
      </c>
      <c r="D2257">
        <v>72.42</v>
      </c>
      <c r="E2257">
        <v>1</v>
      </c>
    </row>
    <row r="2258" spans="1:5" x14ac:dyDescent="0.25">
      <c r="A2258" t="s">
        <v>4430</v>
      </c>
      <c r="B2258" t="s">
        <v>4431</v>
      </c>
      <c r="C2258" t="s">
        <v>8</v>
      </c>
      <c r="D2258">
        <v>48.98</v>
      </c>
      <c r="E2258">
        <v>1</v>
      </c>
    </row>
    <row r="2259" spans="1:5" x14ac:dyDescent="0.25">
      <c r="A2259" t="s">
        <v>4432</v>
      </c>
      <c r="B2259" t="s">
        <v>4433</v>
      </c>
      <c r="C2259" t="s">
        <v>7</v>
      </c>
      <c r="D2259">
        <v>123.37</v>
      </c>
      <c r="E2259">
        <v>1</v>
      </c>
    </row>
    <row r="2260" spans="1:5" x14ac:dyDescent="0.25">
      <c r="A2260" t="s">
        <v>4434</v>
      </c>
      <c r="B2260" t="s">
        <v>4435</v>
      </c>
      <c r="C2260" t="s">
        <v>9</v>
      </c>
      <c r="D2260">
        <v>15.62</v>
      </c>
      <c r="E2260">
        <v>1</v>
      </c>
    </row>
    <row r="2261" spans="1:5" x14ac:dyDescent="0.25">
      <c r="A2261" t="s">
        <v>4436</v>
      </c>
      <c r="B2261" t="s">
        <v>4437</v>
      </c>
      <c r="C2261" t="s">
        <v>7</v>
      </c>
      <c r="D2261">
        <v>16.14</v>
      </c>
      <c r="E2261">
        <v>1</v>
      </c>
    </row>
    <row r="2262" spans="1:5" x14ac:dyDescent="0.25">
      <c r="A2262" t="s">
        <v>4438</v>
      </c>
      <c r="B2262" t="s">
        <v>4439</v>
      </c>
      <c r="C2262" t="s">
        <v>7</v>
      </c>
      <c r="D2262">
        <v>30.71</v>
      </c>
      <c r="E2262">
        <v>1</v>
      </c>
    </row>
    <row r="2263" spans="1:5" x14ac:dyDescent="0.25">
      <c r="A2263" t="s">
        <v>4440</v>
      </c>
      <c r="B2263" t="s">
        <v>4441</v>
      </c>
      <c r="C2263" t="s">
        <v>6</v>
      </c>
      <c r="D2263">
        <v>88.61</v>
      </c>
      <c r="E2263">
        <v>1</v>
      </c>
    </row>
    <row r="2264" spans="1:5" x14ac:dyDescent="0.25">
      <c r="A2264" t="s">
        <v>4442</v>
      </c>
      <c r="B2264" t="s">
        <v>4443</v>
      </c>
      <c r="C2264" t="s">
        <v>9</v>
      </c>
      <c r="D2264">
        <v>32.72</v>
      </c>
      <c r="E2264">
        <v>1</v>
      </c>
    </row>
    <row r="2265" spans="1:5" x14ac:dyDescent="0.25">
      <c r="A2265" t="s">
        <v>4444</v>
      </c>
      <c r="B2265" t="s">
        <v>4445</v>
      </c>
      <c r="C2265" t="s">
        <v>9</v>
      </c>
      <c r="D2265">
        <v>14.15</v>
      </c>
      <c r="E2265">
        <v>1</v>
      </c>
    </row>
    <row r="2266" spans="1:5" x14ac:dyDescent="0.25">
      <c r="A2266" t="s">
        <v>4446</v>
      </c>
      <c r="B2266" t="s">
        <v>4447</v>
      </c>
      <c r="C2266" t="s">
        <v>9</v>
      </c>
      <c r="D2266">
        <v>43.82</v>
      </c>
      <c r="E2266">
        <v>1</v>
      </c>
    </row>
    <row r="2267" spans="1:5" x14ac:dyDescent="0.25">
      <c r="A2267" t="s">
        <v>4448</v>
      </c>
      <c r="B2267" t="s">
        <v>4449</v>
      </c>
      <c r="C2267" t="s">
        <v>6</v>
      </c>
      <c r="D2267">
        <v>18.309999999999999</v>
      </c>
      <c r="E2267">
        <v>1</v>
      </c>
    </row>
    <row r="2268" spans="1:5" x14ac:dyDescent="0.25">
      <c r="A2268" t="s">
        <v>4450</v>
      </c>
      <c r="B2268" t="s">
        <v>4451</v>
      </c>
      <c r="C2268" t="s">
        <v>9</v>
      </c>
      <c r="D2268">
        <v>16.11</v>
      </c>
      <c r="E2268">
        <v>1</v>
      </c>
    </row>
    <row r="2269" spans="1:5" x14ac:dyDescent="0.25">
      <c r="A2269" t="s">
        <v>4452</v>
      </c>
      <c r="B2269" t="s">
        <v>4453</v>
      </c>
      <c r="C2269" t="s">
        <v>8</v>
      </c>
      <c r="D2269">
        <v>51.94</v>
      </c>
      <c r="E2269">
        <v>1</v>
      </c>
    </row>
    <row r="2270" spans="1:5" x14ac:dyDescent="0.25">
      <c r="A2270" t="s">
        <v>4454</v>
      </c>
      <c r="B2270" t="s">
        <v>4455</v>
      </c>
      <c r="C2270" t="s">
        <v>9</v>
      </c>
      <c r="D2270">
        <v>32.14</v>
      </c>
      <c r="E2270">
        <v>1</v>
      </c>
    </row>
    <row r="2271" spans="1:5" x14ac:dyDescent="0.25">
      <c r="A2271" t="s">
        <v>4456</v>
      </c>
      <c r="B2271" t="s">
        <v>4457</v>
      </c>
      <c r="C2271" t="s">
        <v>7</v>
      </c>
      <c r="D2271">
        <v>85.03</v>
      </c>
      <c r="E2271">
        <v>1</v>
      </c>
    </row>
    <row r="2272" spans="1:5" x14ac:dyDescent="0.25">
      <c r="A2272" t="s">
        <v>4458</v>
      </c>
      <c r="B2272" t="s">
        <v>4459</v>
      </c>
      <c r="C2272" t="s">
        <v>7</v>
      </c>
      <c r="D2272">
        <v>115.26</v>
      </c>
      <c r="E2272">
        <v>1</v>
      </c>
    </row>
    <row r="2273" spans="1:5" x14ac:dyDescent="0.25">
      <c r="A2273" t="s">
        <v>4460</v>
      </c>
      <c r="B2273" t="s">
        <v>4461</v>
      </c>
      <c r="C2273" t="s">
        <v>9</v>
      </c>
      <c r="D2273">
        <v>49.12</v>
      </c>
      <c r="E2273">
        <v>1</v>
      </c>
    </row>
    <row r="2274" spans="1:5" x14ac:dyDescent="0.25">
      <c r="A2274" t="s">
        <v>4462</v>
      </c>
      <c r="B2274" t="s">
        <v>4463</v>
      </c>
      <c r="C2274" t="s">
        <v>7</v>
      </c>
      <c r="D2274">
        <v>67.59</v>
      </c>
      <c r="E2274">
        <v>1</v>
      </c>
    </row>
    <row r="2275" spans="1:5" x14ac:dyDescent="0.25">
      <c r="A2275" t="s">
        <v>4464</v>
      </c>
      <c r="B2275" t="s">
        <v>4465</v>
      </c>
      <c r="C2275" t="s">
        <v>5</v>
      </c>
      <c r="D2275">
        <v>24.52</v>
      </c>
      <c r="E2275">
        <v>1</v>
      </c>
    </row>
    <row r="2276" spans="1:5" x14ac:dyDescent="0.25">
      <c r="A2276" t="s">
        <v>4466</v>
      </c>
      <c r="B2276" t="s">
        <v>4467</v>
      </c>
      <c r="C2276" t="s">
        <v>6</v>
      </c>
      <c r="D2276">
        <v>16.739999999999998</v>
      </c>
      <c r="E2276">
        <v>1</v>
      </c>
    </row>
    <row r="2277" spans="1:5" x14ac:dyDescent="0.25">
      <c r="A2277" t="s">
        <v>4468</v>
      </c>
      <c r="B2277" t="s">
        <v>4469</v>
      </c>
      <c r="C2277" t="s">
        <v>9</v>
      </c>
      <c r="D2277">
        <v>32.06</v>
      </c>
      <c r="E2277">
        <v>1</v>
      </c>
    </row>
    <row r="2278" spans="1:5" x14ac:dyDescent="0.25">
      <c r="A2278" t="s">
        <v>4470</v>
      </c>
      <c r="B2278" t="s">
        <v>4471</v>
      </c>
      <c r="C2278" t="s">
        <v>6</v>
      </c>
      <c r="D2278">
        <v>34.119999999999997</v>
      </c>
      <c r="E2278">
        <v>1</v>
      </c>
    </row>
    <row r="2279" spans="1:5" x14ac:dyDescent="0.25">
      <c r="A2279" t="s">
        <v>4472</v>
      </c>
      <c r="B2279" t="s">
        <v>4473</v>
      </c>
      <c r="C2279" t="s">
        <v>5</v>
      </c>
      <c r="D2279">
        <v>41.1</v>
      </c>
      <c r="E2279">
        <v>1</v>
      </c>
    </row>
    <row r="2280" spans="1:5" x14ac:dyDescent="0.25">
      <c r="A2280" t="s">
        <v>4474</v>
      </c>
      <c r="B2280" t="s">
        <v>4475</v>
      </c>
      <c r="C2280" t="s">
        <v>8</v>
      </c>
      <c r="D2280">
        <v>78.45</v>
      </c>
      <c r="E2280">
        <v>1</v>
      </c>
    </row>
    <row r="2281" spans="1:5" x14ac:dyDescent="0.25">
      <c r="A2281" t="s">
        <v>4476</v>
      </c>
      <c r="B2281" t="s">
        <v>4477</v>
      </c>
      <c r="C2281" t="s">
        <v>8</v>
      </c>
      <c r="D2281">
        <v>83.89</v>
      </c>
      <c r="E2281">
        <v>1</v>
      </c>
    </row>
    <row r="2282" spans="1:5" x14ac:dyDescent="0.25">
      <c r="A2282" t="s">
        <v>4478</v>
      </c>
      <c r="B2282" t="s">
        <v>4479</v>
      </c>
      <c r="C2282" t="s">
        <v>5</v>
      </c>
      <c r="D2282">
        <v>47.56</v>
      </c>
      <c r="E2282">
        <v>1</v>
      </c>
    </row>
    <row r="2283" spans="1:5" x14ac:dyDescent="0.25">
      <c r="A2283" t="s">
        <v>4480</v>
      </c>
      <c r="B2283" t="s">
        <v>4481</v>
      </c>
      <c r="C2283" t="s">
        <v>9</v>
      </c>
      <c r="D2283">
        <v>125.62</v>
      </c>
      <c r="E2283">
        <v>1</v>
      </c>
    </row>
    <row r="2284" spans="1:5" x14ac:dyDescent="0.25">
      <c r="A2284" t="s">
        <v>4482</v>
      </c>
      <c r="B2284" t="s">
        <v>4483</v>
      </c>
      <c r="C2284" t="s">
        <v>8</v>
      </c>
      <c r="D2284">
        <v>77.400000000000006</v>
      </c>
      <c r="E2284">
        <v>1</v>
      </c>
    </row>
    <row r="2285" spans="1:5" x14ac:dyDescent="0.25">
      <c r="A2285" t="s">
        <v>4484</v>
      </c>
      <c r="B2285" t="s">
        <v>4485</v>
      </c>
      <c r="C2285" t="s">
        <v>7</v>
      </c>
      <c r="D2285">
        <v>231.7</v>
      </c>
      <c r="E2285">
        <v>1</v>
      </c>
    </row>
    <row r="2286" spans="1:5" x14ac:dyDescent="0.25">
      <c r="A2286" t="s">
        <v>4486</v>
      </c>
      <c r="B2286" t="s">
        <v>4487</v>
      </c>
      <c r="C2286" t="s">
        <v>5</v>
      </c>
      <c r="D2286">
        <v>37.659999999999997</v>
      </c>
      <c r="E2286">
        <v>1</v>
      </c>
    </row>
    <row r="2287" spans="1:5" x14ac:dyDescent="0.25">
      <c r="A2287" t="s">
        <v>4488</v>
      </c>
      <c r="B2287" t="s">
        <v>4489</v>
      </c>
      <c r="C2287" t="s">
        <v>7</v>
      </c>
      <c r="D2287">
        <v>28.3</v>
      </c>
      <c r="E2287">
        <v>1</v>
      </c>
    </row>
    <row r="2288" spans="1:5" x14ac:dyDescent="0.25">
      <c r="A2288" t="s">
        <v>4490</v>
      </c>
      <c r="B2288" t="s">
        <v>4491</v>
      </c>
      <c r="C2288" t="s">
        <v>5</v>
      </c>
      <c r="D2288">
        <v>10.32</v>
      </c>
      <c r="E2288">
        <v>1</v>
      </c>
    </row>
    <row r="2289" spans="1:5" x14ac:dyDescent="0.25">
      <c r="A2289" t="s">
        <v>4492</v>
      </c>
      <c r="B2289" t="s">
        <v>4493</v>
      </c>
      <c r="C2289" t="s">
        <v>8</v>
      </c>
      <c r="D2289">
        <v>56.99</v>
      </c>
      <c r="E2289">
        <v>1</v>
      </c>
    </row>
    <row r="2290" spans="1:5" x14ac:dyDescent="0.25">
      <c r="A2290" t="s">
        <v>4494</v>
      </c>
      <c r="B2290" t="s">
        <v>4495</v>
      </c>
      <c r="C2290" t="s">
        <v>8</v>
      </c>
      <c r="D2290">
        <v>86.5</v>
      </c>
      <c r="E2290">
        <v>1</v>
      </c>
    </row>
    <row r="2291" spans="1:5" x14ac:dyDescent="0.25">
      <c r="A2291" t="s">
        <v>4496</v>
      </c>
      <c r="B2291" t="s">
        <v>4497</v>
      </c>
      <c r="C2291" t="s">
        <v>5</v>
      </c>
      <c r="D2291">
        <v>11.6</v>
      </c>
      <c r="E2291">
        <v>1</v>
      </c>
    </row>
    <row r="2292" spans="1:5" x14ac:dyDescent="0.25">
      <c r="A2292" t="s">
        <v>4498</v>
      </c>
      <c r="B2292" t="s">
        <v>4499</v>
      </c>
      <c r="C2292" t="s">
        <v>5</v>
      </c>
      <c r="D2292">
        <v>28.23</v>
      </c>
      <c r="E2292">
        <v>1</v>
      </c>
    </row>
    <row r="2293" spans="1:5" x14ac:dyDescent="0.25">
      <c r="A2293" t="s">
        <v>4500</v>
      </c>
      <c r="B2293" t="s">
        <v>4501</v>
      </c>
      <c r="C2293" t="s">
        <v>7</v>
      </c>
      <c r="D2293">
        <v>140.49</v>
      </c>
      <c r="E2293">
        <v>1</v>
      </c>
    </row>
    <row r="2294" spans="1:5" x14ac:dyDescent="0.25">
      <c r="A2294" t="s">
        <v>4502</v>
      </c>
      <c r="B2294" t="s">
        <v>4503</v>
      </c>
      <c r="C2294" t="s">
        <v>9</v>
      </c>
      <c r="D2294">
        <v>58.32</v>
      </c>
      <c r="E2294">
        <v>1</v>
      </c>
    </row>
    <row r="2295" spans="1:5" x14ac:dyDescent="0.25">
      <c r="A2295" t="s">
        <v>4504</v>
      </c>
      <c r="B2295" t="s">
        <v>4505</v>
      </c>
      <c r="C2295" t="s">
        <v>6</v>
      </c>
      <c r="D2295">
        <v>98.67</v>
      </c>
      <c r="E2295">
        <v>1</v>
      </c>
    </row>
    <row r="2296" spans="1:5" x14ac:dyDescent="0.25">
      <c r="A2296" t="s">
        <v>4506</v>
      </c>
      <c r="B2296" t="s">
        <v>4507</v>
      </c>
      <c r="C2296" t="s">
        <v>8</v>
      </c>
      <c r="D2296">
        <v>29.98</v>
      </c>
      <c r="E2296">
        <v>1</v>
      </c>
    </row>
    <row r="2297" spans="1:5" x14ac:dyDescent="0.25">
      <c r="A2297" t="s">
        <v>4508</v>
      </c>
      <c r="B2297" t="s">
        <v>4509</v>
      </c>
      <c r="C2297" t="s">
        <v>8</v>
      </c>
      <c r="D2297">
        <v>58.06</v>
      </c>
      <c r="E2297">
        <v>1</v>
      </c>
    </row>
    <row r="2298" spans="1:5" x14ac:dyDescent="0.25">
      <c r="A2298" t="s">
        <v>4510</v>
      </c>
      <c r="B2298" t="s">
        <v>4511</v>
      </c>
      <c r="C2298" t="s">
        <v>8</v>
      </c>
      <c r="D2298">
        <v>90</v>
      </c>
      <c r="E2298">
        <v>1</v>
      </c>
    </row>
    <row r="2299" spans="1:5" x14ac:dyDescent="0.25">
      <c r="A2299" t="s">
        <v>4512</v>
      </c>
      <c r="B2299" t="s">
        <v>4513</v>
      </c>
      <c r="C2299" t="s">
        <v>5</v>
      </c>
      <c r="D2299">
        <v>29.08</v>
      </c>
      <c r="E2299">
        <v>1</v>
      </c>
    </row>
    <row r="2300" spans="1:5" x14ac:dyDescent="0.25">
      <c r="A2300" t="s">
        <v>4514</v>
      </c>
      <c r="B2300" t="s">
        <v>4515</v>
      </c>
      <c r="C2300" t="s">
        <v>5</v>
      </c>
      <c r="D2300">
        <v>13.61</v>
      </c>
      <c r="E2300">
        <v>1</v>
      </c>
    </row>
    <row r="2301" spans="1:5" x14ac:dyDescent="0.25">
      <c r="A2301" t="s">
        <v>4516</v>
      </c>
      <c r="B2301" t="s">
        <v>4517</v>
      </c>
      <c r="C2301" t="s">
        <v>8</v>
      </c>
      <c r="D2301">
        <v>62.52</v>
      </c>
      <c r="E2301">
        <v>1</v>
      </c>
    </row>
    <row r="2302" spans="1:5" x14ac:dyDescent="0.25">
      <c r="A2302" t="s">
        <v>4518</v>
      </c>
      <c r="B2302" t="s">
        <v>4519</v>
      </c>
      <c r="C2302" t="s">
        <v>9</v>
      </c>
      <c r="D2302">
        <v>58.84</v>
      </c>
      <c r="E2302">
        <v>1</v>
      </c>
    </row>
    <row r="2303" spans="1:5" x14ac:dyDescent="0.25">
      <c r="A2303" t="s">
        <v>4520</v>
      </c>
      <c r="B2303" t="s">
        <v>4521</v>
      </c>
      <c r="C2303" t="s">
        <v>6</v>
      </c>
      <c r="D2303">
        <v>78.78</v>
      </c>
      <c r="E2303">
        <v>1</v>
      </c>
    </row>
    <row r="2304" spans="1:5" x14ac:dyDescent="0.25">
      <c r="A2304" t="s">
        <v>4522</v>
      </c>
      <c r="B2304" t="s">
        <v>4523</v>
      </c>
      <c r="C2304" t="s">
        <v>7</v>
      </c>
      <c r="D2304">
        <v>40.950000000000003</v>
      </c>
      <c r="E2304">
        <v>1</v>
      </c>
    </row>
    <row r="2305" spans="1:5" x14ac:dyDescent="0.25">
      <c r="A2305" t="s">
        <v>4524</v>
      </c>
      <c r="B2305" t="s">
        <v>4525</v>
      </c>
      <c r="C2305" t="s">
        <v>9</v>
      </c>
      <c r="D2305">
        <v>50.21</v>
      </c>
      <c r="E2305">
        <v>1</v>
      </c>
    </row>
    <row r="2306" spans="1:5" x14ac:dyDescent="0.25">
      <c r="A2306" t="s">
        <v>4526</v>
      </c>
      <c r="B2306" t="s">
        <v>4527</v>
      </c>
      <c r="C2306" t="s">
        <v>6</v>
      </c>
      <c r="D2306">
        <v>155.59</v>
      </c>
      <c r="E2306">
        <v>1</v>
      </c>
    </row>
    <row r="2307" spans="1:5" x14ac:dyDescent="0.25">
      <c r="A2307" t="s">
        <v>4528</v>
      </c>
      <c r="B2307" t="s">
        <v>4529</v>
      </c>
      <c r="C2307" t="s">
        <v>5</v>
      </c>
      <c r="D2307">
        <v>25.46</v>
      </c>
      <c r="E2307">
        <v>1</v>
      </c>
    </row>
    <row r="2308" spans="1:5" x14ac:dyDescent="0.25">
      <c r="A2308" t="s">
        <v>4530</v>
      </c>
      <c r="B2308" t="s">
        <v>4531</v>
      </c>
      <c r="C2308" t="s">
        <v>9</v>
      </c>
      <c r="D2308">
        <v>31.48</v>
      </c>
      <c r="E2308">
        <v>1</v>
      </c>
    </row>
    <row r="2309" spans="1:5" x14ac:dyDescent="0.25">
      <c r="A2309" t="s">
        <v>4532</v>
      </c>
      <c r="B2309" t="s">
        <v>4533</v>
      </c>
      <c r="C2309" t="s">
        <v>5</v>
      </c>
      <c r="D2309">
        <v>28.57</v>
      </c>
      <c r="E2309">
        <v>1</v>
      </c>
    </row>
    <row r="2310" spans="1:5" x14ac:dyDescent="0.25">
      <c r="A2310" t="s">
        <v>4534</v>
      </c>
      <c r="B2310" t="s">
        <v>4535</v>
      </c>
      <c r="C2310" t="s">
        <v>7</v>
      </c>
      <c r="D2310">
        <v>104.92</v>
      </c>
      <c r="E2310">
        <v>1</v>
      </c>
    </row>
    <row r="2311" spans="1:5" x14ac:dyDescent="0.25">
      <c r="A2311" t="s">
        <v>4536</v>
      </c>
      <c r="B2311" t="s">
        <v>4537</v>
      </c>
      <c r="C2311" t="s">
        <v>6</v>
      </c>
      <c r="D2311">
        <v>9.91</v>
      </c>
      <c r="E2311">
        <v>1</v>
      </c>
    </row>
    <row r="2312" spans="1:5" x14ac:dyDescent="0.25">
      <c r="A2312" t="s">
        <v>4538</v>
      </c>
      <c r="B2312" t="s">
        <v>4539</v>
      </c>
      <c r="C2312" t="s">
        <v>8</v>
      </c>
      <c r="D2312">
        <v>67.13</v>
      </c>
      <c r="E2312">
        <v>1</v>
      </c>
    </row>
    <row r="2313" spans="1:5" x14ac:dyDescent="0.25">
      <c r="A2313" t="s">
        <v>4540</v>
      </c>
      <c r="B2313" t="s">
        <v>4541</v>
      </c>
      <c r="C2313" t="s">
        <v>7</v>
      </c>
      <c r="D2313">
        <v>60.16</v>
      </c>
      <c r="E2313">
        <v>1</v>
      </c>
    </row>
    <row r="2314" spans="1:5" x14ac:dyDescent="0.25">
      <c r="A2314" t="s">
        <v>4542</v>
      </c>
      <c r="B2314" t="s">
        <v>4543</v>
      </c>
      <c r="C2314" t="s">
        <v>7</v>
      </c>
      <c r="D2314">
        <v>71.790000000000006</v>
      </c>
      <c r="E2314">
        <v>1</v>
      </c>
    </row>
    <row r="2315" spans="1:5" x14ac:dyDescent="0.25">
      <c r="A2315" t="s">
        <v>4544</v>
      </c>
      <c r="B2315" t="s">
        <v>4545</v>
      </c>
      <c r="C2315" t="s">
        <v>6</v>
      </c>
      <c r="D2315">
        <v>62.76</v>
      </c>
      <c r="E2315">
        <v>1</v>
      </c>
    </row>
    <row r="2316" spans="1:5" x14ac:dyDescent="0.25">
      <c r="A2316" t="s">
        <v>4546</v>
      </c>
      <c r="B2316" t="s">
        <v>4547</v>
      </c>
      <c r="C2316" t="s">
        <v>7</v>
      </c>
      <c r="D2316">
        <v>51.2</v>
      </c>
      <c r="E2316">
        <v>1</v>
      </c>
    </row>
    <row r="2317" spans="1:5" x14ac:dyDescent="0.25">
      <c r="A2317" t="s">
        <v>4548</v>
      </c>
      <c r="B2317" t="s">
        <v>4549</v>
      </c>
      <c r="C2317" t="s">
        <v>8</v>
      </c>
      <c r="D2317">
        <v>41.8</v>
      </c>
      <c r="E2317">
        <v>1</v>
      </c>
    </row>
    <row r="2318" spans="1:5" x14ac:dyDescent="0.25">
      <c r="A2318" t="s">
        <v>4550</v>
      </c>
      <c r="B2318" t="s">
        <v>4551</v>
      </c>
      <c r="C2318" t="s">
        <v>6</v>
      </c>
      <c r="D2318">
        <v>102.61</v>
      </c>
      <c r="E2318">
        <v>1</v>
      </c>
    </row>
    <row r="2319" spans="1:5" x14ac:dyDescent="0.25">
      <c r="A2319" t="s">
        <v>4552</v>
      </c>
      <c r="B2319" t="s">
        <v>4553</v>
      </c>
      <c r="C2319" t="s">
        <v>8</v>
      </c>
      <c r="D2319">
        <v>23.73</v>
      </c>
      <c r="E2319">
        <v>1</v>
      </c>
    </row>
    <row r="2320" spans="1:5" x14ac:dyDescent="0.25">
      <c r="A2320" t="s">
        <v>4554</v>
      </c>
      <c r="B2320" t="s">
        <v>4555</v>
      </c>
      <c r="C2320" t="s">
        <v>6</v>
      </c>
      <c r="D2320">
        <v>194.2</v>
      </c>
      <c r="E2320">
        <v>1</v>
      </c>
    </row>
    <row r="2321" spans="1:5" x14ac:dyDescent="0.25">
      <c r="A2321" t="s">
        <v>4556</v>
      </c>
      <c r="B2321" t="s">
        <v>4557</v>
      </c>
      <c r="C2321" t="s">
        <v>6</v>
      </c>
      <c r="D2321">
        <v>13.14</v>
      </c>
      <c r="E2321">
        <v>1</v>
      </c>
    </row>
    <row r="2322" spans="1:5" x14ac:dyDescent="0.25">
      <c r="A2322" t="s">
        <v>4558</v>
      </c>
      <c r="B2322" t="s">
        <v>4559</v>
      </c>
      <c r="C2322" t="s">
        <v>9</v>
      </c>
      <c r="D2322">
        <v>19.899999999999999</v>
      </c>
      <c r="E2322">
        <v>1</v>
      </c>
    </row>
    <row r="2323" spans="1:5" x14ac:dyDescent="0.25">
      <c r="A2323" t="s">
        <v>4560</v>
      </c>
      <c r="B2323" t="s">
        <v>4561</v>
      </c>
      <c r="C2323" t="s">
        <v>6</v>
      </c>
      <c r="D2323">
        <v>50.89</v>
      </c>
      <c r="E2323">
        <v>1</v>
      </c>
    </row>
    <row r="2324" spans="1:5" x14ac:dyDescent="0.25">
      <c r="A2324" t="s">
        <v>4562</v>
      </c>
      <c r="B2324" t="s">
        <v>4563</v>
      </c>
      <c r="C2324" t="s">
        <v>9</v>
      </c>
      <c r="D2324">
        <v>69.599999999999994</v>
      </c>
      <c r="E2324">
        <v>1</v>
      </c>
    </row>
    <row r="2325" spans="1:5" x14ac:dyDescent="0.25">
      <c r="A2325" t="s">
        <v>4564</v>
      </c>
      <c r="B2325" t="s">
        <v>4565</v>
      </c>
      <c r="C2325" t="s">
        <v>8</v>
      </c>
      <c r="D2325">
        <v>38.450000000000003</v>
      </c>
      <c r="E2325">
        <v>1</v>
      </c>
    </row>
    <row r="2326" spans="1:5" x14ac:dyDescent="0.25">
      <c r="A2326" t="s">
        <v>4566</v>
      </c>
      <c r="B2326" t="s">
        <v>4567</v>
      </c>
      <c r="C2326" t="s">
        <v>7</v>
      </c>
      <c r="D2326">
        <v>60.58</v>
      </c>
      <c r="E2326">
        <v>1</v>
      </c>
    </row>
    <row r="2327" spans="1:5" x14ac:dyDescent="0.25">
      <c r="A2327" t="s">
        <v>4568</v>
      </c>
      <c r="B2327" t="s">
        <v>4569</v>
      </c>
      <c r="C2327" t="s">
        <v>9</v>
      </c>
      <c r="D2327">
        <v>22.72</v>
      </c>
      <c r="E2327">
        <v>1</v>
      </c>
    </row>
    <row r="2328" spans="1:5" x14ac:dyDescent="0.25">
      <c r="A2328" t="s">
        <v>4570</v>
      </c>
      <c r="B2328" t="s">
        <v>4571</v>
      </c>
      <c r="C2328" t="s">
        <v>6</v>
      </c>
      <c r="D2328">
        <v>75.13</v>
      </c>
      <c r="E2328">
        <v>1</v>
      </c>
    </row>
    <row r="2329" spans="1:5" x14ac:dyDescent="0.25">
      <c r="A2329" t="s">
        <v>4572</v>
      </c>
      <c r="B2329" t="s">
        <v>4573</v>
      </c>
      <c r="C2329" t="s">
        <v>9</v>
      </c>
      <c r="D2329">
        <v>24.58</v>
      </c>
      <c r="E2329">
        <v>1</v>
      </c>
    </row>
    <row r="2330" spans="1:5" x14ac:dyDescent="0.25">
      <c r="A2330" t="s">
        <v>4574</v>
      </c>
      <c r="B2330" t="s">
        <v>4575</v>
      </c>
      <c r="C2330" t="s">
        <v>6</v>
      </c>
      <c r="D2330">
        <v>103.83</v>
      </c>
      <c r="E2330">
        <v>1</v>
      </c>
    </row>
    <row r="2331" spans="1:5" x14ac:dyDescent="0.25">
      <c r="A2331" t="s">
        <v>4576</v>
      </c>
      <c r="B2331" t="s">
        <v>4577</v>
      </c>
      <c r="C2331" t="s">
        <v>7</v>
      </c>
      <c r="D2331">
        <v>96.76</v>
      </c>
      <c r="E2331">
        <v>1</v>
      </c>
    </row>
    <row r="2332" spans="1:5" x14ac:dyDescent="0.25">
      <c r="A2332" t="s">
        <v>4578</v>
      </c>
      <c r="B2332" t="s">
        <v>4579</v>
      </c>
      <c r="C2332" t="s">
        <v>6</v>
      </c>
      <c r="D2332">
        <v>26.6</v>
      </c>
      <c r="E2332">
        <v>1</v>
      </c>
    </row>
    <row r="2333" spans="1:5" x14ac:dyDescent="0.25">
      <c r="A2333" t="s">
        <v>4580</v>
      </c>
      <c r="B2333" t="s">
        <v>4581</v>
      </c>
      <c r="C2333" t="s">
        <v>6</v>
      </c>
      <c r="D2333">
        <v>20.32</v>
      </c>
      <c r="E2333">
        <v>1</v>
      </c>
    </row>
    <row r="2334" spans="1:5" x14ac:dyDescent="0.25">
      <c r="A2334" t="s">
        <v>4582</v>
      </c>
      <c r="B2334" t="s">
        <v>4583</v>
      </c>
      <c r="C2334" t="s">
        <v>8</v>
      </c>
      <c r="D2334">
        <v>51.35</v>
      </c>
      <c r="E2334">
        <v>1</v>
      </c>
    </row>
    <row r="2335" spans="1:5" x14ac:dyDescent="0.25">
      <c r="A2335" t="s">
        <v>4584</v>
      </c>
      <c r="B2335" t="s">
        <v>4585</v>
      </c>
      <c r="C2335" t="s">
        <v>8</v>
      </c>
      <c r="D2335">
        <v>77.28</v>
      </c>
      <c r="E2335">
        <v>1</v>
      </c>
    </row>
    <row r="2336" spans="1:5" x14ac:dyDescent="0.25">
      <c r="A2336" t="s">
        <v>4586</v>
      </c>
      <c r="B2336" t="s">
        <v>4587</v>
      </c>
      <c r="C2336" t="s">
        <v>9</v>
      </c>
      <c r="D2336">
        <v>25.1</v>
      </c>
      <c r="E2336">
        <v>1</v>
      </c>
    </row>
    <row r="2337" spans="1:5" x14ac:dyDescent="0.25">
      <c r="A2337" t="s">
        <v>4588</v>
      </c>
      <c r="B2337" t="s">
        <v>4589</v>
      </c>
      <c r="C2337" t="s">
        <v>9</v>
      </c>
      <c r="D2337">
        <v>140.54</v>
      </c>
      <c r="E2337">
        <v>1</v>
      </c>
    </row>
    <row r="2338" spans="1:5" x14ac:dyDescent="0.25">
      <c r="A2338" t="s">
        <v>4590</v>
      </c>
      <c r="B2338" t="s">
        <v>4591</v>
      </c>
      <c r="C2338" t="s">
        <v>6</v>
      </c>
      <c r="D2338">
        <v>60.97</v>
      </c>
      <c r="E2338">
        <v>1</v>
      </c>
    </row>
    <row r="2339" spans="1:5" x14ac:dyDescent="0.25">
      <c r="A2339" t="s">
        <v>4592</v>
      </c>
      <c r="B2339" t="s">
        <v>4593</v>
      </c>
      <c r="C2339" t="s">
        <v>7</v>
      </c>
      <c r="D2339">
        <v>49.44</v>
      </c>
      <c r="E2339">
        <v>1</v>
      </c>
    </row>
    <row r="2340" spans="1:5" x14ac:dyDescent="0.25">
      <c r="A2340" t="s">
        <v>4594</v>
      </c>
      <c r="B2340" t="s">
        <v>4595</v>
      </c>
      <c r="C2340" t="s">
        <v>7</v>
      </c>
      <c r="D2340">
        <v>32.85</v>
      </c>
      <c r="E2340">
        <v>1</v>
      </c>
    </row>
    <row r="2341" spans="1:5" x14ac:dyDescent="0.25">
      <c r="A2341" t="s">
        <v>4596</v>
      </c>
      <c r="B2341" t="s">
        <v>4597</v>
      </c>
      <c r="C2341" t="s">
        <v>5</v>
      </c>
      <c r="D2341">
        <v>58.85</v>
      </c>
      <c r="E2341">
        <v>1</v>
      </c>
    </row>
    <row r="2342" spans="1:5" x14ac:dyDescent="0.25">
      <c r="A2342" t="s">
        <v>4598</v>
      </c>
      <c r="B2342" t="s">
        <v>4599</v>
      </c>
      <c r="C2342" t="s">
        <v>9</v>
      </c>
      <c r="D2342">
        <v>70.400000000000006</v>
      </c>
      <c r="E2342">
        <v>1</v>
      </c>
    </row>
    <row r="2343" spans="1:5" x14ac:dyDescent="0.25">
      <c r="A2343" t="s">
        <v>4600</v>
      </c>
      <c r="B2343" t="s">
        <v>4601</v>
      </c>
      <c r="C2343" t="s">
        <v>5</v>
      </c>
      <c r="D2343">
        <v>41.7</v>
      </c>
      <c r="E2343">
        <v>1</v>
      </c>
    </row>
    <row r="2344" spans="1:5" x14ac:dyDescent="0.25">
      <c r="A2344" t="s">
        <v>4602</v>
      </c>
      <c r="B2344" t="s">
        <v>4603</v>
      </c>
      <c r="C2344" t="s">
        <v>6</v>
      </c>
      <c r="D2344">
        <v>82.2</v>
      </c>
      <c r="E2344">
        <v>1</v>
      </c>
    </row>
    <row r="2345" spans="1:5" x14ac:dyDescent="0.25">
      <c r="A2345" t="s">
        <v>4604</v>
      </c>
      <c r="B2345" t="s">
        <v>4605</v>
      </c>
      <c r="C2345" t="s">
        <v>5</v>
      </c>
      <c r="D2345">
        <v>27.77</v>
      </c>
      <c r="E2345">
        <v>1</v>
      </c>
    </row>
    <row r="2346" spans="1:5" x14ac:dyDescent="0.25">
      <c r="A2346" t="s">
        <v>4606</v>
      </c>
      <c r="B2346" t="s">
        <v>4607</v>
      </c>
      <c r="C2346" t="s">
        <v>7</v>
      </c>
      <c r="D2346">
        <v>51.66</v>
      </c>
      <c r="E2346">
        <v>1</v>
      </c>
    </row>
    <row r="2347" spans="1:5" x14ac:dyDescent="0.25">
      <c r="A2347" t="s">
        <v>4608</v>
      </c>
      <c r="B2347" t="s">
        <v>4609</v>
      </c>
      <c r="C2347" t="s">
        <v>7</v>
      </c>
      <c r="D2347">
        <v>11.43</v>
      </c>
      <c r="E2347">
        <v>1</v>
      </c>
    </row>
    <row r="2348" spans="1:5" x14ac:dyDescent="0.25">
      <c r="A2348" t="s">
        <v>4610</v>
      </c>
      <c r="B2348" t="s">
        <v>4611</v>
      </c>
      <c r="C2348" t="s">
        <v>9</v>
      </c>
      <c r="D2348">
        <v>7.93</v>
      </c>
      <c r="E2348">
        <v>1</v>
      </c>
    </row>
    <row r="2349" spans="1:5" x14ac:dyDescent="0.25">
      <c r="A2349" t="s">
        <v>4612</v>
      </c>
      <c r="B2349" t="s">
        <v>4613</v>
      </c>
      <c r="C2349" t="s">
        <v>7</v>
      </c>
      <c r="D2349">
        <v>78.209999999999994</v>
      </c>
      <c r="E2349">
        <v>1</v>
      </c>
    </row>
    <row r="2350" spans="1:5" x14ac:dyDescent="0.25">
      <c r="A2350" t="s">
        <v>4614</v>
      </c>
      <c r="B2350" t="s">
        <v>4615</v>
      </c>
      <c r="C2350" t="s">
        <v>6</v>
      </c>
      <c r="D2350">
        <v>136.85</v>
      </c>
      <c r="E2350">
        <v>1</v>
      </c>
    </row>
    <row r="2351" spans="1:5" x14ac:dyDescent="0.25">
      <c r="A2351" t="s">
        <v>4616</v>
      </c>
      <c r="B2351" t="s">
        <v>4617</v>
      </c>
      <c r="C2351" t="s">
        <v>5</v>
      </c>
      <c r="D2351">
        <v>13.9</v>
      </c>
      <c r="E2351">
        <v>1</v>
      </c>
    </row>
    <row r="2352" spans="1:5" x14ac:dyDescent="0.25">
      <c r="A2352" t="s">
        <v>4618</v>
      </c>
      <c r="B2352" t="s">
        <v>4619</v>
      </c>
      <c r="C2352" t="s">
        <v>5</v>
      </c>
      <c r="D2352">
        <v>60.46</v>
      </c>
      <c r="E2352">
        <v>1</v>
      </c>
    </row>
    <row r="2353" spans="1:5" x14ac:dyDescent="0.25">
      <c r="A2353" t="s">
        <v>4620</v>
      </c>
      <c r="B2353" t="s">
        <v>4621</v>
      </c>
      <c r="C2353" t="s">
        <v>5</v>
      </c>
      <c r="D2353">
        <v>75.63</v>
      </c>
      <c r="E2353">
        <v>1</v>
      </c>
    </row>
    <row r="2354" spans="1:5" x14ac:dyDescent="0.25">
      <c r="A2354" t="s">
        <v>4622</v>
      </c>
      <c r="B2354" t="s">
        <v>4623</v>
      </c>
      <c r="C2354" t="s">
        <v>9</v>
      </c>
      <c r="D2354">
        <v>28.33</v>
      </c>
      <c r="E2354">
        <v>1</v>
      </c>
    </row>
    <row r="2355" spans="1:5" x14ac:dyDescent="0.25">
      <c r="A2355" t="s">
        <v>4624</v>
      </c>
      <c r="B2355" t="s">
        <v>4625</v>
      </c>
      <c r="C2355" t="s">
        <v>8</v>
      </c>
      <c r="D2355">
        <v>61.46</v>
      </c>
      <c r="E2355">
        <v>1</v>
      </c>
    </row>
    <row r="2356" spans="1:5" x14ac:dyDescent="0.25">
      <c r="A2356" t="s">
        <v>4626</v>
      </c>
      <c r="B2356" t="s">
        <v>4627</v>
      </c>
      <c r="C2356" t="s">
        <v>7</v>
      </c>
      <c r="D2356">
        <v>117.37</v>
      </c>
      <c r="E2356">
        <v>1</v>
      </c>
    </row>
    <row r="2357" spans="1:5" x14ac:dyDescent="0.25">
      <c r="A2357" t="s">
        <v>4628</v>
      </c>
      <c r="B2357" t="s">
        <v>4629</v>
      </c>
      <c r="C2357" t="s">
        <v>9</v>
      </c>
      <c r="D2357">
        <v>45.55</v>
      </c>
      <c r="E2357">
        <v>1</v>
      </c>
    </row>
    <row r="2358" spans="1:5" x14ac:dyDescent="0.25">
      <c r="A2358" t="s">
        <v>4630</v>
      </c>
      <c r="B2358" t="s">
        <v>4631</v>
      </c>
      <c r="C2358" t="s">
        <v>8</v>
      </c>
      <c r="D2358">
        <v>123.56</v>
      </c>
      <c r="E2358">
        <v>1</v>
      </c>
    </row>
    <row r="2359" spans="1:5" x14ac:dyDescent="0.25">
      <c r="A2359" t="s">
        <v>4632</v>
      </c>
      <c r="B2359" t="s">
        <v>4633</v>
      </c>
      <c r="C2359" t="s">
        <v>8</v>
      </c>
      <c r="D2359">
        <v>183.72</v>
      </c>
      <c r="E2359">
        <v>1</v>
      </c>
    </row>
    <row r="2360" spans="1:5" x14ac:dyDescent="0.25">
      <c r="A2360" t="s">
        <v>4634</v>
      </c>
      <c r="B2360" t="s">
        <v>4635</v>
      </c>
      <c r="C2360" t="s">
        <v>6</v>
      </c>
      <c r="D2360">
        <v>67.489999999999995</v>
      </c>
      <c r="E2360">
        <v>1</v>
      </c>
    </row>
    <row r="2361" spans="1:5" x14ac:dyDescent="0.25">
      <c r="A2361" t="s">
        <v>4636</v>
      </c>
      <c r="B2361" t="s">
        <v>4637</v>
      </c>
      <c r="C2361" t="s">
        <v>5</v>
      </c>
      <c r="D2361">
        <v>53</v>
      </c>
      <c r="E2361">
        <v>1</v>
      </c>
    </row>
    <row r="2362" spans="1:5" x14ac:dyDescent="0.25">
      <c r="A2362" t="s">
        <v>4638</v>
      </c>
      <c r="B2362" t="s">
        <v>4639</v>
      </c>
      <c r="C2362" t="s">
        <v>5</v>
      </c>
      <c r="D2362">
        <v>53.7</v>
      </c>
      <c r="E2362">
        <v>1</v>
      </c>
    </row>
    <row r="2363" spans="1:5" x14ac:dyDescent="0.25">
      <c r="A2363" t="s">
        <v>4640</v>
      </c>
      <c r="B2363" t="s">
        <v>4641</v>
      </c>
      <c r="C2363" t="s">
        <v>7</v>
      </c>
      <c r="D2363">
        <v>8.83</v>
      </c>
      <c r="E2363">
        <v>1</v>
      </c>
    </row>
    <row r="2364" spans="1:5" x14ac:dyDescent="0.25">
      <c r="A2364" t="s">
        <v>4642</v>
      </c>
      <c r="B2364" t="s">
        <v>4643</v>
      </c>
      <c r="C2364" t="s">
        <v>7</v>
      </c>
      <c r="D2364">
        <v>28.1</v>
      </c>
      <c r="E2364">
        <v>1</v>
      </c>
    </row>
    <row r="2365" spans="1:5" x14ac:dyDescent="0.25">
      <c r="A2365" t="s">
        <v>4644</v>
      </c>
      <c r="B2365" t="s">
        <v>4645</v>
      </c>
      <c r="C2365" t="s">
        <v>6</v>
      </c>
      <c r="D2365">
        <v>120.73</v>
      </c>
      <c r="E2365">
        <v>1</v>
      </c>
    </row>
    <row r="2366" spans="1:5" x14ac:dyDescent="0.25">
      <c r="A2366" t="s">
        <v>4646</v>
      </c>
      <c r="B2366" t="s">
        <v>4647</v>
      </c>
      <c r="C2366" t="s">
        <v>5</v>
      </c>
      <c r="D2366">
        <v>52.75</v>
      </c>
      <c r="E2366">
        <v>1</v>
      </c>
    </row>
    <row r="2367" spans="1:5" x14ac:dyDescent="0.25">
      <c r="A2367" t="s">
        <v>4648</v>
      </c>
      <c r="B2367" t="s">
        <v>4649</v>
      </c>
      <c r="C2367" t="s">
        <v>7</v>
      </c>
      <c r="D2367">
        <v>86.98</v>
      </c>
      <c r="E2367">
        <v>1</v>
      </c>
    </row>
    <row r="2368" spans="1:5" x14ac:dyDescent="0.25">
      <c r="A2368" t="s">
        <v>4650</v>
      </c>
      <c r="B2368" t="s">
        <v>4651</v>
      </c>
      <c r="C2368" t="s">
        <v>8</v>
      </c>
      <c r="D2368">
        <v>58.94</v>
      </c>
      <c r="E2368">
        <v>1</v>
      </c>
    </row>
    <row r="2369" spans="1:5" x14ac:dyDescent="0.25">
      <c r="A2369" t="s">
        <v>4652</v>
      </c>
      <c r="B2369" t="s">
        <v>4653</v>
      </c>
      <c r="C2369" t="s">
        <v>9</v>
      </c>
      <c r="D2369">
        <v>11.99</v>
      </c>
      <c r="E2369">
        <v>1</v>
      </c>
    </row>
    <row r="2370" spans="1:5" x14ac:dyDescent="0.25">
      <c r="A2370" t="s">
        <v>4654</v>
      </c>
      <c r="B2370" t="s">
        <v>4655</v>
      </c>
      <c r="C2370" t="s">
        <v>6</v>
      </c>
      <c r="D2370">
        <v>210.12</v>
      </c>
      <c r="E2370">
        <v>1</v>
      </c>
    </row>
    <row r="2371" spans="1:5" x14ac:dyDescent="0.25">
      <c r="A2371" t="s">
        <v>4656</v>
      </c>
      <c r="B2371" t="s">
        <v>4657</v>
      </c>
      <c r="C2371" t="s">
        <v>5</v>
      </c>
      <c r="D2371">
        <v>22.24</v>
      </c>
      <c r="E2371">
        <v>1</v>
      </c>
    </row>
    <row r="2372" spans="1:5" x14ac:dyDescent="0.25">
      <c r="A2372" t="s">
        <v>4658</v>
      </c>
      <c r="B2372" t="s">
        <v>4659</v>
      </c>
      <c r="C2372" t="s">
        <v>8</v>
      </c>
      <c r="D2372">
        <v>63.89</v>
      </c>
      <c r="E2372">
        <v>1</v>
      </c>
    </row>
    <row r="2373" spans="1:5" x14ac:dyDescent="0.25">
      <c r="A2373" t="s">
        <v>4660</v>
      </c>
      <c r="B2373" t="s">
        <v>4661</v>
      </c>
      <c r="C2373" t="s">
        <v>7</v>
      </c>
      <c r="D2373">
        <v>90.85</v>
      </c>
      <c r="E2373">
        <v>1</v>
      </c>
    </row>
    <row r="2374" spans="1:5" x14ac:dyDescent="0.25">
      <c r="A2374" t="s">
        <v>4662</v>
      </c>
      <c r="B2374" t="s">
        <v>4663</v>
      </c>
      <c r="C2374" t="s">
        <v>8</v>
      </c>
      <c r="D2374">
        <v>157.74</v>
      </c>
      <c r="E2374">
        <v>1</v>
      </c>
    </row>
    <row r="2375" spans="1:5" x14ac:dyDescent="0.25">
      <c r="A2375" t="s">
        <v>4664</v>
      </c>
      <c r="B2375" t="s">
        <v>4665</v>
      </c>
      <c r="C2375" t="s">
        <v>7</v>
      </c>
      <c r="D2375">
        <v>158.37</v>
      </c>
      <c r="E2375">
        <v>1</v>
      </c>
    </row>
    <row r="2376" spans="1:5" x14ac:dyDescent="0.25">
      <c r="A2376" t="s">
        <v>4666</v>
      </c>
      <c r="B2376" t="s">
        <v>4667</v>
      </c>
      <c r="C2376" t="s">
        <v>8</v>
      </c>
      <c r="D2376">
        <v>54.54</v>
      </c>
      <c r="E2376">
        <v>1</v>
      </c>
    </row>
    <row r="2377" spans="1:5" x14ac:dyDescent="0.25">
      <c r="A2377" t="s">
        <v>4668</v>
      </c>
      <c r="B2377" t="s">
        <v>4669</v>
      </c>
      <c r="C2377" t="s">
        <v>8</v>
      </c>
      <c r="D2377">
        <v>52.93</v>
      </c>
      <c r="E2377">
        <v>1</v>
      </c>
    </row>
    <row r="2378" spans="1:5" x14ac:dyDescent="0.25">
      <c r="A2378" t="s">
        <v>4670</v>
      </c>
      <c r="B2378" t="s">
        <v>4671</v>
      </c>
      <c r="C2378" t="s">
        <v>9</v>
      </c>
      <c r="D2378">
        <v>34.85</v>
      </c>
      <c r="E2378">
        <v>1</v>
      </c>
    </row>
    <row r="2379" spans="1:5" x14ac:dyDescent="0.25">
      <c r="A2379" t="s">
        <v>4672</v>
      </c>
      <c r="B2379" t="s">
        <v>4673</v>
      </c>
      <c r="C2379" t="s">
        <v>5</v>
      </c>
      <c r="D2379">
        <v>63.73</v>
      </c>
      <c r="E2379">
        <v>1</v>
      </c>
    </row>
    <row r="2380" spans="1:5" x14ac:dyDescent="0.25">
      <c r="A2380" t="s">
        <v>4674</v>
      </c>
      <c r="B2380" t="s">
        <v>4675</v>
      </c>
      <c r="C2380" t="s">
        <v>5</v>
      </c>
      <c r="D2380">
        <v>73</v>
      </c>
      <c r="E2380">
        <v>1</v>
      </c>
    </row>
    <row r="2381" spans="1:5" x14ac:dyDescent="0.25">
      <c r="A2381" t="s">
        <v>4676</v>
      </c>
      <c r="B2381" t="s">
        <v>4677</v>
      </c>
      <c r="C2381" t="s">
        <v>6</v>
      </c>
      <c r="D2381">
        <v>10.11</v>
      </c>
      <c r="E2381">
        <v>1</v>
      </c>
    </row>
    <row r="2382" spans="1:5" x14ac:dyDescent="0.25">
      <c r="A2382" t="s">
        <v>4678</v>
      </c>
      <c r="B2382" t="s">
        <v>4679</v>
      </c>
      <c r="C2382" t="s">
        <v>5</v>
      </c>
      <c r="D2382">
        <v>8.84</v>
      </c>
      <c r="E2382">
        <v>1</v>
      </c>
    </row>
    <row r="2383" spans="1:5" x14ac:dyDescent="0.25">
      <c r="A2383" t="s">
        <v>4680</v>
      </c>
      <c r="B2383" t="s">
        <v>4681</v>
      </c>
      <c r="C2383" t="s">
        <v>6</v>
      </c>
      <c r="D2383">
        <v>177.88</v>
      </c>
      <c r="E2383">
        <v>1</v>
      </c>
    </row>
    <row r="2384" spans="1:5" x14ac:dyDescent="0.25">
      <c r="A2384" t="s">
        <v>4682</v>
      </c>
      <c r="B2384" t="s">
        <v>4683</v>
      </c>
      <c r="C2384" t="s">
        <v>7</v>
      </c>
      <c r="D2384">
        <v>116.59</v>
      </c>
      <c r="E2384">
        <v>1</v>
      </c>
    </row>
    <row r="2385" spans="1:5" x14ac:dyDescent="0.25">
      <c r="A2385" t="s">
        <v>4684</v>
      </c>
      <c r="B2385" t="s">
        <v>4685</v>
      </c>
      <c r="C2385" t="s">
        <v>8</v>
      </c>
      <c r="D2385">
        <v>64.05</v>
      </c>
      <c r="E2385">
        <v>1</v>
      </c>
    </row>
    <row r="2386" spans="1:5" x14ac:dyDescent="0.25">
      <c r="A2386" t="s">
        <v>4686</v>
      </c>
      <c r="B2386" t="s">
        <v>4687</v>
      </c>
      <c r="C2386" t="s">
        <v>7</v>
      </c>
      <c r="D2386">
        <v>25.35</v>
      </c>
      <c r="E2386">
        <v>1</v>
      </c>
    </row>
    <row r="2387" spans="1:5" x14ac:dyDescent="0.25">
      <c r="A2387" t="s">
        <v>4688</v>
      </c>
      <c r="B2387" t="s">
        <v>4689</v>
      </c>
      <c r="C2387" t="s">
        <v>8</v>
      </c>
      <c r="D2387">
        <v>44.36</v>
      </c>
      <c r="E2387">
        <v>1</v>
      </c>
    </row>
    <row r="2388" spans="1:5" x14ac:dyDescent="0.25">
      <c r="A2388" t="s">
        <v>4690</v>
      </c>
      <c r="B2388" t="s">
        <v>4691</v>
      </c>
      <c r="C2388" t="s">
        <v>5</v>
      </c>
      <c r="D2388">
        <v>49.59</v>
      </c>
      <c r="E2388">
        <v>1</v>
      </c>
    </row>
    <row r="2389" spans="1:5" x14ac:dyDescent="0.25">
      <c r="A2389" t="s">
        <v>4692</v>
      </c>
      <c r="B2389" t="s">
        <v>4693</v>
      </c>
      <c r="C2389" t="s">
        <v>8</v>
      </c>
      <c r="D2389">
        <v>42.84</v>
      </c>
      <c r="E2389">
        <v>1</v>
      </c>
    </row>
    <row r="2390" spans="1:5" x14ac:dyDescent="0.25">
      <c r="A2390" t="s">
        <v>4694</v>
      </c>
      <c r="B2390" t="s">
        <v>4695</v>
      </c>
      <c r="C2390" t="s">
        <v>7</v>
      </c>
      <c r="D2390">
        <v>33.14</v>
      </c>
      <c r="E2390">
        <v>1</v>
      </c>
    </row>
    <row r="2391" spans="1:5" x14ac:dyDescent="0.25">
      <c r="A2391" t="s">
        <v>4696</v>
      </c>
      <c r="B2391" t="s">
        <v>4697</v>
      </c>
      <c r="C2391" t="s">
        <v>8</v>
      </c>
      <c r="D2391">
        <v>88.1</v>
      </c>
      <c r="E2391">
        <v>1</v>
      </c>
    </row>
    <row r="2392" spans="1:5" x14ac:dyDescent="0.25">
      <c r="A2392" t="s">
        <v>4698</v>
      </c>
      <c r="B2392" t="s">
        <v>4699</v>
      </c>
      <c r="C2392" t="s">
        <v>9</v>
      </c>
      <c r="D2392">
        <v>94.45</v>
      </c>
      <c r="E2392">
        <v>1</v>
      </c>
    </row>
    <row r="2393" spans="1:5" x14ac:dyDescent="0.25">
      <c r="A2393" t="s">
        <v>4700</v>
      </c>
      <c r="B2393" t="s">
        <v>4701</v>
      </c>
      <c r="C2393" t="s">
        <v>7</v>
      </c>
      <c r="D2393">
        <v>92.86</v>
      </c>
      <c r="E2393">
        <v>1</v>
      </c>
    </row>
    <row r="2394" spans="1:5" x14ac:dyDescent="0.25">
      <c r="A2394" t="s">
        <v>4702</v>
      </c>
      <c r="B2394" t="s">
        <v>4703</v>
      </c>
      <c r="C2394" t="s">
        <v>9</v>
      </c>
      <c r="D2394">
        <v>70.27</v>
      </c>
      <c r="E2394">
        <v>1</v>
      </c>
    </row>
    <row r="2395" spans="1:5" x14ac:dyDescent="0.25">
      <c r="A2395" t="s">
        <v>4704</v>
      </c>
      <c r="B2395" t="s">
        <v>4705</v>
      </c>
      <c r="C2395" t="s">
        <v>9</v>
      </c>
      <c r="D2395">
        <v>45.45</v>
      </c>
      <c r="E2395">
        <v>1</v>
      </c>
    </row>
    <row r="2396" spans="1:5" x14ac:dyDescent="0.25">
      <c r="A2396" t="s">
        <v>4706</v>
      </c>
      <c r="B2396" t="s">
        <v>4707</v>
      </c>
      <c r="C2396" t="s">
        <v>7</v>
      </c>
      <c r="D2396">
        <v>92.4</v>
      </c>
      <c r="E2396">
        <v>1</v>
      </c>
    </row>
    <row r="2397" spans="1:5" x14ac:dyDescent="0.25">
      <c r="A2397" t="s">
        <v>4708</v>
      </c>
      <c r="B2397" t="s">
        <v>4709</v>
      </c>
      <c r="C2397" t="s">
        <v>5</v>
      </c>
      <c r="D2397">
        <v>45.57</v>
      </c>
      <c r="E2397">
        <v>1</v>
      </c>
    </row>
    <row r="2398" spans="1:5" x14ac:dyDescent="0.25">
      <c r="A2398" t="s">
        <v>4710</v>
      </c>
      <c r="B2398" t="s">
        <v>4711</v>
      </c>
      <c r="C2398" t="s">
        <v>8</v>
      </c>
      <c r="D2398">
        <v>21.12</v>
      </c>
      <c r="E2398">
        <v>1</v>
      </c>
    </row>
    <row r="2399" spans="1:5" x14ac:dyDescent="0.25">
      <c r="A2399" t="s">
        <v>4712</v>
      </c>
      <c r="B2399" t="s">
        <v>4713</v>
      </c>
      <c r="C2399" t="s">
        <v>5</v>
      </c>
      <c r="D2399">
        <v>7.97</v>
      </c>
      <c r="E2399">
        <v>1</v>
      </c>
    </row>
    <row r="2400" spans="1:5" x14ac:dyDescent="0.25">
      <c r="A2400" t="s">
        <v>4714</v>
      </c>
      <c r="B2400" t="s">
        <v>4715</v>
      </c>
      <c r="C2400" t="s">
        <v>6</v>
      </c>
      <c r="D2400">
        <v>83.95</v>
      </c>
      <c r="E2400">
        <v>1</v>
      </c>
    </row>
    <row r="2401" spans="1:5" x14ac:dyDescent="0.25">
      <c r="A2401" t="s">
        <v>4716</v>
      </c>
      <c r="B2401" t="s">
        <v>4717</v>
      </c>
      <c r="C2401" t="s">
        <v>6</v>
      </c>
      <c r="D2401">
        <v>151.41999999999999</v>
      </c>
      <c r="E2401">
        <v>1</v>
      </c>
    </row>
    <row r="2402" spans="1:5" x14ac:dyDescent="0.25">
      <c r="A2402" t="s">
        <v>4718</v>
      </c>
      <c r="B2402" t="s">
        <v>4719</v>
      </c>
      <c r="C2402" t="s">
        <v>5</v>
      </c>
      <c r="D2402">
        <v>9.27</v>
      </c>
      <c r="E2402">
        <v>1</v>
      </c>
    </row>
    <row r="2403" spans="1:5" x14ac:dyDescent="0.25">
      <c r="A2403" t="s">
        <v>4720</v>
      </c>
      <c r="B2403" t="s">
        <v>4721</v>
      </c>
      <c r="C2403" t="s">
        <v>5</v>
      </c>
      <c r="D2403">
        <v>6.12</v>
      </c>
      <c r="E2403">
        <v>1</v>
      </c>
    </row>
    <row r="2404" spans="1:5" x14ac:dyDescent="0.25">
      <c r="A2404" t="s">
        <v>4722</v>
      </c>
      <c r="B2404" t="s">
        <v>4723</v>
      </c>
      <c r="C2404" t="s">
        <v>8</v>
      </c>
      <c r="D2404">
        <v>41.34</v>
      </c>
      <c r="E2404">
        <v>1</v>
      </c>
    </row>
    <row r="2405" spans="1:5" x14ac:dyDescent="0.25">
      <c r="A2405" t="s">
        <v>4724</v>
      </c>
      <c r="B2405" t="s">
        <v>4725</v>
      </c>
      <c r="C2405" t="s">
        <v>8</v>
      </c>
      <c r="D2405">
        <v>37.68</v>
      </c>
      <c r="E2405">
        <v>1</v>
      </c>
    </row>
    <row r="2406" spans="1:5" x14ac:dyDescent="0.25">
      <c r="A2406" t="s">
        <v>4726</v>
      </c>
      <c r="B2406" t="s">
        <v>4727</v>
      </c>
      <c r="C2406" t="s">
        <v>8</v>
      </c>
      <c r="D2406">
        <v>54.36</v>
      </c>
      <c r="E2406">
        <v>1</v>
      </c>
    </row>
    <row r="2407" spans="1:5" x14ac:dyDescent="0.25">
      <c r="A2407" t="s">
        <v>4728</v>
      </c>
      <c r="B2407" t="s">
        <v>4729</v>
      </c>
      <c r="C2407" t="s">
        <v>5</v>
      </c>
      <c r="D2407">
        <v>16.18</v>
      </c>
      <c r="E2407">
        <v>1</v>
      </c>
    </row>
    <row r="2408" spans="1:5" x14ac:dyDescent="0.25">
      <c r="A2408" t="s">
        <v>4730</v>
      </c>
      <c r="B2408" t="s">
        <v>4731</v>
      </c>
      <c r="C2408" t="s">
        <v>8</v>
      </c>
      <c r="D2408">
        <v>68.17</v>
      </c>
      <c r="E2408">
        <v>1</v>
      </c>
    </row>
    <row r="2409" spans="1:5" x14ac:dyDescent="0.25">
      <c r="A2409" t="s">
        <v>4732</v>
      </c>
      <c r="B2409" t="s">
        <v>4733</v>
      </c>
      <c r="C2409" t="s">
        <v>6</v>
      </c>
      <c r="D2409">
        <v>16.07</v>
      </c>
      <c r="E2409">
        <v>1</v>
      </c>
    </row>
    <row r="2410" spans="1:5" x14ac:dyDescent="0.25">
      <c r="A2410" t="s">
        <v>4734</v>
      </c>
      <c r="B2410" t="s">
        <v>4735</v>
      </c>
      <c r="C2410" t="s">
        <v>5</v>
      </c>
      <c r="D2410">
        <v>29.54</v>
      </c>
      <c r="E2410">
        <v>1</v>
      </c>
    </row>
    <row r="2411" spans="1:5" x14ac:dyDescent="0.25">
      <c r="A2411" t="s">
        <v>4736</v>
      </c>
      <c r="B2411" t="s">
        <v>4737</v>
      </c>
      <c r="C2411" t="s">
        <v>5</v>
      </c>
      <c r="D2411">
        <v>35.340000000000003</v>
      </c>
      <c r="E2411">
        <v>1</v>
      </c>
    </row>
    <row r="2412" spans="1:5" x14ac:dyDescent="0.25">
      <c r="A2412" t="s">
        <v>4738</v>
      </c>
      <c r="B2412" t="s">
        <v>4739</v>
      </c>
      <c r="C2412" t="s">
        <v>6</v>
      </c>
      <c r="D2412">
        <v>19.440000000000001</v>
      </c>
      <c r="E2412">
        <v>1</v>
      </c>
    </row>
    <row r="2413" spans="1:5" x14ac:dyDescent="0.25">
      <c r="A2413" t="s">
        <v>4740</v>
      </c>
      <c r="B2413" t="s">
        <v>4741</v>
      </c>
      <c r="C2413" t="s">
        <v>9</v>
      </c>
      <c r="D2413">
        <v>154</v>
      </c>
      <c r="E2413">
        <v>1</v>
      </c>
    </row>
    <row r="2414" spans="1:5" x14ac:dyDescent="0.25">
      <c r="A2414" t="s">
        <v>4742</v>
      </c>
      <c r="B2414" t="s">
        <v>4743</v>
      </c>
      <c r="C2414" t="s">
        <v>5</v>
      </c>
      <c r="D2414">
        <v>103.69</v>
      </c>
      <c r="E2414">
        <v>1</v>
      </c>
    </row>
    <row r="2415" spans="1:5" x14ac:dyDescent="0.25">
      <c r="A2415" t="s">
        <v>4744</v>
      </c>
      <c r="B2415" t="s">
        <v>4745</v>
      </c>
      <c r="C2415" t="s">
        <v>6</v>
      </c>
      <c r="D2415">
        <v>102.66</v>
      </c>
      <c r="E2415">
        <v>1</v>
      </c>
    </row>
    <row r="2416" spans="1:5" x14ac:dyDescent="0.25">
      <c r="A2416" t="s">
        <v>4746</v>
      </c>
      <c r="B2416" t="s">
        <v>4747</v>
      </c>
      <c r="C2416" t="s">
        <v>6</v>
      </c>
      <c r="D2416">
        <v>33.26</v>
      </c>
      <c r="E2416">
        <v>1</v>
      </c>
    </row>
    <row r="2417" spans="1:5" x14ac:dyDescent="0.25">
      <c r="A2417" t="s">
        <v>4748</v>
      </c>
      <c r="B2417" t="s">
        <v>4749</v>
      </c>
      <c r="C2417" t="s">
        <v>5</v>
      </c>
      <c r="D2417">
        <v>33.5</v>
      </c>
      <c r="E2417">
        <v>1</v>
      </c>
    </row>
    <row r="2418" spans="1:5" x14ac:dyDescent="0.25">
      <c r="A2418" t="s">
        <v>4750</v>
      </c>
      <c r="B2418" t="s">
        <v>4751</v>
      </c>
      <c r="C2418" t="s">
        <v>9</v>
      </c>
      <c r="D2418">
        <v>66.72</v>
      </c>
      <c r="E2418">
        <v>1</v>
      </c>
    </row>
    <row r="2419" spans="1:5" x14ac:dyDescent="0.25">
      <c r="A2419" t="s">
        <v>4752</v>
      </c>
      <c r="B2419" t="s">
        <v>4753</v>
      </c>
      <c r="C2419" t="s">
        <v>9</v>
      </c>
      <c r="D2419">
        <v>29.6</v>
      </c>
      <c r="E2419">
        <v>1</v>
      </c>
    </row>
    <row r="2420" spans="1:5" x14ac:dyDescent="0.25">
      <c r="A2420" t="s">
        <v>4754</v>
      </c>
      <c r="B2420" t="s">
        <v>4755</v>
      </c>
      <c r="C2420" t="s">
        <v>6</v>
      </c>
      <c r="D2420">
        <v>239.61</v>
      </c>
      <c r="E2420">
        <v>1</v>
      </c>
    </row>
    <row r="2421" spans="1:5" x14ac:dyDescent="0.25">
      <c r="A2421" t="s">
        <v>4756</v>
      </c>
      <c r="B2421" t="s">
        <v>4757</v>
      </c>
      <c r="C2421" t="s">
        <v>6</v>
      </c>
      <c r="D2421">
        <v>142.13</v>
      </c>
      <c r="E2421">
        <v>1</v>
      </c>
    </row>
    <row r="2422" spans="1:5" x14ac:dyDescent="0.25">
      <c r="A2422" t="s">
        <v>4758</v>
      </c>
      <c r="B2422" t="s">
        <v>4759</v>
      </c>
      <c r="C2422" t="s">
        <v>7</v>
      </c>
      <c r="D2422">
        <v>17.68</v>
      </c>
      <c r="E2422">
        <v>1</v>
      </c>
    </row>
    <row r="2423" spans="1:5" x14ac:dyDescent="0.25">
      <c r="A2423" t="s">
        <v>4760</v>
      </c>
      <c r="B2423" t="s">
        <v>4761</v>
      </c>
      <c r="C2423" t="s">
        <v>7</v>
      </c>
      <c r="D2423">
        <v>109.26</v>
      </c>
      <c r="E2423">
        <v>1</v>
      </c>
    </row>
    <row r="2424" spans="1:5" x14ac:dyDescent="0.25">
      <c r="A2424" t="s">
        <v>4762</v>
      </c>
      <c r="B2424" t="s">
        <v>4763</v>
      </c>
      <c r="C2424" t="s">
        <v>9</v>
      </c>
      <c r="D2424">
        <v>91.15</v>
      </c>
      <c r="E2424">
        <v>1</v>
      </c>
    </row>
    <row r="2425" spans="1:5" x14ac:dyDescent="0.25">
      <c r="A2425" t="s">
        <v>4764</v>
      </c>
      <c r="B2425" t="s">
        <v>4765</v>
      </c>
      <c r="C2425" t="s">
        <v>9</v>
      </c>
      <c r="D2425">
        <v>51.12</v>
      </c>
      <c r="E2425">
        <v>1</v>
      </c>
    </row>
    <row r="2426" spans="1:5" x14ac:dyDescent="0.25">
      <c r="A2426" t="s">
        <v>4766</v>
      </c>
      <c r="B2426" t="s">
        <v>4767</v>
      </c>
      <c r="C2426" t="s">
        <v>6</v>
      </c>
      <c r="D2426">
        <v>14.13</v>
      </c>
      <c r="E2426">
        <v>1</v>
      </c>
    </row>
    <row r="2427" spans="1:5" x14ac:dyDescent="0.25">
      <c r="A2427" t="s">
        <v>4768</v>
      </c>
      <c r="B2427" t="s">
        <v>4769</v>
      </c>
      <c r="C2427" t="s">
        <v>9</v>
      </c>
      <c r="D2427">
        <v>183.96</v>
      </c>
      <c r="E2427">
        <v>1</v>
      </c>
    </row>
    <row r="2428" spans="1:5" x14ac:dyDescent="0.25">
      <c r="A2428" t="s">
        <v>4770</v>
      </c>
      <c r="B2428" t="s">
        <v>4771</v>
      </c>
      <c r="C2428" t="s">
        <v>7</v>
      </c>
      <c r="D2428">
        <v>104.03</v>
      </c>
      <c r="E2428">
        <v>1</v>
      </c>
    </row>
    <row r="2429" spans="1:5" x14ac:dyDescent="0.25">
      <c r="A2429" t="s">
        <v>4772</v>
      </c>
      <c r="B2429" t="s">
        <v>4773</v>
      </c>
      <c r="C2429" t="s">
        <v>6</v>
      </c>
      <c r="D2429">
        <v>71.62</v>
      </c>
      <c r="E2429">
        <v>1</v>
      </c>
    </row>
    <row r="2430" spans="1:5" x14ac:dyDescent="0.25">
      <c r="A2430" t="s">
        <v>4774</v>
      </c>
      <c r="B2430" t="s">
        <v>4775</v>
      </c>
      <c r="C2430" t="s">
        <v>9</v>
      </c>
      <c r="D2430">
        <v>16.440000000000001</v>
      </c>
      <c r="E2430">
        <v>1</v>
      </c>
    </row>
    <row r="2431" spans="1:5" x14ac:dyDescent="0.25">
      <c r="A2431" t="s">
        <v>4776</v>
      </c>
      <c r="B2431" t="s">
        <v>4777</v>
      </c>
      <c r="C2431" t="s">
        <v>5</v>
      </c>
      <c r="D2431">
        <v>48.67</v>
      </c>
      <c r="E2431">
        <v>1</v>
      </c>
    </row>
    <row r="2432" spans="1:5" x14ac:dyDescent="0.25">
      <c r="A2432" t="s">
        <v>4778</v>
      </c>
      <c r="B2432" t="s">
        <v>4779</v>
      </c>
      <c r="C2432" t="s">
        <v>9</v>
      </c>
      <c r="D2432">
        <v>8.68</v>
      </c>
      <c r="E2432">
        <v>1</v>
      </c>
    </row>
    <row r="2433" spans="1:5" x14ac:dyDescent="0.25">
      <c r="A2433" t="s">
        <v>4780</v>
      </c>
      <c r="B2433" t="s">
        <v>4781</v>
      </c>
      <c r="C2433" t="s">
        <v>9</v>
      </c>
      <c r="D2433">
        <v>72.349999999999994</v>
      </c>
      <c r="E2433">
        <v>1</v>
      </c>
    </row>
    <row r="2434" spans="1:5" x14ac:dyDescent="0.25">
      <c r="A2434" t="s">
        <v>4782</v>
      </c>
      <c r="B2434" t="s">
        <v>4783</v>
      </c>
      <c r="C2434" t="s">
        <v>8</v>
      </c>
      <c r="D2434">
        <v>126.26</v>
      </c>
      <c r="E2434">
        <v>1</v>
      </c>
    </row>
    <row r="2435" spans="1:5" x14ac:dyDescent="0.25">
      <c r="A2435" t="s">
        <v>4784</v>
      </c>
      <c r="B2435" t="s">
        <v>4785</v>
      </c>
      <c r="C2435" t="s">
        <v>5</v>
      </c>
      <c r="D2435">
        <v>28.74</v>
      </c>
      <c r="E2435">
        <v>1</v>
      </c>
    </row>
    <row r="2436" spans="1:5" x14ac:dyDescent="0.25">
      <c r="A2436" t="s">
        <v>4786</v>
      </c>
      <c r="B2436" t="s">
        <v>4787</v>
      </c>
      <c r="C2436" t="s">
        <v>6</v>
      </c>
      <c r="D2436">
        <v>29.06</v>
      </c>
      <c r="E2436">
        <v>1</v>
      </c>
    </row>
    <row r="2437" spans="1:5" x14ac:dyDescent="0.25">
      <c r="A2437" t="s">
        <v>4788</v>
      </c>
      <c r="B2437" t="s">
        <v>4789</v>
      </c>
      <c r="C2437" t="s">
        <v>7</v>
      </c>
      <c r="D2437">
        <v>165.5</v>
      </c>
      <c r="E2437">
        <v>1</v>
      </c>
    </row>
    <row r="2438" spans="1:5" x14ac:dyDescent="0.25">
      <c r="A2438" t="s">
        <v>4790</v>
      </c>
      <c r="B2438" t="s">
        <v>4791</v>
      </c>
      <c r="C2438" t="s">
        <v>5</v>
      </c>
      <c r="D2438">
        <v>59.76</v>
      </c>
      <c r="E2438">
        <v>1</v>
      </c>
    </row>
    <row r="2439" spans="1:5" x14ac:dyDescent="0.25">
      <c r="A2439" t="s">
        <v>4792</v>
      </c>
      <c r="B2439" t="s">
        <v>4793</v>
      </c>
      <c r="C2439" t="s">
        <v>8</v>
      </c>
      <c r="D2439">
        <v>183.8</v>
      </c>
      <c r="E2439">
        <v>1</v>
      </c>
    </row>
    <row r="2440" spans="1:5" x14ac:dyDescent="0.25">
      <c r="A2440" t="s">
        <v>4794</v>
      </c>
      <c r="B2440" t="s">
        <v>4795</v>
      </c>
      <c r="C2440" t="s">
        <v>6</v>
      </c>
      <c r="D2440">
        <v>28.22</v>
      </c>
      <c r="E2440">
        <v>1</v>
      </c>
    </row>
    <row r="2441" spans="1:5" x14ac:dyDescent="0.25">
      <c r="A2441" t="s">
        <v>4796</v>
      </c>
      <c r="B2441" t="s">
        <v>4797</v>
      </c>
      <c r="C2441" t="s">
        <v>9</v>
      </c>
      <c r="D2441">
        <v>7.41</v>
      </c>
      <c r="E2441">
        <v>1</v>
      </c>
    </row>
    <row r="2442" spans="1:5" x14ac:dyDescent="0.25">
      <c r="A2442" t="s">
        <v>4798</v>
      </c>
      <c r="B2442" t="s">
        <v>4799</v>
      </c>
      <c r="C2442" t="s">
        <v>8</v>
      </c>
      <c r="D2442">
        <v>43.32</v>
      </c>
      <c r="E2442">
        <v>1</v>
      </c>
    </row>
    <row r="2443" spans="1:5" x14ac:dyDescent="0.25">
      <c r="A2443" t="s">
        <v>4800</v>
      </c>
      <c r="B2443" t="s">
        <v>4801</v>
      </c>
      <c r="C2443" t="s">
        <v>6</v>
      </c>
      <c r="D2443">
        <v>69.180000000000007</v>
      </c>
      <c r="E2443">
        <v>1</v>
      </c>
    </row>
    <row r="2444" spans="1:5" x14ac:dyDescent="0.25">
      <c r="A2444" t="s">
        <v>4802</v>
      </c>
      <c r="B2444" t="s">
        <v>4803</v>
      </c>
      <c r="C2444" t="s">
        <v>5</v>
      </c>
      <c r="D2444">
        <v>66.83</v>
      </c>
      <c r="E2444">
        <v>1</v>
      </c>
    </row>
    <row r="2445" spans="1:5" x14ac:dyDescent="0.25">
      <c r="A2445" t="s">
        <v>4804</v>
      </c>
      <c r="B2445" t="s">
        <v>4805</v>
      </c>
      <c r="C2445" t="s">
        <v>6</v>
      </c>
      <c r="D2445">
        <v>101.84</v>
      </c>
      <c r="E2445">
        <v>1</v>
      </c>
    </row>
    <row r="2446" spans="1:5" x14ac:dyDescent="0.25">
      <c r="A2446" t="s">
        <v>4806</v>
      </c>
      <c r="B2446" t="s">
        <v>4807</v>
      </c>
      <c r="C2446" t="s">
        <v>6</v>
      </c>
      <c r="D2446">
        <v>277.32</v>
      </c>
      <c r="E2446">
        <v>1</v>
      </c>
    </row>
    <row r="2447" spans="1:5" x14ac:dyDescent="0.25">
      <c r="A2447" t="s">
        <v>4808</v>
      </c>
      <c r="B2447" t="s">
        <v>4809</v>
      </c>
      <c r="C2447" t="s">
        <v>6</v>
      </c>
      <c r="D2447">
        <v>73.66</v>
      </c>
      <c r="E2447">
        <v>1</v>
      </c>
    </row>
    <row r="2448" spans="1:5" x14ac:dyDescent="0.25">
      <c r="A2448" t="s">
        <v>4810</v>
      </c>
      <c r="B2448" t="s">
        <v>4811</v>
      </c>
      <c r="C2448" t="s">
        <v>6</v>
      </c>
      <c r="D2448">
        <v>66.930000000000007</v>
      </c>
      <c r="E2448">
        <v>1</v>
      </c>
    </row>
    <row r="2449" spans="1:5" x14ac:dyDescent="0.25">
      <c r="A2449" t="s">
        <v>4812</v>
      </c>
      <c r="B2449" t="s">
        <v>4813</v>
      </c>
      <c r="C2449" t="s">
        <v>5</v>
      </c>
      <c r="D2449">
        <v>53.45</v>
      </c>
      <c r="E2449">
        <v>1</v>
      </c>
    </row>
    <row r="2450" spans="1:5" x14ac:dyDescent="0.25">
      <c r="A2450" t="s">
        <v>4814</v>
      </c>
      <c r="B2450" t="s">
        <v>4815</v>
      </c>
      <c r="C2450" t="s">
        <v>9</v>
      </c>
      <c r="D2450">
        <v>89.67</v>
      </c>
      <c r="E2450">
        <v>1</v>
      </c>
    </row>
    <row r="2451" spans="1:5" x14ac:dyDescent="0.25">
      <c r="A2451" t="s">
        <v>4816</v>
      </c>
      <c r="B2451" t="s">
        <v>4817</v>
      </c>
      <c r="C2451" t="s">
        <v>8</v>
      </c>
      <c r="D2451">
        <v>123.7</v>
      </c>
      <c r="E2451">
        <v>1</v>
      </c>
    </row>
    <row r="2452" spans="1:5" x14ac:dyDescent="0.25">
      <c r="A2452" t="s">
        <v>4818</v>
      </c>
      <c r="B2452" t="s">
        <v>4819</v>
      </c>
      <c r="C2452" t="s">
        <v>8</v>
      </c>
      <c r="D2452">
        <v>130.85</v>
      </c>
      <c r="E2452">
        <v>1</v>
      </c>
    </row>
    <row r="2453" spans="1:5" x14ac:dyDescent="0.25">
      <c r="A2453" t="s">
        <v>4820</v>
      </c>
      <c r="B2453" t="s">
        <v>4821</v>
      </c>
      <c r="C2453" t="s">
        <v>7</v>
      </c>
      <c r="D2453">
        <v>47.02</v>
      </c>
      <c r="E2453">
        <v>1</v>
      </c>
    </row>
    <row r="2454" spans="1:5" x14ac:dyDescent="0.25">
      <c r="A2454" t="s">
        <v>4822</v>
      </c>
      <c r="B2454" t="s">
        <v>4823</v>
      </c>
      <c r="C2454" t="s">
        <v>6</v>
      </c>
      <c r="D2454">
        <v>56.05</v>
      </c>
      <c r="E2454">
        <v>1</v>
      </c>
    </row>
    <row r="2455" spans="1:5" x14ac:dyDescent="0.25">
      <c r="A2455" t="s">
        <v>4824</v>
      </c>
      <c r="B2455" t="s">
        <v>4825</v>
      </c>
      <c r="C2455" t="s">
        <v>8</v>
      </c>
      <c r="D2455">
        <v>66.36</v>
      </c>
      <c r="E2455">
        <v>1</v>
      </c>
    </row>
    <row r="2456" spans="1:5" x14ac:dyDescent="0.25">
      <c r="A2456" t="s">
        <v>4826</v>
      </c>
      <c r="B2456" t="s">
        <v>4827</v>
      </c>
      <c r="C2456" t="s">
        <v>8</v>
      </c>
      <c r="D2456">
        <v>20.27</v>
      </c>
      <c r="E2456">
        <v>1</v>
      </c>
    </row>
    <row r="2457" spans="1:5" x14ac:dyDescent="0.25">
      <c r="A2457" t="s">
        <v>4828</v>
      </c>
      <c r="B2457" t="s">
        <v>4829</v>
      </c>
      <c r="C2457" t="s">
        <v>9</v>
      </c>
      <c r="D2457">
        <v>81.77</v>
      </c>
      <c r="E2457">
        <v>1</v>
      </c>
    </row>
    <row r="2458" spans="1:5" x14ac:dyDescent="0.25">
      <c r="A2458" t="s">
        <v>4830</v>
      </c>
      <c r="B2458" t="s">
        <v>4831</v>
      </c>
      <c r="C2458" t="s">
        <v>8</v>
      </c>
      <c r="D2458">
        <v>27.7</v>
      </c>
      <c r="E2458">
        <v>1</v>
      </c>
    </row>
    <row r="2459" spans="1:5" x14ac:dyDescent="0.25">
      <c r="A2459" t="s">
        <v>4832</v>
      </c>
      <c r="B2459" t="s">
        <v>4833</v>
      </c>
      <c r="C2459" t="s">
        <v>8</v>
      </c>
      <c r="D2459">
        <v>181.7</v>
      </c>
      <c r="E2459">
        <v>1</v>
      </c>
    </row>
    <row r="2460" spans="1:5" x14ac:dyDescent="0.25">
      <c r="A2460" t="s">
        <v>4834</v>
      </c>
      <c r="B2460" t="s">
        <v>4835</v>
      </c>
      <c r="C2460" t="s">
        <v>8</v>
      </c>
      <c r="D2460">
        <v>35.659999999999997</v>
      </c>
      <c r="E2460">
        <v>1</v>
      </c>
    </row>
    <row r="2461" spans="1:5" x14ac:dyDescent="0.25">
      <c r="A2461" t="s">
        <v>4836</v>
      </c>
      <c r="B2461" t="s">
        <v>4837</v>
      </c>
      <c r="C2461" t="s">
        <v>9</v>
      </c>
      <c r="D2461">
        <v>70.62</v>
      </c>
      <c r="E2461">
        <v>1</v>
      </c>
    </row>
    <row r="2462" spans="1:5" x14ac:dyDescent="0.25">
      <c r="A2462" t="s">
        <v>4838</v>
      </c>
      <c r="B2462" t="s">
        <v>4839</v>
      </c>
      <c r="C2462" t="s">
        <v>9</v>
      </c>
      <c r="D2462">
        <v>69.290000000000006</v>
      </c>
      <c r="E2462">
        <v>1</v>
      </c>
    </row>
    <row r="2463" spans="1:5" x14ac:dyDescent="0.25">
      <c r="A2463" t="s">
        <v>4840</v>
      </c>
      <c r="B2463" t="s">
        <v>4841</v>
      </c>
      <c r="C2463" t="s">
        <v>5</v>
      </c>
      <c r="D2463">
        <v>72.75</v>
      </c>
      <c r="E2463">
        <v>1</v>
      </c>
    </row>
    <row r="2464" spans="1:5" x14ac:dyDescent="0.25">
      <c r="A2464" t="s">
        <v>4842</v>
      </c>
      <c r="B2464" t="s">
        <v>4843</v>
      </c>
      <c r="C2464" t="s">
        <v>9</v>
      </c>
      <c r="D2464">
        <v>45.68</v>
      </c>
      <c r="E2464">
        <v>1</v>
      </c>
    </row>
    <row r="2465" spans="1:5" x14ac:dyDescent="0.25">
      <c r="A2465" t="s">
        <v>4844</v>
      </c>
      <c r="B2465" t="s">
        <v>4845</v>
      </c>
      <c r="C2465" t="s">
        <v>7</v>
      </c>
      <c r="D2465">
        <v>70.239999999999995</v>
      </c>
      <c r="E2465">
        <v>1</v>
      </c>
    </row>
    <row r="2466" spans="1:5" x14ac:dyDescent="0.25">
      <c r="A2466" t="s">
        <v>4846</v>
      </c>
      <c r="B2466" t="s">
        <v>4847</v>
      </c>
      <c r="C2466" t="s">
        <v>7</v>
      </c>
      <c r="D2466">
        <v>114.68</v>
      </c>
      <c r="E2466">
        <v>1</v>
      </c>
    </row>
    <row r="2467" spans="1:5" x14ac:dyDescent="0.25">
      <c r="A2467" t="s">
        <v>4848</v>
      </c>
      <c r="B2467" t="s">
        <v>4849</v>
      </c>
      <c r="C2467" t="s">
        <v>7</v>
      </c>
      <c r="D2467">
        <v>141.04</v>
      </c>
      <c r="E2467">
        <v>1</v>
      </c>
    </row>
    <row r="2468" spans="1:5" x14ac:dyDescent="0.25">
      <c r="A2468" t="s">
        <v>4850</v>
      </c>
      <c r="B2468" t="s">
        <v>4851</v>
      </c>
      <c r="C2468" t="s">
        <v>6</v>
      </c>
      <c r="D2468">
        <v>83.51</v>
      </c>
      <c r="E2468">
        <v>1</v>
      </c>
    </row>
    <row r="2469" spans="1:5" x14ac:dyDescent="0.25">
      <c r="A2469" t="s">
        <v>4852</v>
      </c>
      <c r="B2469" t="s">
        <v>4853</v>
      </c>
      <c r="C2469" t="s">
        <v>9</v>
      </c>
      <c r="D2469">
        <v>31.16</v>
      </c>
      <c r="E2469">
        <v>1</v>
      </c>
    </row>
    <row r="2470" spans="1:5" x14ac:dyDescent="0.25">
      <c r="A2470" t="s">
        <v>4854</v>
      </c>
      <c r="B2470" t="s">
        <v>4855</v>
      </c>
      <c r="C2470" t="s">
        <v>5</v>
      </c>
      <c r="D2470">
        <v>72.47</v>
      </c>
      <c r="E2470">
        <v>1</v>
      </c>
    </row>
    <row r="2471" spans="1:5" x14ac:dyDescent="0.25">
      <c r="A2471" t="s">
        <v>4856</v>
      </c>
      <c r="B2471" t="s">
        <v>4857</v>
      </c>
      <c r="C2471" t="s">
        <v>8</v>
      </c>
      <c r="D2471">
        <v>32.81</v>
      </c>
      <c r="E2471">
        <v>1</v>
      </c>
    </row>
    <row r="2472" spans="1:5" x14ac:dyDescent="0.25">
      <c r="A2472" t="s">
        <v>4858</v>
      </c>
      <c r="B2472" t="s">
        <v>4859</v>
      </c>
      <c r="C2472" t="s">
        <v>8</v>
      </c>
      <c r="D2472">
        <v>49.9</v>
      </c>
      <c r="E2472">
        <v>1</v>
      </c>
    </row>
    <row r="2473" spans="1:5" x14ac:dyDescent="0.25">
      <c r="A2473" t="s">
        <v>4860</v>
      </c>
      <c r="B2473" t="s">
        <v>4861</v>
      </c>
      <c r="C2473" t="s">
        <v>8</v>
      </c>
      <c r="D2473">
        <v>39.49</v>
      </c>
      <c r="E2473">
        <v>1</v>
      </c>
    </row>
    <row r="2474" spans="1:5" x14ac:dyDescent="0.25">
      <c r="A2474" t="s">
        <v>4862</v>
      </c>
      <c r="B2474" t="s">
        <v>4863</v>
      </c>
      <c r="C2474" t="s">
        <v>7</v>
      </c>
      <c r="D2474">
        <v>14.75</v>
      </c>
      <c r="E2474">
        <v>1</v>
      </c>
    </row>
    <row r="2475" spans="1:5" x14ac:dyDescent="0.25">
      <c r="A2475" t="s">
        <v>4864</v>
      </c>
      <c r="B2475" t="s">
        <v>4865</v>
      </c>
      <c r="C2475" t="s">
        <v>6</v>
      </c>
      <c r="D2475">
        <v>11.13</v>
      </c>
      <c r="E2475">
        <v>1</v>
      </c>
    </row>
    <row r="2476" spans="1:5" x14ac:dyDescent="0.25">
      <c r="A2476" t="s">
        <v>4866</v>
      </c>
      <c r="B2476" t="s">
        <v>4867</v>
      </c>
      <c r="C2476" t="s">
        <v>8</v>
      </c>
      <c r="D2476">
        <v>48.72</v>
      </c>
      <c r="E2476">
        <v>1</v>
      </c>
    </row>
    <row r="2477" spans="1:5" x14ac:dyDescent="0.25">
      <c r="A2477" t="s">
        <v>4868</v>
      </c>
      <c r="B2477" t="s">
        <v>4869</v>
      </c>
      <c r="C2477" t="s">
        <v>5</v>
      </c>
      <c r="D2477">
        <v>27.35</v>
      </c>
      <c r="E2477">
        <v>1</v>
      </c>
    </row>
    <row r="2478" spans="1:5" x14ac:dyDescent="0.25">
      <c r="A2478" t="s">
        <v>4870</v>
      </c>
      <c r="B2478" t="s">
        <v>4871</v>
      </c>
      <c r="C2478" t="s">
        <v>8</v>
      </c>
      <c r="D2478">
        <v>22.78</v>
      </c>
      <c r="E2478">
        <v>1</v>
      </c>
    </row>
    <row r="2479" spans="1:5" x14ac:dyDescent="0.25">
      <c r="A2479" t="s">
        <v>4872</v>
      </c>
      <c r="B2479" t="s">
        <v>4873</v>
      </c>
      <c r="C2479" t="s">
        <v>7</v>
      </c>
      <c r="D2479">
        <v>148.63999999999999</v>
      </c>
      <c r="E2479">
        <v>1</v>
      </c>
    </row>
    <row r="2480" spans="1:5" x14ac:dyDescent="0.25">
      <c r="A2480" t="s">
        <v>4874</v>
      </c>
      <c r="B2480" t="s">
        <v>4875</v>
      </c>
      <c r="C2480" t="s">
        <v>8</v>
      </c>
      <c r="D2480">
        <v>146.88999999999999</v>
      </c>
      <c r="E2480">
        <v>1</v>
      </c>
    </row>
    <row r="2481" spans="1:5" x14ac:dyDescent="0.25">
      <c r="A2481" t="s">
        <v>4876</v>
      </c>
      <c r="B2481" t="s">
        <v>4877</v>
      </c>
      <c r="C2481" t="s">
        <v>6</v>
      </c>
      <c r="D2481">
        <v>44.1</v>
      </c>
      <c r="E2481">
        <v>1</v>
      </c>
    </row>
    <row r="2482" spans="1:5" x14ac:dyDescent="0.25">
      <c r="A2482" t="s">
        <v>4878</v>
      </c>
      <c r="B2482" t="s">
        <v>4879</v>
      </c>
      <c r="C2482" t="s">
        <v>7</v>
      </c>
      <c r="D2482">
        <v>17.489999999999998</v>
      </c>
      <c r="E2482">
        <v>1</v>
      </c>
    </row>
    <row r="2483" spans="1:5" x14ac:dyDescent="0.25">
      <c r="A2483" t="s">
        <v>4880</v>
      </c>
      <c r="B2483" t="s">
        <v>4881</v>
      </c>
      <c r="C2483" t="s">
        <v>5</v>
      </c>
      <c r="D2483">
        <v>37.4</v>
      </c>
      <c r="E2483">
        <v>1</v>
      </c>
    </row>
    <row r="2484" spans="1:5" x14ac:dyDescent="0.25">
      <c r="A2484" t="s">
        <v>4882</v>
      </c>
      <c r="B2484" t="s">
        <v>4883</v>
      </c>
      <c r="C2484" t="s">
        <v>5</v>
      </c>
      <c r="D2484">
        <v>58.33</v>
      </c>
      <c r="E2484">
        <v>1</v>
      </c>
    </row>
    <row r="2485" spans="1:5" x14ac:dyDescent="0.25">
      <c r="A2485" t="s">
        <v>4884</v>
      </c>
      <c r="B2485" t="s">
        <v>4885</v>
      </c>
      <c r="C2485" t="s">
        <v>5</v>
      </c>
      <c r="D2485">
        <v>9.84</v>
      </c>
      <c r="E2485">
        <v>1</v>
      </c>
    </row>
    <row r="2486" spans="1:5" x14ac:dyDescent="0.25">
      <c r="A2486" t="s">
        <v>4886</v>
      </c>
      <c r="B2486" t="s">
        <v>4887</v>
      </c>
      <c r="C2486" t="s">
        <v>5</v>
      </c>
      <c r="D2486">
        <v>18.649999999999999</v>
      </c>
      <c r="E2486">
        <v>1</v>
      </c>
    </row>
    <row r="2487" spans="1:5" x14ac:dyDescent="0.25">
      <c r="A2487" t="s">
        <v>4888</v>
      </c>
      <c r="B2487" t="s">
        <v>4889</v>
      </c>
      <c r="C2487" t="s">
        <v>7</v>
      </c>
      <c r="D2487">
        <v>29.72</v>
      </c>
      <c r="E2487">
        <v>1</v>
      </c>
    </row>
    <row r="2488" spans="1:5" x14ac:dyDescent="0.25">
      <c r="A2488" t="s">
        <v>4890</v>
      </c>
      <c r="B2488" t="s">
        <v>4891</v>
      </c>
      <c r="C2488" t="s">
        <v>6</v>
      </c>
      <c r="D2488">
        <v>197.85</v>
      </c>
      <c r="E2488">
        <v>1</v>
      </c>
    </row>
    <row r="2489" spans="1:5" x14ac:dyDescent="0.25">
      <c r="A2489" t="s">
        <v>4892</v>
      </c>
      <c r="B2489" t="s">
        <v>4893</v>
      </c>
      <c r="C2489" t="s">
        <v>5</v>
      </c>
      <c r="D2489">
        <v>22.5</v>
      </c>
      <c r="E2489">
        <v>1</v>
      </c>
    </row>
    <row r="2490" spans="1:5" x14ac:dyDescent="0.25">
      <c r="A2490" t="s">
        <v>4894</v>
      </c>
      <c r="B2490" t="s">
        <v>4895</v>
      </c>
      <c r="C2490" t="s">
        <v>9</v>
      </c>
      <c r="D2490">
        <v>73.28</v>
      </c>
      <c r="E2490">
        <v>1</v>
      </c>
    </row>
    <row r="2491" spans="1:5" x14ac:dyDescent="0.25">
      <c r="A2491" t="s">
        <v>4896</v>
      </c>
      <c r="B2491" t="s">
        <v>4897</v>
      </c>
      <c r="C2491" t="s">
        <v>7</v>
      </c>
      <c r="D2491">
        <v>128.34</v>
      </c>
      <c r="E2491">
        <v>1</v>
      </c>
    </row>
    <row r="2492" spans="1:5" x14ac:dyDescent="0.25">
      <c r="A2492" t="s">
        <v>4898</v>
      </c>
      <c r="B2492" t="s">
        <v>4899</v>
      </c>
      <c r="C2492" t="s">
        <v>9</v>
      </c>
      <c r="D2492">
        <v>21.67</v>
      </c>
      <c r="E2492">
        <v>1</v>
      </c>
    </row>
    <row r="2493" spans="1:5" x14ac:dyDescent="0.25">
      <c r="A2493" t="s">
        <v>4900</v>
      </c>
      <c r="B2493" t="s">
        <v>4901</v>
      </c>
      <c r="C2493" t="s">
        <v>9</v>
      </c>
      <c r="D2493">
        <v>88.56</v>
      </c>
      <c r="E2493">
        <v>1</v>
      </c>
    </row>
    <row r="2494" spans="1:5" x14ac:dyDescent="0.25">
      <c r="A2494" t="s">
        <v>4902</v>
      </c>
      <c r="B2494" t="s">
        <v>4903</v>
      </c>
      <c r="C2494" t="s">
        <v>8</v>
      </c>
      <c r="D2494">
        <v>51.96</v>
      </c>
      <c r="E2494">
        <v>1</v>
      </c>
    </row>
    <row r="2495" spans="1:5" x14ac:dyDescent="0.25">
      <c r="A2495" t="s">
        <v>4904</v>
      </c>
      <c r="B2495" t="s">
        <v>4905</v>
      </c>
      <c r="C2495" t="s">
        <v>9</v>
      </c>
      <c r="D2495">
        <v>14.92</v>
      </c>
      <c r="E2495">
        <v>1</v>
      </c>
    </row>
    <row r="2496" spans="1:5" x14ac:dyDescent="0.25">
      <c r="A2496" t="s">
        <v>4906</v>
      </c>
      <c r="B2496" t="s">
        <v>4907</v>
      </c>
      <c r="C2496" t="s">
        <v>8</v>
      </c>
      <c r="D2496">
        <v>66.599999999999994</v>
      </c>
      <c r="E2496">
        <v>1</v>
      </c>
    </row>
    <row r="2497" spans="1:5" x14ac:dyDescent="0.25">
      <c r="A2497" t="s">
        <v>4908</v>
      </c>
      <c r="B2497" t="s">
        <v>4909</v>
      </c>
      <c r="C2497" t="s">
        <v>8</v>
      </c>
      <c r="D2497">
        <v>65.349999999999994</v>
      </c>
      <c r="E2497">
        <v>1</v>
      </c>
    </row>
    <row r="2498" spans="1:5" x14ac:dyDescent="0.25">
      <c r="A2498" t="s">
        <v>4910</v>
      </c>
      <c r="B2498" t="s">
        <v>4911</v>
      </c>
      <c r="C2498" t="s">
        <v>9</v>
      </c>
      <c r="D2498">
        <v>34.46</v>
      </c>
      <c r="E2498">
        <v>1</v>
      </c>
    </row>
    <row r="2499" spans="1:5" x14ac:dyDescent="0.25">
      <c r="A2499" t="s">
        <v>4912</v>
      </c>
      <c r="B2499" t="s">
        <v>4913</v>
      </c>
      <c r="C2499" t="s">
        <v>7</v>
      </c>
      <c r="D2499">
        <v>89.13</v>
      </c>
      <c r="E2499">
        <v>1</v>
      </c>
    </row>
    <row r="2500" spans="1:5" x14ac:dyDescent="0.25">
      <c r="A2500" t="s">
        <v>4914</v>
      </c>
      <c r="B2500" t="s">
        <v>4915</v>
      </c>
      <c r="C2500" t="s">
        <v>5</v>
      </c>
      <c r="D2500">
        <v>46.78</v>
      </c>
      <c r="E2500">
        <v>1</v>
      </c>
    </row>
    <row r="2501" spans="1:5" x14ac:dyDescent="0.25">
      <c r="A2501" t="s">
        <v>4916</v>
      </c>
      <c r="B2501" t="s">
        <v>4917</v>
      </c>
      <c r="C2501" t="s">
        <v>6</v>
      </c>
      <c r="D2501">
        <v>79.88</v>
      </c>
      <c r="E2501">
        <v>1</v>
      </c>
    </row>
    <row r="2502" spans="1:5" x14ac:dyDescent="0.25">
      <c r="A2502" t="s">
        <v>4918</v>
      </c>
      <c r="B2502" t="s">
        <v>4919</v>
      </c>
      <c r="C2502" t="s">
        <v>7</v>
      </c>
      <c r="D2502">
        <v>76.180000000000007</v>
      </c>
      <c r="E2502">
        <v>1</v>
      </c>
    </row>
    <row r="2503" spans="1:5" x14ac:dyDescent="0.25">
      <c r="A2503" t="s">
        <v>4920</v>
      </c>
      <c r="B2503" t="s">
        <v>4921</v>
      </c>
      <c r="C2503" t="s">
        <v>8</v>
      </c>
      <c r="D2503">
        <v>66.64</v>
      </c>
      <c r="E2503">
        <v>1</v>
      </c>
    </row>
    <row r="2504" spans="1:5" x14ac:dyDescent="0.25">
      <c r="A2504" t="s">
        <v>4922</v>
      </c>
      <c r="B2504" t="s">
        <v>4923</v>
      </c>
      <c r="C2504" t="s">
        <v>8</v>
      </c>
      <c r="D2504">
        <v>18.45</v>
      </c>
      <c r="E2504">
        <v>1</v>
      </c>
    </row>
    <row r="2505" spans="1:5" x14ac:dyDescent="0.25">
      <c r="A2505" t="s">
        <v>4924</v>
      </c>
      <c r="B2505" t="s">
        <v>4925</v>
      </c>
      <c r="C2505" t="s">
        <v>7</v>
      </c>
      <c r="D2505">
        <v>143.04</v>
      </c>
      <c r="E2505">
        <v>1</v>
      </c>
    </row>
    <row r="2506" spans="1:5" x14ac:dyDescent="0.25">
      <c r="A2506" t="s">
        <v>4926</v>
      </c>
      <c r="B2506" t="s">
        <v>4927</v>
      </c>
      <c r="C2506" t="s">
        <v>5</v>
      </c>
      <c r="D2506">
        <v>10.29</v>
      </c>
      <c r="E2506">
        <v>1</v>
      </c>
    </row>
    <row r="2507" spans="1:5" x14ac:dyDescent="0.25">
      <c r="A2507" t="s">
        <v>4928</v>
      </c>
      <c r="B2507" t="s">
        <v>4929</v>
      </c>
      <c r="C2507" t="s">
        <v>7</v>
      </c>
      <c r="D2507">
        <v>51.31</v>
      </c>
      <c r="E2507">
        <v>1</v>
      </c>
    </row>
    <row r="2508" spans="1:5" x14ac:dyDescent="0.25">
      <c r="A2508" t="s">
        <v>4930</v>
      </c>
      <c r="B2508" t="s">
        <v>4931</v>
      </c>
      <c r="C2508" t="s">
        <v>8</v>
      </c>
      <c r="D2508">
        <v>53.58</v>
      </c>
      <c r="E2508">
        <v>1</v>
      </c>
    </row>
    <row r="2509" spans="1:5" x14ac:dyDescent="0.25">
      <c r="A2509" t="s">
        <v>4932</v>
      </c>
      <c r="B2509" t="s">
        <v>4933</v>
      </c>
      <c r="C2509" t="s">
        <v>6</v>
      </c>
      <c r="D2509">
        <v>322.43</v>
      </c>
      <c r="E2509">
        <v>1</v>
      </c>
    </row>
    <row r="2510" spans="1:5" x14ac:dyDescent="0.25">
      <c r="A2510" t="s">
        <v>4934</v>
      </c>
      <c r="B2510" t="s">
        <v>4935</v>
      </c>
      <c r="C2510" t="s">
        <v>7</v>
      </c>
      <c r="D2510">
        <v>87.78</v>
      </c>
      <c r="E2510">
        <v>1</v>
      </c>
    </row>
    <row r="2511" spans="1:5" x14ac:dyDescent="0.25">
      <c r="A2511" t="s">
        <v>4936</v>
      </c>
      <c r="B2511" t="s">
        <v>4937</v>
      </c>
      <c r="C2511" t="s">
        <v>7</v>
      </c>
      <c r="D2511">
        <v>65.05</v>
      </c>
      <c r="E2511">
        <v>1</v>
      </c>
    </row>
    <row r="2512" spans="1:5" x14ac:dyDescent="0.25">
      <c r="A2512" t="s">
        <v>4938</v>
      </c>
      <c r="B2512" t="s">
        <v>4939</v>
      </c>
      <c r="C2512" t="s">
        <v>8</v>
      </c>
      <c r="D2512">
        <v>54.2</v>
      </c>
      <c r="E2512">
        <v>1</v>
      </c>
    </row>
    <row r="2513" spans="1:5" x14ac:dyDescent="0.25">
      <c r="A2513" t="s">
        <v>4940</v>
      </c>
      <c r="B2513" t="s">
        <v>4941</v>
      </c>
      <c r="C2513" t="s">
        <v>8</v>
      </c>
      <c r="D2513">
        <v>36.18</v>
      </c>
      <c r="E2513">
        <v>1</v>
      </c>
    </row>
    <row r="2514" spans="1:5" x14ac:dyDescent="0.25">
      <c r="A2514" t="s">
        <v>4942</v>
      </c>
      <c r="B2514" t="s">
        <v>4943</v>
      </c>
      <c r="C2514" t="s">
        <v>5</v>
      </c>
      <c r="D2514">
        <v>26.07</v>
      </c>
      <c r="E2514">
        <v>1</v>
      </c>
    </row>
    <row r="2515" spans="1:5" x14ac:dyDescent="0.25">
      <c r="A2515" t="s">
        <v>4944</v>
      </c>
      <c r="B2515" t="s">
        <v>4945</v>
      </c>
      <c r="C2515" t="s">
        <v>5</v>
      </c>
      <c r="D2515">
        <v>27.27</v>
      </c>
      <c r="E2515">
        <v>1</v>
      </c>
    </row>
    <row r="2516" spans="1:5" x14ac:dyDescent="0.25">
      <c r="A2516" t="s">
        <v>4946</v>
      </c>
      <c r="B2516" t="s">
        <v>4947</v>
      </c>
      <c r="C2516" t="s">
        <v>7</v>
      </c>
      <c r="D2516">
        <v>11.87</v>
      </c>
      <c r="E2516">
        <v>1</v>
      </c>
    </row>
    <row r="2517" spans="1:5" x14ac:dyDescent="0.25">
      <c r="A2517" t="s">
        <v>4948</v>
      </c>
      <c r="B2517" t="s">
        <v>4949</v>
      </c>
      <c r="C2517" t="s">
        <v>5</v>
      </c>
      <c r="D2517">
        <v>58.07</v>
      </c>
      <c r="E2517">
        <v>1</v>
      </c>
    </row>
    <row r="2518" spans="1:5" x14ac:dyDescent="0.25">
      <c r="A2518" t="s">
        <v>4950</v>
      </c>
      <c r="B2518" t="s">
        <v>4951</v>
      </c>
      <c r="C2518" t="s">
        <v>6</v>
      </c>
      <c r="D2518">
        <v>35.03</v>
      </c>
      <c r="E2518">
        <v>1</v>
      </c>
    </row>
    <row r="2519" spans="1:5" x14ac:dyDescent="0.25">
      <c r="A2519" t="s">
        <v>4952</v>
      </c>
      <c r="B2519" t="s">
        <v>4953</v>
      </c>
      <c r="C2519" t="s">
        <v>7</v>
      </c>
      <c r="D2519">
        <v>65.599999999999994</v>
      </c>
      <c r="E2519">
        <v>1</v>
      </c>
    </row>
    <row r="2520" spans="1:5" x14ac:dyDescent="0.25">
      <c r="A2520" t="s">
        <v>4954</v>
      </c>
      <c r="B2520" t="s">
        <v>4955</v>
      </c>
      <c r="C2520" t="s">
        <v>9</v>
      </c>
      <c r="D2520">
        <v>23.45</v>
      </c>
      <c r="E2520">
        <v>1</v>
      </c>
    </row>
    <row r="2521" spans="1:5" x14ac:dyDescent="0.25">
      <c r="A2521" t="s">
        <v>4956</v>
      </c>
      <c r="B2521" t="s">
        <v>4957</v>
      </c>
      <c r="C2521" t="s">
        <v>5</v>
      </c>
      <c r="D2521">
        <v>50.2</v>
      </c>
      <c r="E2521">
        <v>1</v>
      </c>
    </row>
    <row r="2522" spans="1:5" x14ac:dyDescent="0.25">
      <c r="A2522" t="s">
        <v>4958</v>
      </c>
      <c r="B2522" t="s">
        <v>4959</v>
      </c>
      <c r="C2522" t="s">
        <v>7</v>
      </c>
      <c r="D2522">
        <v>51.84</v>
      </c>
      <c r="E2522">
        <v>1</v>
      </c>
    </row>
    <row r="2523" spans="1:5" x14ac:dyDescent="0.25">
      <c r="A2523" t="s">
        <v>4960</v>
      </c>
      <c r="B2523" t="s">
        <v>4961</v>
      </c>
      <c r="C2523" t="s">
        <v>5</v>
      </c>
      <c r="D2523">
        <v>35.119999999999997</v>
      </c>
      <c r="E2523">
        <v>1</v>
      </c>
    </row>
    <row r="2524" spans="1:5" x14ac:dyDescent="0.25">
      <c r="A2524" t="s">
        <v>4962</v>
      </c>
      <c r="B2524" t="s">
        <v>4963</v>
      </c>
      <c r="C2524" t="s">
        <v>7</v>
      </c>
      <c r="D2524">
        <v>59.75</v>
      </c>
      <c r="E2524">
        <v>1</v>
      </c>
    </row>
    <row r="2525" spans="1:5" x14ac:dyDescent="0.25">
      <c r="A2525" t="s">
        <v>4964</v>
      </c>
      <c r="B2525" t="s">
        <v>4965</v>
      </c>
      <c r="C2525" t="s">
        <v>8</v>
      </c>
      <c r="D2525">
        <v>84.23</v>
      </c>
      <c r="E2525">
        <v>1</v>
      </c>
    </row>
    <row r="2526" spans="1:5" x14ac:dyDescent="0.25">
      <c r="A2526" t="s">
        <v>4966</v>
      </c>
      <c r="B2526" t="s">
        <v>4967</v>
      </c>
      <c r="C2526" t="s">
        <v>6</v>
      </c>
      <c r="D2526">
        <v>30.58</v>
      </c>
      <c r="E2526">
        <v>1</v>
      </c>
    </row>
    <row r="2527" spans="1:5" x14ac:dyDescent="0.25">
      <c r="A2527" t="s">
        <v>4968</v>
      </c>
      <c r="B2527" t="s">
        <v>4969</v>
      </c>
      <c r="C2527" t="s">
        <v>5</v>
      </c>
      <c r="D2527">
        <v>15.17</v>
      </c>
      <c r="E2527">
        <v>1</v>
      </c>
    </row>
    <row r="2528" spans="1:5" x14ac:dyDescent="0.25">
      <c r="A2528" t="s">
        <v>4970</v>
      </c>
      <c r="B2528" t="s">
        <v>4971</v>
      </c>
      <c r="C2528" t="s">
        <v>7</v>
      </c>
      <c r="D2528">
        <v>29.98</v>
      </c>
      <c r="E2528">
        <v>1</v>
      </c>
    </row>
    <row r="2529" spans="1:5" x14ac:dyDescent="0.25">
      <c r="A2529" t="s">
        <v>4972</v>
      </c>
      <c r="B2529" t="s">
        <v>4973</v>
      </c>
      <c r="C2529" t="s">
        <v>7</v>
      </c>
      <c r="D2529">
        <v>89.17</v>
      </c>
      <c r="E2529">
        <v>1</v>
      </c>
    </row>
    <row r="2530" spans="1:5" x14ac:dyDescent="0.25">
      <c r="A2530" t="s">
        <v>4974</v>
      </c>
      <c r="B2530" t="s">
        <v>4975</v>
      </c>
      <c r="C2530" t="s">
        <v>6</v>
      </c>
      <c r="D2530">
        <v>68.63</v>
      </c>
      <c r="E2530">
        <v>1</v>
      </c>
    </row>
    <row r="2531" spans="1:5" x14ac:dyDescent="0.25">
      <c r="A2531" t="s">
        <v>4976</v>
      </c>
      <c r="B2531" t="s">
        <v>4977</v>
      </c>
      <c r="C2531" t="s">
        <v>5</v>
      </c>
      <c r="D2531">
        <v>8.6199999999999992</v>
      </c>
      <c r="E2531">
        <v>1</v>
      </c>
    </row>
    <row r="2532" spans="1:5" x14ac:dyDescent="0.25">
      <c r="A2532" t="s">
        <v>4978</v>
      </c>
      <c r="B2532" t="s">
        <v>4979</v>
      </c>
      <c r="C2532" t="s">
        <v>9</v>
      </c>
      <c r="D2532">
        <v>36.53</v>
      </c>
      <c r="E2532">
        <v>1</v>
      </c>
    </row>
    <row r="2533" spans="1:5" x14ac:dyDescent="0.25">
      <c r="A2533" t="s">
        <v>4980</v>
      </c>
      <c r="B2533" t="s">
        <v>4981</v>
      </c>
      <c r="C2533" t="s">
        <v>8</v>
      </c>
      <c r="D2533">
        <v>244.48</v>
      </c>
      <c r="E2533">
        <v>1</v>
      </c>
    </row>
    <row r="2534" spans="1:5" x14ac:dyDescent="0.25">
      <c r="A2534" t="s">
        <v>4982</v>
      </c>
      <c r="B2534" t="s">
        <v>4983</v>
      </c>
      <c r="C2534" t="s">
        <v>9</v>
      </c>
      <c r="D2534">
        <v>16.329999999999998</v>
      </c>
      <c r="E2534">
        <v>1</v>
      </c>
    </row>
    <row r="2535" spans="1:5" x14ac:dyDescent="0.25">
      <c r="A2535" t="s">
        <v>4984</v>
      </c>
      <c r="B2535" t="s">
        <v>4985</v>
      </c>
      <c r="C2535" t="s">
        <v>9</v>
      </c>
      <c r="D2535">
        <v>67.44</v>
      </c>
      <c r="E2535">
        <v>1</v>
      </c>
    </row>
    <row r="2536" spans="1:5" x14ac:dyDescent="0.25">
      <c r="A2536" t="s">
        <v>4986</v>
      </c>
      <c r="B2536" t="s">
        <v>4987</v>
      </c>
      <c r="C2536" t="s">
        <v>6</v>
      </c>
      <c r="D2536">
        <v>63.26</v>
      </c>
      <c r="E2536">
        <v>1</v>
      </c>
    </row>
    <row r="2537" spans="1:5" x14ac:dyDescent="0.25">
      <c r="A2537" t="s">
        <v>4988</v>
      </c>
      <c r="B2537" t="s">
        <v>4989</v>
      </c>
      <c r="C2537" t="s">
        <v>8</v>
      </c>
      <c r="D2537">
        <v>10.029999999999999</v>
      </c>
      <c r="E2537">
        <v>1</v>
      </c>
    </row>
    <row r="2538" spans="1:5" x14ac:dyDescent="0.25">
      <c r="A2538" t="s">
        <v>4990</v>
      </c>
      <c r="B2538" t="s">
        <v>4991</v>
      </c>
      <c r="C2538" t="s">
        <v>9</v>
      </c>
      <c r="D2538">
        <v>75.78</v>
      </c>
      <c r="E2538">
        <v>1</v>
      </c>
    </row>
    <row r="2539" spans="1:5" x14ac:dyDescent="0.25">
      <c r="A2539" t="s">
        <v>4992</v>
      </c>
      <c r="B2539" t="s">
        <v>4993</v>
      </c>
      <c r="C2539" t="s">
        <v>9</v>
      </c>
      <c r="D2539">
        <v>45.86</v>
      </c>
      <c r="E2539">
        <v>1</v>
      </c>
    </row>
    <row r="2540" spans="1:5" x14ac:dyDescent="0.25">
      <c r="A2540" t="s">
        <v>4994</v>
      </c>
      <c r="B2540" t="s">
        <v>4995</v>
      </c>
      <c r="C2540" t="s">
        <v>5</v>
      </c>
      <c r="D2540">
        <v>84.41</v>
      </c>
      <c r="E2540">
        <v>1</v>
      </c>
    </row>
    <row r="2541" spans="1:5" x14ac:dyDescent="0.25">
      <c r="A2541" t="s">
        <v>4996</v>
      </c>
      <c r="B2541" t="s">
        <v>4997</v>
      </c>
      <c r="C2541" t="s">
        <v>7</v>
      </c>
      <c r="D2541">
        <v>61.88</v>
      </c>
      <c r="E2541">
        <v>1</v>
      </c>
    </row>
    <row r="2542" spans="1:5" x14ac:dyDescent="0.25">
      <c r="A2542" t="s">
        <v>4998</v>
      </c>
      <c r="B2542" t="s">
        <v>4999</v>
      </c>
      <c r="C2542" t="s">
        <v>7</v>
      </c>
      <c r="D2542">
        <v>65.05</v>
      </c>
      <c r="E2542">
        <v>1</v>
      </c>
    </row>
    <row r="2543" spans="1:5" x14ac:dyDescent="0.25">
      <c r="A2543" t="s">
        <v>5000</v>
      </c>
      <c r="B2543" t="s">
        <v>5001</v>
      </c>
      <c r="C2543" t="s">
        <v>9</v>
      </c>
      <c r="D2543">
        <v>141.25</v>
      </c>
      <c r="E2543">
        <v>1</v>
      </c>
    </row>
    <row r="2544" spans="1:5" x14ac:dyDescent="0.25">
      <c r="A2544" t="s">
        <v>5002</v>
      </c>
      <c r="B2544" t="s">
        <v>5003</v>
      </c>
      <c r="C2544" t="s">
        <v>7</v>
      </c>
      <c r="D2544">
        <v>49.76</v>
      </c>
      <c r="E2544">
        <v>1</v>
      </c>
    </row>
    <row r="2545" spans="1:5" x14ac:dyDescent="0.25">
      <c r="A2545" t="s">
        <v>5004</v>
      </c>
      <c r="B2545" t="s">
        <v>5005</v>
      </c>
      <c r="C2545" t="s">
        <v>8</v>
      </c>
      <c r="D2545">
        <v>45.4</v>
      </c>
      <c r="E2545">
        <v>1</v>
      </c>
    </row>
    <row r="2546" spans="1:5" x14ac:dyDescent="0.25">
      <c r="A2546" t="s">
        <v>5006</v>
      </c>
      <c r="B2546" t="s">
        <v>5007</v>
      </c>
      <c r="C2546" t="s">
        <v>9</v>
      </c>
      <c r="D2546">
        <v>18.61</v>
      </c>
      <c r="E2546">
        <v>1</v>
      </c>
    </row>
    <row r="2547" spans="1:5" x14ac:dyDescent="0.25">
      <c r="A2547" t="s">
        <v>5008</v>
      </c>
      <c r="B2547" t="s">
        <v>5009</v>
      </c>
      <c r="C2547" t="s">
        <v>9</v>
      </c>
      <c r="D2547">
        <v>16.309999999999999</v>
      </c>
      <c r="E2547">
        <v>1</v>
      </c>
    </row>
    <row r="2548" spans="1:5" x14ac:dyDescent="0.25">
      <c r="A2548" t="s">
        <v>5010</v>
      </c>
      <c r="B2548" t="s">
        <v>5011</v>
      </c>
      <c r="C2548" t="s">
        <v>9</v>
      </c>
      <c r="D2548">
        <v>112.29</v>
      </c>
      <c r="E2548">
        <v>1</v>
      </c>
    </row>
    <row r="2549" spans="1:5" x14ac:dyDescent="0.25">
      <c r="A2549" t="s">
        <v>5012</v>
      </c>
      <c r="B2549" t="s">
        <v>5013</v>
      </c>
      <c r="C2549" t="s">
        <v>5</v>
      </c>
      <c r="D2549">
        <v>33.67</v>
      </c>
      <c r="E2549">
        <v>1</v>
      </c>
    </row>
    <row r="2550" spans="1:5" x14ac:dyDescent="0.25">
      <c r="A2550" t="s">
        <v>5014</v>
      </c>
      <c r="B2550" t="s">
        <v>5015</v>
      </c>
      <c r="C2550" t="s">
        <v>7</v>
      </c>
      <c r="D2550">
        <v>95.78</v>
      </c>
      <c r="E2550">
        <v>1</v>
      </c>
    </row>
    <row r="2551" spans="1:5" x14ac:dyDescent="0.25">
      <c r="A2551" t="s">
        <v>5016</v>
      </c>
      <c r="B2551" t="s">
        <v>5017</v>
      </c>
      <c r="C2551" t="s">
        <v>8</v>
      </c>
      <c r="D2551">
        <v>25.49</v>
      </c>
      <c r="E2551">
        <v>1</v>
      </c>
    </row>
    <row r="2552" spans="1:5" x14ac:dyDescent="0.25">
      <c r="A2552" t="s">
        <v>5018</v>
      </c>
      <c r="B2552" t="s">
        <v>5019</v>
      </c>
      <c r="C2552" t="s">
        <v>7</v>
      </c>
      <c r="D2552">
        <v>90.24</v>
      </c>
      <c r="E2552">
        <v>1</v>
      </c>
    </row>
    <row r="2553" spans="1:5" x14ac:dyDescent="0.25">
      <c r="A2553" t="s">
        <v>5020</v>
      </c>
      <c r="B2553" t="s">
        <v>5021</v>
      </c>
      <c r="C2553" t="s">
        <v>8</v>
      </c>
      <c r="D2553">
        <v>51.98</v>
      </c>
      <c r="E2553">
        <v>1</v>
      </c>
    </row>
    <row r="2554" spans="1:5" x14ac:dyDescent="0.25">
      <c r="A2554" t="s">
        <v>5022</v>
      </c>
      <c r="B2554" t="s">
        <v>5023</v>
      </c>
      <c r="C2554" t="s">
        <v>6</v>
      </c>
      <c r="D2554">
        <v>91.14</v>
      </c>
      <c r="E2554">
        <v>1</v>
      </c>
    </row>
    <row r="2555" spans="1:5" x14ac:dyDescent="0.25">
      <c r="A2555" t="s">
        <v>5024</v>
      </c>
      <c r="B2555" t="s">
        <v>5025</v>
      </c>
      <c r="C2555" t="s">
        <v>5</v>
      </c>
      <c r="D2555">
        <v>8.32</v>
      </c>
      <c r="E2555">
        <v>1</v>
      </c>
    </row>
    <row r="2556" spans="1:5" x14ac:dyDescent="0.25">
      <c r="A2556" t="s">
        <v>5026</v>
      </c>
      <c r="B2556" t="s">
        <v>5027</v>
      </c>
      <c r="C2556" t="s">
        <v>5</v>
      </c>
      <c r="D2556">
        <v>29.39</v>
      </c>
      <c r="E2556">
        <v>1</v>
      </c>
    </row>
    <row r="2557" spans="1:5" x14ac:dyDescent="0.25">
      <c r="A2557" t="s">
        <v>5028</v>
      </c>
      <c r="B2557" t="s">
        <v>5029</v>
      </c>
      <c r="C2557" t="s">
        <v>8</v>
      </c>
      <c r="D2557">
        <v>43.18</v>
      </c>
      <c r="E2557">
        <v>1</v>
      </c>
    </row>
    <row r="2558" spans="1:5" x14ac:dyDescent="0.25">
      <c r="A2558" t="s">
        <v>5030</v>
      </c>
      <c r="B2558" t="s">
        <v>5031</v>
      </c>
      <c r="C2558" t="s">
        <v>7</v>
      </c>
      <c r="D2558">
        <v>79.67</v>
      </c>
      <c r="E2558">
        <v>1</v>
      </c>
    </row>
    <row r="2559" spans="1:5" x14ac:dyDescent="0.25">
      <c r="A2559" t="s">
        <v>5032</v>
      </c>
      <c r="B2559" t="s">
        <v>5033</v>
      </c>
      <c r="C2559" t="s">
        <v>8</v>
      </c>
      <c r="D2559">
        <v>9.67</v>
      </c>
      <c r="E2559">
        <v>1</v>
      </c>
    </row>
    <row r="2560" spans="1:5" x14ac:dyDescent="0.25">
      <c r="A2560" t="s">
        <v>5034</v>
      </c>
      <c r="B2560" t="s">
        <v>5035</v>
      </c>
      <c r="C2560" t="s">
        <v>9</v>
      </c>
      <c r="D2560">
        <v>34.880000000000003</v>
      </c>
      <c r="E2560">
        <v>1</v>
      </c>
    </row>
    <row r="2561" spans="1:5" x14ac:dyDescent="0.25">
      <c r="A2561" t="s">
        <v>5036</v>
      </c>
      <c r="B2561" t="s">
        <v>5037</v>
      </c>
      <c r="C2561" t="s">
        <v>6</v>
      </c>
      <c r="D2561">
        <v>84.19</v>
      </c>
      <c r="E2561">
        <v>1</v>
      </c>
    </row>
    <row r="2562" spans="1:5" x14ac:dyDescent="0.25">
      <c r="A2562" t="s">
        <v>5038</v>
      </c>
      <c r="B2562" t="s">
        <v>5039</v>
      </c>
      <c r="C2562" t="s">
        <v>6</v>
      </c>
      <c r="D2562">
        <v>19.47</v>
      </c>
      <c r="E2562">
        <v>1</v>
      </c>
    </row>
    <row r="2563" spans="1:5" x14ac:dyDescent="0.25">
      <c r="A2563" t="s">
        <v>5040</v>
      </c>
      <c r="B2563" t="s">
        <v>5041</v>
      </c>
      <c r="C2563" t="s">
        <v>5</v>
      </c>
      <c r="D2563">
        <v>13.37</v>
      </c>
      <c r="E2563">
        <v>1</v>
      </c>
    </row>
    <row r="2564" spans="1:5" x14ac:dyDescent="0.25">
      <c r="A2564" t="s">
        <v>5042</v>
      </c>
      <c r="B2564" t="s">
        <v>5043</v>
      </c>
      <c r="C2564" t="s">
        <v>8</v>
      </c>
      <c r="D2564">
        <v>54.3</v>
      </c>
      <c r="E2564">
        <v>1</v>
      </c>
    </row>
    <row r="2565" spans="1:5" x14ac:dyDescent="0.25">
      <c r="A2565" t="s">
        <v>5044</v>
      </c>
      <c r="B2565" t="s">
        <v>5045</v>
      </c>
      <c r="C2565" t="s">
        <v>8</v>
      </c>
      <c r="D2565">
        <v>96</v>
      </c>
      <c r="E2565">
        <v>1</v>
      </c>
    </row>
    <row r="2566" spans="1:5" x14ac:dyDescent="0.25">
      <c r="A2566" t="s">
        <v>5046</v>
      </c>
      <c r="B2566" t="s">
        <v>5047</v>
      </c>
      <c r="C2566" t="s">
        <v>9</v>
      </c>
      <c r="D2566">
        <v>122.77</v>
      </c>
      <c r="E2566">
        <v>1</v>
      </c>
    </row>
    <row r="2567" spans="1:5" x14ac:dyDescent="0.25">
      <c r="A2567" t="s">
        <v>5048</v>
      </c>
      <c r="B2567" t="s">
        <v>5049</v>
      </c>
      <c r="C2567" t="s">
        <v>7</v>
      </c>
      <c r="D2567">
        <v>96.82</v>
      </c>
      <c r="E2567">
        <v>1</v>
      </c>
    </row>
    <row r="2568" spans="1:5" x14ac:dyDescent="0.25">
      <c r="A2568" t="s">
        <v>5050</v>
      </c>
      <c r="B2568" t="s">
        <v>5051</v>
      </c>
      <c r="C2568" t="s">
        <v>8</v>
      </c>
      <c r="D2568">
        <v>38.21</v>
      </c>
      <c r="E2568">
        <v>1</v>
      </c>
    </row>
    <row r="2569" spans="1:5" x14ac:dyDescent="0.25">
      <c r="A2569" t="s">
        <v>5052</v>
      </c>
      <c r="B2569" t="s">
        <v>5053</v>
      </c>
      <c r="C2569" t="s">
        <v>6</v>
      </c>
      <c r="D2569">
        <v>133.22</v>
      </c>
      <c r="E2569">
        <v>1</v>
      </c>
    </row>
    <row r="2570" spans="1:5" x14ac:dyDescent="0.25">
      <c r="A2570" t="s">
        <v>5054</v>
      </c>
      <c r="B2570" t="s">
        <v>5055</v>
      </c>
      <c r="C2570" t="s">
        <v>7</v>
      </c>
      <c r="D2570">
        <v>79.13</v>
      </c>
      <c r="E2570">
        <v>1</v>
      </c>
    </row>
    <row r="2571" spans="1:5" x14ac:dyDescent="0.25">
      <c r="A2571" t="s">
        <v>5056</v>
      </c>
      <c r="B2571" t="s">
        <v>5057</v>
      </c>
      <c r="C2571" t="s">
        <v>6</v>
      </c>
      <c r="D2571">
        <v>120.19</v>
      </c>
      <c r="E2571">
        <v>1</v>
      </c>
    </row>
    <row r="2572" spans="1:5" x14ac:dyDescent="0.25">
      <c r="A2572" t="s">
        <v>5058</v>
      </c>
      <c r="B2572" t="s">
        <v>5059</v>
      </c>
      <c r="C2572" t="s">
        <v>7</v>
      </c>
      <c r="D2572">
        <v>42.98</v>
      </c>
      <c r="E2572">
        <v>1</v>
      </c>
    </row>
    <row r="2573" spans="1:5" x14ac:dyDescent="0.25">
      <c r="A2573" t="s">
        <v>5060</v>
      </c>
      <c r="B2573" t="s">
        <v>5061</v>
      </c>
      <c r="C2573" t="s">
        <v>8</v>
      </c>
      <c r="D2573">
        <v>142.44999999999999</v>
      </c>
      <c r="E2573">
        <v>1</v>
      </c>
    </row>
    <row r="2574" spans="1:5" x14ac:dyDescent="0.25">
      <c r="A2574" t="s">
        <v>5062</v>
      </c>
      <c r="B2574" t="s">
        <v>5063</v>
      </c>
      <c r="C2574" t="s">
        <v>8</v>
      </c>
      <c r="D2574">
        <v>30.43</v>
      </c>
      <c r="E2574">
        <v>1</v>
      </c>
    </row>
    <row r="2575" spans="1:5" x14ac:dyDescent="0.25">
      <c r="A2575" t="s">
        <v>5064</v>
      </c>
      <c r="B2575" t="s">
        <v>5065</v>
      </c>
      <c r="C2575" t="s">
        <v>9</v>
      </c>
      <c r="D2575">
        <v>48.15</v>
      </c>
      <c r="E2575">
        <v>1</v>
      </c>
    </row>
    <row r="2576" spans="1:5" x14ac:dyDescent="0.25">
      <c r="A2576" t="s">
        <v>5066</v>
      </c>
      <c r="B2576" t="s">
        <v>5067</v>
      </c>
      <c r="C2576" t="s">
        <v>5</v>
      </c>
      <c r="D2576">
        <v>85</v>
      </c>
      <c r="E2576">
        <v>1</v>
      </c>
    </row>
    <row r="2577" spans="1:5" x14ac:dyDescent="0.25">
      <c r="A2577" t="s">
        <v>5068</v>
      </c>
      <c r="B2577" t="s">
        <v>5069</v>
      </c>
      <c r="C2577" t="s">
        <v>7</v>
      </c>
      <c r="D2577">
        <v>184.41</v>
      </c>
      <c r="E2577">
        <v>1</v>
      </c>
    </row>
    <row r="2578" spans="1:5" x14ac:dyDescent="0.25">
      <c r="A2578" t="s">
        <v>5070</v>
      </c>
      <c r="B2578" t="s">
        <v>5071</v>
      </c>
      <c r="C2578" t="s">
        <v>5</v>
      </c>
      <c r="D2578">
        <v>62.22</v>
      </c>
      <c r="E2578">
        <v>1</v>
      </c>
    </row>
    <row r="2579" spans="1:5" x14ac:dyDescent="0.25">
      <c r="A2579" t="s">
        <v>5072</v>
      </c>
      <c r="B2579" t="s">
        <v>5073</v>
      </c>
      <c r="C2579" t="s">
        <v>8</v>
      </c>
      <c r="D2579">
        <v>44.29</v>
      </c>
      <c r="E2579">
        <v>1</v>
      </c>
    </row>
    <row r="2580" spans="1:5" x14ac:dyDescent="0.25">
      <c r="A2580" t="s">
        <v>5074</v>
      </c>
      <c r="B2580" t="s">
        <v>5075</v>
      </c>
      <c r="C2580" t="s">
        <v>5</v>
      </c>
      <c r="D2580">
        <v>5.78</v>
      </c>
      <c r="E2580">
        <v>1</v>
      </c>
    </row>
    <row r="2581" spans="1:5" x14ac:dyDescent="0.25">
      <c r="A2581" t="s">
        <v>5076</v>
      </c>
      <c r="B2581" t="s">
        <v>5077</v>
      </c>
      <c r="C2581" t="s">
        <v>9</v>
      </c>
      <c r="D2581">
        <v>21.44</v>
      </c>
      <c r="E2581">
        <v>1</v>
      </c>
    </row>
    <row r="2582" spans="1:5" x14ac:dyDescent="0.25">
      <c r="A2582" t="s">
        <v>5078</v>
      </c>
      <c r="B2582" t="s">
        <v>5079</v>
      </c>
      <c r="C2582" t="s">
        <v>9</v>
      </c>
      <c r="D2582">
        <v>97.84</v>
      </c>
      <c r="E2582">
        <v>1</v>
      </c>
    </row>
    <row r="2583" spans="1:5" x14ac:dyDescent="0.25">
      <c r="A2583" t="s">
        <v>5080</v>
      </c>
      <c r="B2583" t="s">
        <v>5081</v>
      </c>
      <c r="C2583" t="s">
        <v>9</v>
      </c>
      <c r="D2583">
        <v>10.69</v>
      </c>
      <c r="E2583">
        <v>1</v>
      </c>
    </row>
    <row r="2584" spans="1:5" x14ac:dyDescent="0.25">
      <c r="A2584" t="s">
        <v>5082</v>
      </c>
      <c r="B2584" t="s">
        <v>5083</v>
      </c>
      <c r="C2584" t="s">
        <v>7</v>
      </c>
      <c r="D2584">
        <v>60.7</v>
      </c>
      <c r="E2584">
        <v>1</v>
      </c>
    </row>
    <row r="2585" spans="1:5" x14ac:dyDescent="0.25">
      <c r="A2585" t="s">
        <v>5084</v>
      </c>
      <c r="B2585" t="s">
        <v>5085</v>
      </c>
      <c r="C2585" t="s">
        <v>8</v>
      </c>
      <c r="D2585">
        <v>60.94</v>
      </c>
      <c r="E2585">
        <v>1</v>
      </c>
    </row>
    <row r="2586" spans="1:5" x14ac:dyDescent="0.25">
      <c r="A2586" t="s">
        <v>5086</v>
      </c>
      <c r="B2586" t="s">
        <v>5087</v>
      </c>
      <c r="C2586" t="s">
        <v>6</v>
      </c>
      <c r="D2586">
        <v>103.42</v>
      </c>
      <c r="E2586">
        <v>1</v>
      </c>
    </row>
    <row r="2587" spans="1:5" x14ac:dyDescent="0.25">
      <c r="A2587" t="s">
        <v>5088</v>
      </c>
      <c r="B2587" t="s">
        <v>5089</v>
      </c>
      <c r="C2587" t="s">
        <v>8</v>
      </c>
      <c r="D2587">
        <v>160.13999999999999</v>
      </c>
      <c r="E2587">
        <v>1</v>
      </c>
    </row>
    <row r="2588" spans="1:5" x14ac:dyDescent="0.25">
      <c r="A2588" t="s">
        <v>5090</v>
      </c>
      <c r="B2588" t="s">
        <v>5091</v>
      </c>
      <c r="C2588" t="s">
        <v>7</v>
      </c>
      <c r="D2588">
        <v>89.77</v>
      </c>
      <c r="E2588">
        <v>1</v>
      </c>
    </row>
    <row r="2589" spans="1:5" x14ac:dyDescent="0.25">
      <c r="A2589" t="s">
        <v>5092</v>
      </c>
      <c r="B2589" t="s">
        <v>5093</v>
      </c>
      <c r="C2589" t="s">
        <v>9</v>
      </c>
      <c r="D2589">
        <v>12.03</v>
      </c>
      <c r="E2589">
        <v>1</v>
      </c>
    </row>
    <row r="2590" spans="1:5" x14ac:dyDescent="0.25">
      <c r="A2590" t="s">
        <v>5094</v>
      </c>
      <c r="B2590" t="s">
        <v>5095</v>
      </c>
      <c r="C2590" t="s">
        <v>7</v>
      </c>
      <c r="D2590">
        <v>148.61000000000001</v>
      </c>
      <c r="E2590">
        <v>1</v>
      </c>
    </row>
    <row r="2591" spans="1:5" x14ac:dyDescent="0.25">
      <c r="A2591" t="s">
        <v>5096</v>
      </c>
      <c r="B2591" t="s">
        <v>5097</v>
      </c>
      <c r="C2591" t="s">
        <v>8</v>
      </c>
      <c r="D2591">
        <v>83.95</v>
      </c>
      <c r="E2591">
        <v>1</v>
      </c>
    </row>
    <row r="2592" spans="1:5" x14ac:dyDescent="0.25">
      <c r="A2592" t="s">
        <v>5098</v>
      </c>
      <c r="B2592" t="s">
        <v>5099</v>
      </c>
      <c r="C2592" t="s">
        <v>7</v>
      </c>
      <c r="D2592">
        <v>78.61</v>
      </c>
      <c r="E2592">
        <v>1</v>
      </c>
    </row>
    <row r="2593" spans="1:5" x14ac:dyDescent="0.25">
      <c r="A2593" t="s">
        <v>5100</v>
      </c>
      <c r="B2593" t="s">
        <v>5101</v>
      </c>
      <c r="C2593" t="s">
        <v>8</v>
      </c>
      <c r="D2593">
        <v>73.680000000000007</v>
      </c>
      <c r="E2593">
        <v>1</v>
      </c>
    </row>
    <row r="2594" spans="1:5" x14ac:dyDescent="0.25">
      <c r="A2594" t="s">
        <v>5102</v>
      </c>
      <c r="B2594" t="s">
        <v>5103</v>
      </c>
      <c r="C2594" t="s">
        <v>6</v>
      </c>
      <c r="D2594">
        <v>55.88</v>
      </c>
      <c r="E2594">
        <v>1</v>
      </c>
    </row>
    <row r="2595" spans="1:5" x14ac:dyDescent="0.25">
      <c r="A2595" t="s">
        <v>5104</v>
      </c>
      <c r="B2595" t="s">
        <v>5105</v>
      </c>
      <c r="C2595" t="s">
        <v>6</v>
      </c>
      <c r="D2595">
        <v>56.36</v>
      </c>
      <c r="E2595">
        <v>1</v>
      </c>
    </row>
    <row r="2596" spans="1:5" x14ac:dyDescent="0.25">
      <c r="A2596" t="s">
        <v>5106</v>
      </c>
      <c r="B2596" t="s">
        <v>5107</v>
      </c>
      <c r="C2596" t="s">
        <v>9</v>
      </c>
      <c r="D2596">
        <v>43.13</v>
      </c>
      <c r="E2596">
        <v>1</v>
      </c>
    </row>
    <row r="2597" spans="1:5" x14ac:dyDescent="0.25">
      <c r="A2597" t="s">
        <v>5108</v>
      </c>
      <c r="B2597" t="s">
        <v>5109</v>
      </c>
      <c r="C2597" t="s">
        <v>8</v>
      </c>
      <c r="D2597">
        <v>206.64</v>
      </c>
      <c r="E2597">
        <v>1</v>
      </c>
    </row>
    <row r="2598" spans="1:5" x14ac:dyDescent="0.25">
      <c r="A2598" t="s">
        <v>5110</v>
      </c>
      <c r="B2598" t="s">
        <v>5111</v>
      </c>
      <c r="C2598" t="s">
        <v>5</v>
      </c>
      <c r="D2598">
        <v>36.57</v>
      </c>
      <c r="E2598">
        <v>1</v>
      </c>
    </row>
    <row r="2599" spans="1:5" x14ac:dyDescent="0.25">
      <c r="A2599" t="s">
        <v>5112</v>
      </c>
      <c r="B2599" t="s">
        <v>5113</v>
      </c>
      <c r="C2599" t="s">
        <v>6</v>
      </c>
      <c r="D2599">
        <v>36.72</v>
      </c>
      <c r="E2599">
        <v>1</v>
      </c>
    </row>
    <row r="2600" spans="1:5" x14ac:dyDescent="0.25">
      <c r="A2600" t="s">
        <v>5114</v>
      </c>
      <c r="B2600" t="s">
        <v>5115</v>
      </c>
      <c r="C2600" t="s">
        <v>7</v>
      </c>
      <c r="D2600">
        <v>52.89</v>
      </c>
      <c r="E2600">
        <v>1</v>
      </c>
    </row>
    <row r="2601" spans="1:5" x14ac:dyDescent="0.25">
      <c r="A2601" t="s">
        <v>5116</v>
      </c>
      <c r="B2601" t="s">
        <v>5117</v>
      </c>
      <c r="C2601" t="s">
        <v>9</v>
      </c>
      <c r="D2601">
        <v>44.78</v>
      </c>
      <c r="E2601">
        <v>1</v>
      </c>
    </row>
    <row r="2602" spans="1:5" x14ac:dyDescent="0.25">
      <c r="A2602" t="s">
        <v>5118</v>
      </c>
      <c r="B2602" t="s">
        <v>5119</v>
      </c>
      <c r="C2602" t="s">
        <v>9</v>
      </c>
      <c r="D2602">
        <v>44.54</v>
      </c>
      <c r="E2602">
        <v>1</v>
      </c>
    </row>
    <row r="2603" spans="1:5" x14ac:dyDescent="0.25">
      <c r="A2603" t="s">
        <v>5120</v>
      </c>
      <c r="B2603" t="s">
        <v>5121</v>
      </c>
      <c r="C2603" t="s">
        <v>6</v>
      </c>
      <c r="D2603">
        <v>56.93</v>
      </c>
      <c r="E2603">
        <v>1</v>
      </c>
    </row>
    <row r="2604" spans="1:5" x14ac:dyDescent="0.25">
      <c r="A2604" t="s">
        <v>5122</v>
      </c>
      <c r="B2604" t="s">
        <v>5123</v>
      </c>
      <c r="C2604" t="s">
        <v>5</v>
      </c>
      <c r="D2604">
        <v>40.53</v>
      </c>
      <c r="E2604">
        <v>1</v>
      </c>
    </row>
    <row r="2605" spans="1:5" x14ac:dyDescent="0.25">
      <c r="A2605" t="s">
        <v>5124</v>
      </c>
      <c r="B2605" t="s">
        <v>5125</v>
      </c>
      <c r="C2605" t="s">
        <v>5</v>
      </c>
      <c r="D2605">
        <v>28.1</v>
      </c>
      <c r="E2605">
        <v>1</v>
      </c>
    </row>
    <row r="2606" spans="1:5" x14ac:dyDescent="0.25">
      <c r="A2606" t="s">
        <v>5126</v>
      </c>
      <c r="B2606" t="s">
        <v>5127</v>
      </c>
      <c r="C2606" t="s">
        <v>7</v>
      </c>
      <c r="D2606">
        <v>118.75</v>
      </c>
      <c r="E2606">
        <v>1</v>
      </c>
    </row>
    <row r="2607" spans="1:5" x14ac:dyDescent="0.25">
      <c r="A2607" t="s">
        <v>5128</v>
      </c>
      <c r="B2607" t="s">
        <v>5129</v>
      </c>
      <c r="C2607" t="s">
        <v>7</v>
      </c>
      <c r="D2607">
        <v>54.98</v>
      </c>
      <c r="E2607">
        <v>1</v>
      </c>
    </row>
    <row r="2608" spans="1:5" x14ac:dyDescent="0.25">
      <c r="A2608" t="s">
        <v>5130</v>
      </c>
      <c r="B2608" t="s">
        <v>5131</v>
      </c>
      <c r="C2608" t="s">
        <v>7</v>
      </c>
      <c r="D2608">
        <v>89.72</v>
      </c>
      <c r="E2608">
        <v>1</v>
      </c>
    </row>
    <row r="2609" spans="1:5" x14ac:dyDescent="0.25">
      <c r="A2609" t="s">
        <v>5132</v>
      </c>
      <c r="B2609" t="s">
        <v>5133</v>
      </c>
      <c r="C2609" t="s">
        <v>5</v>
      </c>
      <c r="D2609">
        <v>6.86</v>
      </c>
      <c r="E2609">
        <v>1</v>
      </c>
    </row>
    <row r="2610" spans="1:5" x14ac:dyDescent="0.25">
      <c r="A2610" t="s">
        <v>5134</v>
      </c>
      <c r="B2610" t="s">
        <v>5135</v>
      </c>
      <c r="C2610" t="s">
        <v>5</v>
      </c>
      <c r="D2610">
        <v>45.31</v>
      </c>
      <c r="E2610">
        <v>1</v>
      </c>
    </row>
    <row r="2611" spans="1:5" x14ac:dyDescent="0.25">
      <c r="A2611" t="s">
        <v>5136</v>
      </c>
      <c r="B2611" t="s">
        <v>5137</v>
      </c>
      <c r="C2611" t="s">
        <v>7</v>
      </c>
      <c r="D2611">
        <v>82.74</v>
      </c>
      <c r="E2611">
        <v>1</v>
      </c>
    </row>
    <row r="2612" spans="1:5" x14ac:dyDescent="0.25">
      <c r="A2612" t="s">
        <v>5138</v>
      </c>
      <c r="B2612" t="s">
        <v>5139</v>
      </c>
      <c r="C2612" t="s">
        <v>5</v>
      </c>
      <c r="D2612">
        <v>51.62</v>
      </c>
      <c r="E2612">
        <v>1</v>
      </c>
    </row>
    <row r="2613" spans="1:5" x14ac:dyDescent="0.25">
      <c r="A2613" t="s">
        <v>5140</v>
      </c>
      <c r="B2613" t="s">
        <v>5141</v>
      </c>
      <c r="C2613" t="s">
        <v>8</v>
      </c>
      <c r="D2613">
        <v>50.53</v>
      </c>
      <c r="E2613">
        <v>1</v>
      </c>
    </row>
    <row r="2614" spans="1:5" x14ac:dyDescent="0.25">
      <c r="A2614" t="s">
        <v>5142</v>
      </c>
      <c r="B2614" t="s">
        <v>5143</v>
      </c>
      <c r="C2614" t="s">
        <v>9</v>
      </c>
      <c r="D2614">
        <v>31.03</v>
      </c>
      <c r="E2614">
        <v>1</v>
      </c>
    </row>
    <row r="2615" spans="1:5" x14ac:dyDescent="0.25">
      <c r="A2615" t="s">
        <v>5144</v>
      </c>
      <c r="B2615" t="s">
        <v>5145</v>
      </c>
      <c r="C2615" t="s">
        <v>6</v>
      </c>
      <c r="D2615">
        <v>105.03</v>
      </c>
      <c r="E2615">
        <v>1</v>
      </c>
    </row>
    <row r="2616" spans="1:5" x14ac:dyDescent="0.25">
      <c r="A2616" t="s">
        <v>5146</v>
      </c>
      <c r="B2616" t="s">
        <v>5147</v>
      </c>
      <c r="C2616" t="s">
        <v>8</v>
      </c>
      <c r="D2616">
        <v>14.75</v>
      </c>
      <c r="E2616">
        <v>1</v>
      </c>
    </row>
    <row r="2617" spans="1:5" x14ac:dyDescent="0.25">
      <c r="A2617" t="s">
        <v>5148</v>
      </c>
      <c r="B2617" t="s">
        <v>5149</v>
      </c>
      <c r="C2617" t="s">
        <v>5</v>
      </c>
      <c r="D2617">
        <v>7.42</v>
      </c>
      <c r="E2617">
        <v>1</v>
      </c>
    </row>
    <row r="2618" spans="1:5" x14ac:dyDescent="0.25">
      <c r="A2618" t="s">
        <v>5150</v>
      </c>
      <c r="B2618" t="s">
        <v>5151</v>
      </c>
      <c r="C2618" t="s">
        <v>6</v>
      </c>
      <c r="D2618">
        <v>72.11</v>
      </c>
      <c r="E2618">
        <v>1</v>
      </c>
    </row>
    <row r="2619" spans="1:5" x14ac:dyDescent="0.25">
      <c r="A2619" t="s">
        <v>5152</v>
      </c>
      <c r="B2619" t="s">
        <v>5153</v>
      </c>
      <c r="C2619" t="s">
        <v>8</v>
      </c>
      <c r="D2619">
        <v>149.22</v>
      </c>
      <c r="E2619">
        <v>1</v>
      </c>
    </row>
    <row r="2620" spans="1:5" x14ac:dyDescent="0.25">
      <c r="A2620" t="s">
        <v>5154</v>
      </c>
      <c r="B2620" t="s">
        <v>5155</v>
      </c>
      <c r="C2620" t="s">
        <v>9</v>
      </c>
      <c r="D2620">
        <v>12.67</v>
      </c>
      <c r="E2620">
        <v>1</v>
      </c>
    </row>
    <row r="2621" spans="1:5" x14ac:dyDescent="0.25">
      <c r="A2621" t="s">
        <v>5156</v>
      </c>
      <c r="B2621" t="s">
        <v>5157</v>
      </c>
      <c r="C2621" t="s">
        <v>7</v>
      </c>
      <c r="D2621">
        <v>47.91</v>
      </c>
      <c r="E2621">
        <v>1</v>
      </c>
    </row>
    <row r="2622" spans="1:5" x14ac:dyDescent="0.25">
      <c r="A2622" t="s">
        <v>5158</v>
      </c>
      <c r="B2622" t="s">
        <v>5159</v>
      </c>
      <c r="C2622" t="s">
        <v>6</v>
      </c>
      <c r="D2622">
        <v>96.21</v>
      </c>
      <c r="E2622">
        <v>1</v>
      </c>
    </row>
    <row r="2623" spans="1:5" x14ac:dyDescent="0.25">
      <c r="A2623" t="s">
        <v>5160</v>
      </c>
      <c r="B2623" t="s">
        <v>5161</v>
      </c>
      <c r="C2623" t="s">
        <v>7</v>
      </c>
      <c r="D2623">
        <v>272.56</v>
      </c>
      <c r="E2623">
        <v>1</v>
      </c>
    </row>
    <row r="2624" spans="1:5" x14ac:dyDescent="0.25">
      <c r="A2624" t="s">
        <v>5162</v>
      </c>
      <c r="B2624" t="s">
        <v>5163</v>
      </c>
      <c r="C2624" t="s">
        <v>9</v>
      </c>
      <c r="D2624">
        <v>129.68</v>
      </c>
      <c r="E2624">
        <v>1</v>
      </c>
    </row>
    <row r="2625" spans="1:5" x14ac:dyDescent="0.25">
      <c r="A2625" t="s">
        <v>5164</v>
      </c>
      <c r="B2625" t="s">
        <v>5165</v>
      </c>
      <c r="C2625" t="s">
        <v>6</v>
      </c>
      <c r="D2625">
        <v>20.53</v>
      </c>
      <c r="E2625">
        <v>1</v>
      </c>
    </row>
    <row r="2626" spans="1:5" x14ac:dyDescent="0.25">
      <c r="A2626" t="s">
        <v>5166</v>
      </c>
      <c r="B2626" t="s">
        <v>5167</v>
      </c>
      <c r="C2626" t="s">
        <v>8</v>
      </c>
      <c r="D2626">
        <v>52.14</v>
      </c>
      <c r="E2626">
        <v>1</v>
      </c>
    </row>
    <row r="2627" spans="1:5" x14ac:dyDescent="0.25">
      <c r="A2627" t="s">
        <v>5168</v>
      </c>
      <c r="B2627" t="s">
        <v>5169</v>
      </c>
      <c r="C2627" t="s">
        <v>8</v>
      </c>
      <c r="D2627">
        <v>56.63</v>
      </c>
      <c r="E2627">
        <v>1</v>
      </c>
    </row>
    <row r="2628" spans="1:5" x14ac:dyDescent="0.25">
      <c r="A2628" t="s">
        <v>5170</v>
      </c>
      <c r="B2628" t="s">
        <v>5171</v>
      </c>
      <c r="C2628" t="s">
        <v>7</v>
      </c>
      <c r="D2628">
        <v>172.82</v>
      </c>
      <c r="E2628">
        <v>1</v>
      </c>
    </row>
    <row r="2629" spans="1:5" x14ac:dyDescent="0.25">
      <c r="A2629" t="s">
        <v>5172</v>
      </c>
      <c r="B2629" t="s">
        <v>5173</v>
      </c>
      <c r="C2629" t="s">
        <v>5</v>
      </c>
      <c r="D2629">
        <v>12.87</v>
      </c>
      <c r="E2629">
        <v>1</v>
      </c>
    </row>
    <row r="2630" spans="1:5" x14ac:dyDescent="0.25">
      <c r="A2630" t="s">
        <v>5174</v>
      </c>
      <c r="B2630" t="s">
        <v>5175</v>
      </c>
      <c r="C2630" t="s">
        <v>6</v>
      </c>
      <c r="D2630">
        <v>76.14</v>
      </c>
      <c r="E2630">
        <v>1</v>
      </c>
    </row>
    <row r="2631" spans="1:5" x14ac:dyDescent="0.25">
      <c r="A2631" t="s">
        <v>5176</v>
      </c>
      <c r="B2631" t="s">
        <v>5177</v>
      </c>
      <c r="C2631" t="s">
        <v>9</v>
      </c>
      <c r="D2631">
        <v>39.04</v>
      </c>
      <c r="E2631">
        <v>1</v>
      </c>
    </row>
    <row r="2632" spans="1:5" x14ac:dyDescent="0.25">
      <c r="A2632" t="s">
        <v>5178</v>
      </c>
      <c r="B2632" t="s">
        <v>5179</v>
      </c>
      <c r="C2632" t="s">
        <v>9</v>
      </c>
      <c r="D2632">
        <v>13.19</v>
      </c>
      <c r="E2632">
        <v>1</v>
      </c>
    </row>
    <row r="2633" spans="1:5" x14ac:dyDescent="0.25">
      <c r="A2633" t="s">
        <v>5180</v>
      </c>
      <c r="B2633" t="s">
        <v>5181</v>
      </c>
      <c r="C2633" t="s">
        <v>5</v>
      </c>
      <c r="D2633">
        <v>33.06</v>
      </c>
      <c r="E2633">
        <v>1</v>
      </c>
    </row>
    <row r="2634" spans="1:5" x14ac:dyDescent="0.25">
      <c r="A2634" t="s">
        <v>5182</v>
      </c>
      <c r="B2634" t="s">
        <v>5183</v>
      </c>
      <c r="C2634" t="s">
        <v>6</v>
      </c>
      <c r="D2634">
        <v>219.43</v>
      </c>
      <c r="E2634">
        <v>1</v>
      </c>
    </row>
    <row r="2635" spans="1:5" x14ac:dyDescent="0.25">
      <c r="A2635" t="s">
        <v>5184</v>
      </c>
      <c r="B2635" t="s">
        <v>5185</v>
      </c>
      <c r="C2635" t="s">
        <v>5</v>
      </c>
      <c r="D2635">
        <v>71.27</v>
      </c>
      <c r="E2635">
        <v>1</v>
      </c>
    </row>
    <row r="2636" spans="1:5" x14ac:dyDescent="0.25">
      <c r="A2636" t="s">
        <v>5186</v>
      </c>
      <c r="B2636" t="s">
        <v>5187</v>
      </c>
      <c r="C2636" t="s">
        <v>9</v>
      </c>
      <c r="D2636">
        <v>50.83</v>
      </c>
      <c r="E2636">
        <v>1</v>
      </c>
    </row>
    <row r="2637" spans="1:5" x14ac:dyDescent="0.25">
      <c r="A2637" t="s">
        <v>5188</v>
      </c>
      <c r="B2637" t="s">
        <v>5189</v>
      </c>
      <c r="C2637" t="s">
        <v>9</v>
      </c>
      <c r="D2637">
        <v>12.68</v>
      </c>
      <c r="E2637">
        <v>1</v>
      </c>
    </row>
    <row r="2638" spans="1:5" x14ac:dyDescent="0.25">
      <c r="A2638" t="s">
        <v>5190</v>
      </c>
      <c r="B2638" t="s">
        <v>5191</v>
      </c>
      <c r="C2638" t="s">
        <v>9</v>
      </c>
      <c r="D2638">
        <v>31.04</v>
      </c>
      <c r="E2638">
        <v>1</v>
      </c>
    </row>
    <row r="2639" spans="1:5" x14ac:dyDescent="0.25">
      <c r="A2639" t="s">
        <v>5192</v>
      </c>
      <c r="B2639" t="s">
        <v>5193</v>
      </c>
      <c r="C2639" t="s">
        <v>5</v>
      </c>
      <c r="D2639">
        <v>17.329999999999998</v>
      </c>
      <c r="E2639">
        <v>1</v>
      </c>
    </row>
    <row r="2640" spans="1:5" x14ac:dyDescent="0.25">
      <c r="A2640" t="s">
        <v>5194</v>
      </c>
      <c r="B2640" t="s">
        <v>5195</v>
      </c>
      <c r="C2640" t="s">
        <v>5</v>
      </c>
      <c r="D2640">
        <v>95.83</v>
      </c>
      <c r="E2640">
        <v>1</v>
      </c>
    </row>
    <row r="2641" spans="1:5" x14ac:dyDescent="0.25">
      <c r="A2641" t="s">
        <v>5196</v>
      </c>
      <c r="B2641" t="s">
        <v>5197</v>
      </c>
      <c r="C2641" t="s">
        <v>5</v>
      </c>
      <c r="D2641">
        <v>39.049999999999997</v>
      </c>
      <c r="E2641">
        <v>1</v>
      </c>
    </row>
    <row r="2642" spans="1:5" x14ac:dyDescent="0.25">
      <c r="A2642" t="s">
        <v>5198</v>
      </c>
      <c r="B2642" t="s">
        <v>5199</v>
      </c>
      <c r="C2642" t="s">
        <v>5</v>
      </c>
      <c r="D2642">
        <v>49.25</v>
      </c>
      <c r="E2642">
        <v>1</v>
      </c>
    </row>
    <row r="2643" spans="1:5" x14ac:dyDescent="0.25">
      <c r="A2643" t="s">
        <v>5200</v>
      </c>
      <c r="B2643" t="s">
        <v>5201</v>
      </c>
      <c r="C2643" t="s">
        <v>7</v>
      </c>
      <c r="D2643">
        <v>27.9</v>
      </c>
      <c r="E2643">
        <v>1</v>
      </c>
    </row>
    <row r="2644" spans="1:5" x14ac:dyDescent="0.25">
      <c r="A2644" t="s">
        <v>5202</v>
      </c>
      <c r="B2644" t="s">
        <v>5203</v>
      </c>
      <c r="C2644" t="s">
        <v>7</v>
      </c>
      <c r="D2644">
        <v>36.57</v>
      </c>
      <c r="E2644">
        <v>1</v>
      </c>
    </row>
    <row r="2645" spans="1:5" x14ac:dyDescent="0.25">
      <c r="A2645" t="s">
        <v>5204</v>
      </c>
      <c r="B2645" t="s">
        <v>5205</v>
      </c>
      <c r="C2645" t="s">
        <v>5</v>
      </c>
      <c r="D2645">
        <v>21.51</v>
      </c>
      <c r="E2645">
        <v>1</v>
      </c>
    </row>
    <row r="2646" spans="1:5" x14ac:dyDescent="0.25">
      <c r="A2646" t="s">
        <v>5206</v>
      </c>
      <c r="B2646" t="s">
        <v>5207</v>
      </c>
      <c r="C2646" t="s">
        <v>5</v>
      </c>
      <c r="D2646">
        <v>29.41</v>
      </c>
      <c r="E2646">
        <v>1</v>
      </c>
    </row>
    <row r="2647" spans="1:5" x14ac:dyDescent="0.25">
      <c r="A2647" t="s">
        <v>5208</v>
      </c>
      <c r="B2647" t="s">
        <v>5209</v>
      </c>
      <c r="C2647" t="s">
        <v>8</v>
      </c>
      <c r="D2647">
        <v>19.149999999999999</v>
      </c>
      <c r="E2647">
        <v>1</v>
      </c>
    </row>
    <row r="2648" spans="1:5" x14ac:dyDescent="0.25">
      <c r="A2648" t="s">
        <v>5210</v>
      </c>
      <c r="B2648" t="s">
        <v>5211</v>
      </c>
      <c r="C2648" t="s">
        <v>9</v>
      </c>
      <c r="D2648">
        <v>45.11</v>
      </c>
      <c r="E2648">
        <v>1</v>
      </c>
    </row>
    <row r="2649" spans="1:5" x14ac:dyDescent="0.25">
      <c r="A2649" t="s">
        <v>5212</v>
      </c>
      <c r="B2649" t="s">
        <v>5213</v>
      </c>
      <c r="C2649" t="s">
        <v>7</v>
      </c>
      <c r="D2649">
        <v>33</v>
      </c>
      <c r="E2649">
        <v>1</v>
      </c>
    </row>
    <row r="2650" spans="1:5" x14ac:dyDescent="0.25">
      <c r="A2650" t="s">
        <v>5214</v>
      </c>
      <c r="B2650" t="s">
        <v>5215</v>
      </c>
      <c r="C2650" t="s">
        <v>7</v>
      </c>
      <c r="D2650">
        <v>94.59</v>
      </c>
      <c r="E2650">
        <v>1</v>
      </c>
    </row>
    <row r="2651" spans="1:5" x14ac:dyDescent="0.25">
      <c r="A2651" t="s">
        <v>5216</v>
      </c>
      <c r="B2651" t="s">
        <v>5217</v>
      </c>
      <c r="C2651" t="s">
        <v>7</v>
      </c>
      <c r="D2651">
        <v>29.45</v>
      </c>
      <c r="E2651">
        <v>1</v>
      </c>
    </row>
    <row r="2652" spans="1:5" x14ac:dyDescent="0.25">
      <c r="A2652" t="s">
        <v>5218</v>
      </c>
      <c r="B2652" t="s">
        <v>5219</v>
      </c>
      <c r="C2652" t="s">
        <v>6</v>
      </c>
      <c r="D2652">
        <v>14.95</v>
      </c>
      <c r="E2652">
        <v>1</v>
      </c>
    </row>
    <row r="2653" spans="1:5" x14ac:dyDescent="0.25">
      <c r="A2653" t="s">
        <v>5220</v>
      </c>
      <c r="B2653" t="s">
        <v>5221</v>
      </c>
      <c r="C2653" t="s">
        <v>5</v>
      </c>
      <c r="D2653">
        <v>56.88</v>
      </c>
      <c r="E2653">
        <v>1</v>
      </c>
    </row>
    <row r="2654" spans="1:5" x14ac:dyDescent="0.25">
      <c r="A2654" t="s">
        <v>5222</v>
      </c>
      <c r="B2654" t="s">
        <v>5223</v>
      </c>
      <c r="C2654" t="s">
        <v>5</v>
      </c>
      <c r="D2654">
        <v>84.04</v>
      </c>
      <c r="E2654">
        <v>1</v>
      </c>
    </row>
    <row r="2655" spans="1:5" x14ac:dyDescent="0.25">
      <c r="A2655" t="s">
        <v>5224</v>
      </c>
      <c r="B2655" t="s">
        <v>5225</v>
      </c>
      <c r="C2655" t="s">
        <v>7</v>
      </c>
      <c r="D2655">
        <v>82.88</v>
      </c>
      <c r="E2655">
        <v>1</v>
      </c>
    </row>
    <row r="2656" spans="1:5" x14ac:dyDescent="0.25">
      <c r="A2656" t="s">
        <v>5226</v>
      </c>
      <c r="B2656" t="s">
        <v>5227</v>
      </c>
      <c r="C2656" t="s">
        <v>8</v>
      </c>
      <c r="D2656">
        <v>23.94</v>
      </c>
      <c r="E2656">
        <v>1</v>
      </c>
    </row>
    <row r="2657" spans="1:5" x14ac:dyDescent="0.25">
      <c r="A2657" t="s">
        <v>5228</v>
      </c>
      <c r="B2657" t="s">
        <v>5229</v>
      </c>
      <c r="C2657" t="s">
        <v>6</v>
      </c>
      <c r="D2657">
        <v>309.54000000000002</v>
      </c>
      <c r="E2657">
        <v>1</v>
      </c>
    </row>
    <row r="2658" spans="1:5" x14ac:dyDescent="0.25">
      <c r="A2658" t="s">
        <v>5230</v>
      </c>
      <c r="B2658" t="s">
        <v>5231</v>
      </c>
      <c r="C2658" t="s">
        <v>9</v>
      </c>
      <c r="D2658">
        <v>56.65</v>
      </c>
      <c r="E2658">
        <v>1</v>
      </c>
    </row>
    <row r="2659" spans="1:5" x14ac:dyDescent="0.25">
      <c r="A2659" t="s">
        <v>5232</v>
      </c>
      <c r="B2659" t="s">
        <v>5233</v>
      </c>
      <c r="C2659" t="s">
        <v>8</v>
      </c>
      <c r="D2659">
        <v>24.92</v>
      </c>
      <c r="E2659">
        <v>1</v>
      </c>
    </row>
    <row r="2660" spans="1:5" x14ac:dyDescent="0.25">
      <c r="A2660" t="s">
        <v>5234</v>
      </c>
      <c r="B2660" t="s">
        <v>5235</v>
      </c>
      <c r="C2660" t="s">
        <v>9</v>
      </c>
      <c r="D2660">
        <v>31.69</v>
      </c>
      <c r="E2660">
        <v>1</v>
      </c>
    </row>
    <row r="2661" spans="1:5" x14ac:dyDescent="0.25">
      <c r="A2661" t="s">
        <v>5236</v>
      </c>
      <c r="B2661" t="s">
        <v>5237</v>
      </c>
      <c r="C2661" t="s">
        <v>6</v>
      </c>
      <c r="D2661">
        <v>166.64</v>
      </c>
      <c r="E2661">
        <v>1</v>
      </c>
    </row>
    <row r="2662" spans="1:5" x14ac:dyDescent="0.25">
      <c r="A2662" t="s">
        <v>5238</v>
      </c>
      <c r="B2662" t="s">
        <v>5239</v>
      </c>
      <c r="C2662" t="s">
        <v>9</v>
      </c>
      <c r="D2662">
        <v>29.7</v>
      </c>
      <c r="E2662">
        <v>1</v>
      </c>
    </row>
    <row r="2663" spans="1:5" x14ac:dyDescent="0.25">
      <c r="A2663" t="s">
        <v>5240</v>
      </c>
      <c r="B2663" t="s">
        <v>5241</v>
      </c>
      <c r="C2663" t="s">
        <v>7</v>
      </c>
      <c r="D2663">
        <v>47.6</v>
      </c>
      <c r="E2663">
        <v>1</v>
      </c>
    </row>
    <row r="2664" spans="1:5" x14ac:dyDescent="0.25">
      <c r="A2664" t="s">
        <v>5242</v>
      </c>
      <c r="B2664" t="s">
        <v>5243</v>
      </c>
      <c r="C2664" t="s">
        <v>8</v>
      </c>
      <c r="D2664">
        <v>19.93</v>
      </c>
      <c r="E2664">
        <v>1</v>
      </c>
    </row>
    <row r="2665" spans="1:5" x14ac:dyDescent="0.25">
      <c r="A2665" t="s">
        <v>5244</v>
      </c>
      <c r="B2665" t="s">
        <v>5245</v>
      </c>
      <c r="C2665" t="s">
        <v>5</v>
      </c>
      <c r="D2665">
        <v>32.47</v>
      </c>
      <c r="E2665">
        <v>1</v>
      </c>
    </row>
    <row r="2666" spans="1:5" x14ac:dyDescent="0.25">
      <c r="A2666" t="s">
        <v>5246</v>
      </c>
      <c r="B2666" t="s">
        <v>5247</v>
      </c>
      <c r="C2666" t="s">
        <v>5</v>
      </c>
      <c r="D2666">
        <v>20.75</v>
      </c>
      <c r="E2666">
        <v>1</v>
      </c>
    </row>
    <row r="2667" spans="1:5" x14ac:dyDescent="0.25">
      <c r="A2667" t="s">
        <v>5248</v>
      </c>
      <c r="B2667" t="s">
        <v>5249</v>
      </c>
      <c r="C2667" t="s">
        <v>7</v>
      </c>
      <c r="D2667">
        <v>22.06</v>
      </c>
      <c r="E2667">
        <v>1</v>
      </c>
    </row>
    <row r="2668" spans="1:5" x14ac:dyDescent="0.25">
      <c r="A2668" t="s">
        <v>5250</v>
      </c>
      <c r="B2668" t="s">
        <v>5251</v>
      </c>
      <c r="C2668" t="s">
        <v>7</v>
      </c>
      <c r="D2668">
        <v>70.48</v>
      </c>
      <c r="E2668">
        <v>1</v>
      </c>
    </row>
    <row r="2669" spans="1:5" x14ac:dyDescent="0.25">
      <c r="A2669" t="s">
        <v>5252</v>
      </c>
      <c r="B2669" t="s">
        <v>5253</v>
      </c>
      <c r="C2669" t="s">
        <v>7</v>
      </c>
      <c r="D2669">
        <v>136.37</v>
      </c>
      <c r="E2669">
        <v>1</v>
      </c>
    </row>
    <row r="2670" spans="1:5" x14ac:dyDescent="0.25">
      <c r="A2670" t="s">
        <v>5254</v>
      </c>
      <c r="B2670" t="s">
        <v>5255</v>
      </c>
      <c r="C2670" t="s">
        <v>9</v>
      </c>
      <c r="D2670">
        <v>44.43</v>
      </c>
      <c r="E2670">
        <v>1</v>
      </c>
    </row>
    <row r="2671" spans="1:5" x14ac:dyDescent="0.25">
      <c r="A2671" t="s">
        <v>5256</v>
      </c>
      <c r="B2671" t="s">
        <v>5257</v>
      </c>
      <c r="C2671" t="s">
        <v>9</v>
      </c>
      <c r="D2671">
        <v>31.31</v>
      </c>
      <c r="E2671">
        <v>1</v>
      </c>
    </row>
    <row r="2672" spans="1:5" x14ac:dyDescent="0.25">
      <c r="A2672" t="s">
        <v>5258</v>
      </c>
      <c r="B2672" t="s">
        <v>5259</v>
      </c>
      <c r="C2672" t="s">
        <v>5</v>
      </c>
      <c r="D2672">
        <v>64.56</v>
      </c>
      <c r="E2672">
        <v>1</v>
      </c>
    </row>
    <row r="2673" spans="1:5" x14ac:dyDescent="0.25">
      <c r="A2673" t="s">
        <v>5260</v>
      </c>
      <c r="B2673" t="s">
        <v>5261</v>
      </c>
      <c r="C2673" t="s">
        <v>7</v>
      </c>
      <c r="D2673">
        <v>47.92</v>
      </c>
      <c r="E2673">
        <v>1</v>
      </c>
    </row>
    <row r="2674" spans="1:5" x14ac:dyDescent="0.25">
      <c r="A2674" t="s">
        <v>5262</v>
      </c>
      <c r="B2674" t="s">
        <v>5263</v>
      </c>
      <c r="C2674" t="s">
        <v>5</v>
      </c>
      <c r="D2674">
        <v>12.79</v>
      </c>
      <c r="E2674">
        <v>1</v>
      </c>
    </row>
    <row r="2675" spans="1:5" x14ac:dyDescent="0.25">
      <c r="A2675" t="s">
        <v>5264</v>
      </c>
      <c r="B2675" t="s">
        <v>5265</v>
      </c>
      <c r="C2675" t="s">
        <v>6</v>
      </c>
      <c r="D2675">
        <v>30.99</v>
      </c>
      <c r="E2675">
        <v>1</v>
      </c>
    </row>
    <row r="2676" spans="1:5" x14ac:dyDescent="0.25">
      <c r="A2676" t="s">
        <v>5266</v>
      </c>
      <c r="B2676" t="s">
        <v>5267</v>
      </c>
      <c r="C2676" t="s">
        <v>9</v>
      </c>
      <c r="D2676">
        <v>45.8</v>
      </c>
      <c r="E2676">
        <v>1</v>
      </c>
    </row>
    <row r="2677" spans="1:5" x14ac:dyDescent="0.25">
      <c r="A2677" t="s">
        <v>5268</v>
      </c>
      <c r="B2677" t="s">
        <v>5269</v>
      </c>
      <c r="C2677" t="s">
        <v>9</v>
      </c>
      <c r="D2677">
        <v>106.84</v>
      </c>
      <c r="E2677">
        <v>1</v>
      </c>
    </row>
    <row r="2678" spans="1:5" x14ac:dyDescent="0.25">
      <c r="A2678" t="s">
        <v>5270</v>
      </c>
      <c r="B2678" t="s">
        <v>5271</v>
      </c>
      <c r="C2678" t="s">
        <v>7</v>
      </c>
      <c r="D2678">
        <v>147.53</v>
      </c>
      <c r="E2678">
        <v>1</v>
      </c>
    </row>
    <row r="2679" spans="1:5" x14ac:dyDescent="0.25">
      <c r="A2679" t="s">
        <v>5272</v>
      </c>
      <c r="B2679" t="s">
        <v>5273</v>
      </c>
      <c r="C2679" t="s">
        <v>7</v>
      </c>
      <c r="D2679">
        <v>245.95</v>
      </c>
      <c r="E2679">
        <v>1</v>
      </c>
    </row>
    <row r="2680" spans="1:5" x14ac:dyDescent="0.25">
      <c r="A2680" t="s">
        <v>5274</v>
      </c>
      <c r="B2680" t="s">
        <v>5275</v>
      </c>
      <c r="C2680" t="s">
        <v>6</v>
      </c>
      <c r="D2680">
        <v>23.21</v>
      </c>
      <c r="E2680">
        <v>1</v>
      </c>
    </row>
    <row r="2681" spans="1:5" x14ac:dyDescent="0.25">
      <c r="A2681" t="s">
        <v>5276</v>
      </c>
      <c r="B2681" t="s">
        <v>5277</v>
      </c>
      <c r="C2681" t="s">
        <v>6</v>
      </c>
      <c r="D2681">
        <v>29.82</v>
      </c>
      <c r="E2681">
        <v>1</v>
      </c>
    </row>
    <row r="2682" spans="1:5" x14ac:dyDescent="0.25">
      <c r="A2682" t="s">
        <v>5278</v>
      </c>
      <c r="B2682" t="s">
        <v>5279</v>
      </c>
      <c r="C2682" t="s">
        <v>6</v>
      </c>
      <c r="D2682">
        <v>156.03</v>
      </c>
      <c r="E2682">
        <v>1</v>
      </c>
    </row>
    <row r="2683" spans="1:5" x14ac:dyDescent="0.25">
      <c r="A2683" t="s">
        <v>5280</v>
      </c>
      <c r="B2683" t="s">
        <v>5281</v>
      </c>
      <c r="C2683" t="s">
        <v>6</v>
      </c>
      <c r="D2683">
        <v>135.15</v>
      </c>
      <c r="E2683">
        <v>1</v>
      </c>
    </row>
    <row r="2684" spans="1:5" x14ac:dyDescent="0.25">
      <c r="A2684" t="s">
        <v>5282</v>
      </c>
      <c r="B2684" t="s">
        <v>5283</v>
      </c>
      <c r="C2684" t="s">
        <v>6</v>
      </c>
      <c r="D2684">
        <v>43.4</v>
      </c>
      <c r="E2684">
        <v>1</v>
      </c>
    </row>
    <row r="2685" spans="1:5" x14ac:dyDescent="0.25">
      <c r="A2685" t="s">
        <v>5284</v>
      </c>
      <c r="B2685" t="s">
        <v>5285</v>
      </c>
      <c r="C2685" t="s">
        <v>9</v>
      </c>
      <c r="D2685">
        <v>47.37</v>
      </c>
      <c r="E2685">
        <v>1</v>
      </c>
    </row>
    <row r="2686" spans="1:5" x14ac:dyDescent="0.25">
      <c r="A2686" t="s">
        <v>5286</v>
      </c>
      <c r="B2686" t="s">
        <v>5287</v>
      </c>
      <c r="C2686" t="s">
        <v>7</v>
      </c>
      <c r="D2686">
        <v>48.91</v>
      </c>
      <c r="E2686">
        <v>1</v>
      </c>
    </row>
    <row r="2687" spans="1:5" x14ac:dyDescent="0.25">
      <c r="A2687" t="s">
        <v>5288</v>
      </c>
      <c r="B2687" t="s">
        <v>5289</v>
      </c>
      <c r="C2687" t="s">
        <v>9</v>
      </c>
      <c r="D2687">
        <v>42.29</v>
      </c>
      <c r="E2687">
        <v>1</v>
      </c>
    </row>
    <row r="2688" spans="1:5" x14ac:dyDescent="0.25">
      <c r="A2688" t="s">
        <v>5290</v>
      </c>
      <c r="B2688" t="s">
        <v>5291</v>
      </c>
      <c r="C2688" t="s">
        <v>5</v>
      </c>
      <c r="D2688">
        <v>34.270000000000003</v>
      </c>
      <c r="E2688">
        <v>1</v>
      </c>
    </row>
    <row r="2689" spans="1:5" x14ac:dyDescent="0.25">
      <c r="A2689" t="s">
        <v>5292</v>
      </c>
      <c r="B2689" t="s">
        <v>5293</v>
      </c>
      <c r="C2689" t="s">
        <v>8</v>
      </c>
      <c r="D2689">
        <v>164.41</v>
      </c>
      <c r="E2689">
        <v>1</v>
      </c>
    </row>
    <row r="2690" spans="1:5" x14ac:dyDescent="0.25">
      <c r="A2690" t="s">
        <v>5294</v>
      </c>
      <c r="B2690" t="s">
        <v>5295</v>
      </c>
      <c r="C2690" t="s">
        <v>6</v>
      </c>
      <c r="D2690">
        <v>139.76</v>
      </c>
      <c r="E2690">
        <v>1</v>
      </c>
    </row>
    <row r="2691" spans="1:5" x14ac:dyDescent="0.25">
      <c r="A2691" t="s">
        <v>5296</v>
      </c>
      <c r="B2691" t="s">
        <v>5297</v>
      </c>
      <c r="C2691" t="s">
        <v>7</v>
      </c>
      <c r="D2691">
        <v>120.73</v>
      </c>
      <c r="E2691">
        <v>1</v>
      </c>
    </row>
    <row r="2692" spans="1:5" x14ac:dyDescent="0.25">
      <c r="A2692" t="s">
        <v>5298</v>
      </c>
      <c r="B2692" t="s">
        <v>5299</v>
      </c>
      <c r="C2692" t="s">
        <v>8</v>
      </c>
      <c r="D2692">
        <v>75.03</v>
      </c>
      <c r="E2692">
        <v>1</v>
      </c>
    </row>
    <row r="2693" spans="1:5" x14ac:dyDescent="0.25">
      <c r="A2693" t="s">
        <v>5300</v>
      </c>
      <c r="B2693" t="s">
        <v>5301</v>
      </c>
      <c r="C2693" t="s">
        <v>7</v>
      </c>
      <c r="D2693">
        <v>67.86</v>
      </c>
      <c r="E2693">
        <v>1</v>
      </c>
    </row>
    <row r="2694" spans="1:5" x14ac:dyDescent="0.25">
      <c r="A2694" t="s">
        <v>5302</v>
      </c>
      <c r="B2694" t="s">
        <v>5303</v>
      </c>
      <c r="C2694" t="s">
        <v>9</v>
      </c>
      <c r="D2694">
        <v>38.049999999999997</v>
      </c>
      <c r="E2694">
        <v>1</v>
      </c>
    </row>
    <row r="2695" spans="1:5" x14ac:dyDescent="0.25">
      <c r="A2695" t="s">
        <v>5304</v>
      </c>
      <c r="B2695" t="s">
        <v>5305</v>
      </c>
      <c r="C2695" t="s">
        <v>7</v>
      </c>
      <c r="D2695">
        <v>146.29</v>
      </c>
      <c r="E2695">
        <v>1</v>
      </c>
    </row>
    <row r="2696" spans="1:5" x14ac:dyDescent="0.25">
      <c r="A2696" t="s">
        <v>5306</v>
      </c>
      <c r="B2696" t="s">
        <v>5307</v>
      </c>
      <c r="C2696" t="s">
        <v>8</v>
      </c>
      <c r="D2696">
        <v>42.56</v>
      </c>
      <c r="E2696">
        <v>1</v>
      </c>
    </row>
    <row r="2697" spans="1:5" x14ac:dyDescent="0.25">
      <c r="A2697" t="s">
        <v>5308</v>
      </c>
      <c r="B2697" t="s">
        <v>5309</v>
      </c>
      <c r="C2697" t="s">
        <v>8</v>
      </c>
      <c r="D2697">
        <v>46.08</v>
      </c>
      <c r="E2697">
        <v>1</v>
      </c>
    </row>
    <row r="2698" spans="1:5" x14ac:dyDescent="0.25">
      <c r="A2698" t="s">
        <v>5310</v>
      </c>
      <c r="B2698" t="s">
        <v>5311</v>
      </c>
      <c r="C2698" t="s">
        <v>6</v>
      </c>
      <c r="D2698">
        <v>230.19</v>
      </c>
      <c r="E2698">
        <v>1</v>
      </c>
    </row>
    <row r="2699" spans="1:5" x14ac:dyDescent="0.25">
      <c r="A2699" t="s">
        <v>5312</v>
      </c>
      <c r="B2699" t="s">
        <v>5313</v>
      </c>
      <c r="C2699" t="s">
        <v>8</v>
      </c>
      <c r="D2699">
        <v>105.9</v>
      </c>
      <c r="E2699">
        <v>1</v>
      </c>
    </row>
    <row r="2700" spans="1:5" x14ac:dyDescent="0.25">
      <c r="A2700" t="s">
        <v>5314</v>
      </c>
      <c r="B2700" t="s">
        <v>5315</v>
      </c>
      <c r="C2700" t="s">
        <v>5</v>
      </c>
      <c r="D2700">
        <v>12.73</v>
      </c>
      <c r="E2700">
        <v>1</v>
      </c>
    </row>
    <row r="2701" spans="1:5" x14ac:dyDescent="0.25">
      <c r="A2701" t="s">
        <v>5316</v>
      </c>
      <c r="B2701" t="s">
        <v>5317</v>
      </c>
      <c r="C2701" t="s">
        <v>6</v>
      </c>
      <c r="D2701">
        <v>53.68</v>
      </c>
      <c r="E2701">
        <v>1</v>
      </c>
    </row>
    <row r="2702" spans="1:5" x14ac:dyDescent="0.25">
      <c r="A2702" t="s">
        <v>5318</v>
      </c>
      <c r="B2702" t="s">
        <v>5319</v>
      </c>
      <c r="C2702" t="s">
        <v>9</v>
      </c>
      <c r="D2702">
        <v>90.91</v>
      </c>
      <c r="E2702">
        <v>1</v>
      </c>
    </row>
    <row r="2703" spans="1:5" x14ac:dyDescent="0.25">
      <c r="A2703" t="s">
        <v>5320</v>
      </c>
      <c r="B2703" t="s">
        <v>5321</v>
      </c>
      <c r="C2703" t="s">
        <v>9</v>
      </c>
      <c r="D2703">
        <v>45.13</v>
      </c>
      <c r="E2703">
        <v>1</v>
      </c>
    </row>
    <row r="2704" spans="1:5" x14ac:dyDescent="0.25">
      <c r="A2704" t="s">
        <v>5322</v>
      </c>
      <c r="B2704" t="s">
        <v>5323</v>
      </c>
      <c r="C2704" t="s">
        <v>5</v>
      </c>
      <c r="D2704">
        <v>16.05</v>
      </c>
      <c r="E2704">
        <v>1</v>
      </c>
    </row>
    <row r="2705" spans="1:5" x14ac:dyDescent="0.25">
      <c r="A2705" t="s">
        <v>5324</v>
      </c>
      <c r="B2705" t="s">
        <v>5325</v>
      </c>
      <c r="C2705" t="s">
        <v>9</v>
      </c>
      <c r="D2705">
        <v>49.03</v>
      </c>
      <c r="E2705">
        <v>1</v>
      </c>
    </row>
    <row r="2706" spans="1:5" x14ac:dyDescent="0.25">
      <c r="A2706" t="s">
        <v>5326</v>
      </c>
      <c r="B2706" t="s">
        <v>5327</v>
      </c>
      <c r="C2706" t="s">
        <v>9</v>
      </c>
      <c r="D2706">
        <v>41.14</v>
      </c>
      <c r="E2706">
        <v>1</v>
      </c>
    </row>
    <row r="2707" spans="1:5" x14ac:dyDescent="0.25">
      <c r="A2707" t="s">
        <v>5328</v>
      </c>
      <c r="B2707" t="s">
        <v>5329</v>
      </c>
      <c r="C2707" t="s">
        <v>5</v>
      </c>
      <c r="D2707">
        <v>67.23</v>
      </c>
      <c r="E2707">
        <v>1</v>
      </c>
    </row>
    <row r="2708" spans="1:5" x14ac:dyDescent="0.25">
      <c r="A2708" t="s">
        <v>5330</v>
      </c>
      <c r="B2708" t="s">
        <v>5331</v>
      </c>
      <c r="C2708" t="s">
        <v>5</v>
      </c>
      <c r="D2708">
        <v>21.27</v>
      </c>
      <c r="E2708">
        <v>1</v>
      </c>
    </row>
    <row r="2709" spans="1:5" x14ac:dyDescent="0.25">
      <c r="A2709" t="s">
        <v>5332</v>
      </c>
      <c r="B2709" t="s">
        <v>5333</v>
      </c>
      <c r="C2709" t="s">
        <v>7</v>
      </c>
      <c r="D2709">
        <v>24.27</v>
      </c>
      <c r="E2709">
        <v>1</v>
      </c>
    </row>
    <row r="2710" spans="1:5" x14ac:dyDescent="0.25">
      <c r="A2710" t="s">
        <v>5334</v>
      </c>
      <c r="B2710" t="s">
        <v>5335</v>
      </c>
      <c r="C2710" t="s">
        <v>5</v>
      </c>
      <c r="D2710">
        <v>97</v>
      </c>
      <c r="E2710">
        <v>1</v>
      </c>
    </row>
    <row r="2711" spans="1:5" x14ac:dyDescent="0.25">
      <c r="A2711" t="s">
        <v>5336</v>
      </c>
      <c r="B2711" t="s">
        <v>5337</v>
      </c>
      <c r="C2711" t="s">
        <v>5</v>
      </c>
      <c r="D2711">
        <v>58.62</v>
      </c>
      <c r="E2711">
        <v>1</v>
      </c>
    </row>
    <row r="2712" spans="1:5" x14ac:dyDescent="0.25">
      <c r="A2712" t="s">
        <v>5338</v>
      </c>
      <c r="B2712" t="s">
        <v>5339</v>
      </c>
      <c r="C2712" t="s">
        <v>5</v>
      </c>
      <c r="D2712">
        <v>43.09</v>
      </c>
      <c r="E2712">
        <v>1</v>
      </c>
    </row>
    <row r="2713" spans="1:5" x14ac:dyDescent="0.25">
      <c r="A2713" t="s">
        <v>5340</v>
      </c>
      <c r="B2713" t="s">
        <v>5341</v>
      </c>
      <c r="C2713" t="s">
        <v>8</v>
      </c>
      <c r="D2713">
        <v>34</v>
      </c>
      <c r="E2713">
        <v>1</v>
      </c>
    </row>
    <row r="2714" spans="1:5" x14ac:dyDescent="0.25">
      <c r="A2714" t="s">
        <v>5342</v>
      </c>
      <c r="B2714" t="s">
        <v>5343</v>
      </c>
      <c r="C2714" t="s">
        <v>5</v>
      </c>
      <c r="D2714">
        <v>22.12</v>
      </c>
      <c r="E2714">
        <v>1</v>
      </c>
    </row>
    <row r="2715" spans="1:5" x14ac:dyDescent="0.25">
      <c r="A2715" t="s">
        <v>5344</v>
      </c>
      <c r="B2715" t="s">
        <v>5345</v>
      </c>
      <c r="C2715" t="s">
        <v>5</v>
      </c>
      <c r="D2715">
        <v>24.94</v>
      </c>
      <c r="E2715">
        <v>1</v>
      </c>
    </row>
    <row r="2716" spans="1:5" x14ac:dyDescent="0.25">
      <c r="A2716" t="s">
        <v>5346</v>
      </c>
      <c r="B2716" t="s">
        <v>5347</v>
      </c>
      <c r="C2716" t="s">
        <v>8</v>
      </c>
      <c r="D2716">
        <v>16.98</v>
      </c>
      <c r="E2716">
        <v>1</v>
      </c>
    </row>
    <row r="2717" spans="1:5" x14ac:dyDescent="0.25">
      <c r="A2717" t="s">
        <v>5348</v>
      </c>
      <c r="B2717" t="s">
        <v>5349</v>
      </c>
      <c r="C2717" t="s">
        <v>7</v>
      </c>
      <c r="D2717">
        <v>27.89</v>
      </c>
      <c r="E2717">
        <v>1</v>
      </c>
    </row>
    <row r="2718" spans="1:5" x14ac:dyDescent="0.25">
      <c r="A2718" t="s">
        <v>5350</v>
      </c>
      <c r="B2718" t="s">
        <v>5351</v>
      </c>
      <c r="C2718" t="s">
        <v>7</v>
      </c>
      <c r="D2718">
        <v>25.34</v>
      </c>
      <c r="E2718">
        <v>1</v>
      </c>
    </row>
    <row r="2719" spans="1:5" x14ac:dyDescent="0.25">
      <c r="A2719" t="s">
        <v>5352</v>
      </c>
      <c r="B2719" t="s">
        <v>5353</v>
      </c>
      <c r="C2719" t="s">
        <v>7</v>
      </c>
      <c r="D2719">
        <v>11.81</v>
      </c>
      <c r="E2719">
        <v>1</v>
      </c>
    </row>
    <row r="2720" spans="1:5" x14ac:dyDescent="0.25">
      <c r="A2720" t="s">
        <v>5354</v>
      </c>
      <c r="B2720" t="s">
        <v>5355</v>
      </c>
      <c r="C2720" t="s">
        <v>6</v>
      </c>
      <c r="D2720">
        <v>76.97</v>
      </c>
      <c r="E2720">
        <v>1</v>
      </c>
    </row>
    <row r="2721" spans="1:5" x14ac:dyDescent="0.25">
      <c r="A2721" t="s">
        <v>5356</v>
      </c>
      <c r="B2721" t="s">
        <v>5357</v>
      </c>
      <c r="C2721" t="s">
        <v>6</v>
      </c>
      <c r="D2721">
        <v>42.93</v>
      </c>
      <c r="E2721">
        <v>1</v>
      </c>
    </row>
    <row r="2722" spans="1:5" x14ac:dyDescent="0.25">
      <c r="A2722" t="s">
        <v>5358</v>
      </c>
      <c r="B2722" t="s">
        <v>5359</v>
      </c>
      <c r="C2722" t="s">
        <v>9</v>
      </c>
      <c r="D2722">
        <v>16.309999999999999</v>
      </c>
      <c r="E2722">
        <v>1</v>
      </c>
    </row>
    <row r="2723" spans="1:5" x14ac:dyDescent="0.25">
      <c r="A2723" t="s">
        <v>5360</v>
      </c>
      <c r="B2723" t="s">
        <v>5361</v>
      </c>
      <c r="C2723" t="s">
        <v>7</v>
      </c>
      <c r="D2723">
        <v>51.37</v>
      </c>
      <c r="E2723">
        <v>1</v>
      </c>
    </row>
    <row r="2724" spans="1:5" x14ac:dyDescent="0.25">
      <c r="A2724" t="s">
        <v>5362</v>
      </c>
      <c r="B2724" t="s">
        <v>5363</v>
      </c>
      <c r="C2724" t="s">
        <v>5</v>
      </c>
      <c r="D2724">
        <v>9.44</v>
      </c>
      <c r="E2724">
        <v>1</v>
      </c>
    </row>
    <row r="2725" spans="1:5" x14ac:dyDescent="0.25">
      <c r="A2725" t="s">
        <v>5364</v>
      </c>
      <c r="B2725" t="s">
        <v>5365</v>
      </c>
      <c r="C2725" t="s">
        <v>6</v>
      </c>
      <c r="D2725">
        <v>73.709999999999994</v>
      </c>
      <c r="E2725">
        <v>1</v>
      </c>
    </row>
    <row r="2726" spans="1:5" x14ac:dyDescent="0.25">
      <c r="A2726" t="s">
        <v>5366</v>
      </c>
      <c r="B2726" t="s">
        <v>5367</v>
      </c>
      <c r="C2726" t="s">
        <v>8</v>
      </c>
      <c r="D2726">
        <v>143.28</v>
      </c>
      <c r="E2726">
        <v>1</v>
      </c>
    </row>
    <row r="2727" spans="1:5" x14ac:dyDescent="0.25">
      <c r="A2727" t="s">
        <v>5368</v>
      </c>
      <c r="B2727" t="s">
        <v>5369</v>
      </c>
      <c r="C2727" t="s">
        <v>8</v>
      </c>
      <c r="D2727">
        <v>104.96</v>
      </c>
      <c r="E2727">
        <v>1</v>
      </c>
    </row>
    <row r="2728" spans="1:5" x14ac:dyDescent="0.25">
      <c r="A2728" t="s">
        <v>5370</v>
      </c>
      <c r="B2728" t="s">
        <v>5371</v>
      </c>
      <c r="C2728" t="s">
        <v>5</v>
      </c>
      <c r="D2728">
        <v>7.71</v>
      </c>
      <c r="E2728">
        <v>1</v>
      </c>
    </row>
    <row r="2729" spans="1:5" x14ac:dyDescent="0.25">
      <c r="A2729" t="s">
        <v>5372</v>
      </c>
      <c r="B2729" t="s">
        <v>5373</v>
      </c>
      <c r="C2729" t="s">
        <v>9</v>
      </c>
      <c r="D2729">
        <v>96.73</v>
      </c>
      <c r="E2729">
        <v>1</v>
      </c>
    </row>
    <row r="2730" spans="1:5" x14ac:dyDescent="0.25">
      <c r="A2730" t="s">
        <v>5374</v>
      </c>
      <c r="B2730" t="s">
        <v>5375</v>
      </c>
      <c r="C2730" t="s">
        <v>9</v>
      </c>
      <c r="D2730">
        <v>49.72</v>
      </c>
      <c r="E2730">
        <v>1</v>
      </c>
    </row>
    <row r="2731" spans="1:5" x14ac:dyDescent="0.25">
      <c r="A2731" t="s">
        <v>5376</v>
      </c>
      <c r="B2731" t="s">
        <v>5377</v>
      </c>
      <c r="C2731" t="s">
        <v>6</v>
      </c>
      <c r="D2731">
        <v>16.72</v>
      </c>
      <c r="E2731">
        <v>1</v>
      </c>
    </row>
    <row r="2732" spans="1:5" x14ac:dyDescent="0.25">
      <c r="A2732" t="s">
        <v>5378</v>
      </c>
      <c r="B2732" t="s">
        <v>5379</v>
      </c>
      <c r="C2732" t="s">
        <v>6</v>
      </c>
      <c r="D2732">
        <v>217.65</v>
      </c>
      <c r="E2732">
        <v>1</v>
      </c>
    </row>
    <row r="2733" spans="1:5" x14ac:dyDescent="0.25">
      <c r="A2733" t="s">
        <v>5380</v>
      </c>
      <c r="B2733" t="s">
        <v>5381</v>
      </c>
      <c r="C2733" t="s">
        <v>7</v>
      </c>
      <c r="D2733">
        <v>109.51</v>
      </c>
      <c r="E2733">
        <v>1</v>
      </c>
    </row>
    <row r="2734" spans="1:5" x14ac:dyDescent="0.25">
      <c r="A2734" t="s">
        <v>5382</v>
      </c>
      <c r="B2734" t="s">
        <v>5383</v>
      </c>
      <c r="C2734" t="s">
        <v>5</v>
      </c>
      <c r="D2734">
        <v>9.23</v>
      </c>
      <c r="E2734">
        <v>1</v>
      </c>
    </row>
    <row r="2735" spans="1:5" x14ac:dyDescent="0.25">
      <c r="A2735" t="s">
        <v>5384</v>
      </c>
      <c r="B2735" t="s">
        <v>5385</v>
      </c>
      <c r="C2735" t="s">
        <v>8</v>
      </c>
      <c r="D2735">
        <v>32.58</v>
      </c>
      <c r="E2735">
        <v>1</v>
      </c>
    </row>
    <row r="2736" spans="1:5" x14ac:dyDescent="0.25">
      <c r="A2736" t="s">
        <v>5386</v>
      </c>
      <c r="B2736" t="s">
        <v>5387</v>
      </c>
      <c r="C2736" t="s">
        <v>5</v>
      </c>
      <c r="D2736">
        <v>17.82</v>
      </c>
      <c r="E2736">
        <v>1</v>
      </c>
    </row>
    <row r="2737" spans="1:5" x14ac:dyDescent="0.25">
      <c r="A2737" t="s">
        <v>5388</v>
      </c>
      <c r="B2737" t="s">
        <v>5389</v>
      </c>
      <c r="C2737" t="s">
        <v>9</v>
      </c>
      <c r="D2737">
        <v>53.12</v>
      </c>
      <c r="E2737">
        <v>1</v>
      </c>
    </row>
    <row r="2738" spans="1:5" x14ac:dyDescent="0.25">
      <c r="A2738" t="s">
        <v>5390</v>
      </c>
      <c r="B2738" t="s">
        <v>5391</v>
      </c>
      <c r="C2738" t="s">
        <v>9</v>
      </c>
      <c r="D2738">
        <v>38.14</v>
      </c>
      <c r="E2738">
        <v>1</v>
      </c>
    </row>
    <row r="2739" spans="1:5" x14ac:dyDescent="0.25">
      <c r="A2739" t="s">
        <v>5392</v>
      </c>
      <c r="B2739" t="s">
        <v>5393</v>
      </c>
      <c r="C2739" t="s">
        <v>5</v>
      </c>
      <c r="D2739">
        <v>66.2</v>
      </c>
      <c r="E2739">
        <v>1</v>
      </c>
    </row>
    <row r="2740" spans="1:5" x14ac:dyDescent="0.25">
      <c r="A2740" t="s">
        <v>5394</v>
      </c>
      <c r="B2740" t="s">
        <v>5395</v>
      </c>
      <c r="C2740" t="s">
        <v>7</v>
      </c>
      <c r="D2740">
        <v>82.71</v>
      </c>
      <c r="E2740">
        <v>1</v>
      </c>
    </row>
    <row r="2741" spans="1:5" x14ac:dyDescent="0.25">
      <c r="A2741" t="s">
        <v>5396</v>
      </c>
      <c r="B2741" t="s">
        <v>5397</v>
      </c>
      <c r="C2741" t="s">
        <v>5</v>
      </c>
      <c r="D2741">
        <v>25</v>
      </c>
      <c r="E2741">
        <v>1</v>
      </c>
    </row>
    <row r="2742" spans="1:5" x14ac:dyDescent="0.25">
      <c r="A2742" t="s">
        <v>5398</v>
      </c>
      <c r="B2742" t="s">
        <v>5399</v>
      </c>
      <c r="C2742" t="s">
        <v>7</v>
      </c>
      <c r="D2742">
        <v>43.12</v>
      </c>
      <c r="E2742">
        <v>1</v>
      </c>
    </row>
    <row r="2743" spans="1:5" x14ac:dyDescent="0.25">
      <c r="A2743" t="s">
        <v>5400</v>
      </c>
      <c r="B2743" t="s">
        <v>5401</v>
      </c>
      <c r="C2743" t="s">
        <v>5</v>
      </c>
      <c r="D2743">
        <v>117.75</v>
      </c>
      <c r="E2743">
        <v>1</v>
      </c>
    </row>
    <row r="2744" spans="1:5" x14ac:dyDescent="0.25">
      <c r="A2744" t="s">
        <v>5402</v>
      </c>
      <c r="B2744" t="s">
        <v>5403</v>
      </c>
      <c r="C2744" t="s">
        <v>6</v>
      </c>
      <c r="D2744">
        <v>136.54</v>
      </c>
      <c r="E2744">
        <v>1</v>
      </c>
    </row>
    <row r="2745" spans="1:5" x14ac:dyDescent="0.25">
      <c r="A2745" t="s">
        <v>5404</v>
      </c>
      <c r="B2745" t="s">
        <v>5405</v>
      </c>
      <c r="C2745" t="s">
        <v>9</v>
      </c>
      <c r="D2745">
        <v>60.06</v>
      </c>
      <c r="E2745">
        <v>1</v>
      </c>
    </row>
    <row r="2746" spans="1:5" x14ac:dyDescent="0.25">
      <c r="A2746" t="s">
        <v>5406</v>
      </c>
      <c r="B2746" t="s">
        <v>5407</v>
      </c>
      <c r="C2746" t="s">
        <v>6</v>
      </c>
      <c r="D2746">
        <v>213.09</v>
      </c>
      <c r="E2746">
        <v>1</v>
      </c>
    </row>
    <row r="2747" spans="1:5" x14ac:dyDescent="0.25">
      <c r="A2747" t="s">
        <v>5408</v>
      </c>
      <c r="B2747" t="s">
        <v>5409</v>
      </c>
      <c r="C2747" t="s">
        <v>9</v>
      </c>
      <c r="D2747">
        <v>15.74</v>
      </c>
      <c r="E2747">
        <v>1</v>
      </c>
    </row>
    <row r="2748" spans="1:5" x14ac:dyDescent="0.25">
      <c r="A2748" t="s">
        <v>5410</v>
      </c>
      <c r="B2748" t="s">
        <v>5411</v>
      </c>
      <c r="C2748" t="s">
        <v>5</v>
      </c>
      <c r="D2748">
        <v>42.62</v>
      </c>
      <c r="E2748">
        <v>1</v>
      </c>
    </row>
    <row r="2749" spans="1:5" x14ac:dyDescent="0.25">
      <c r="A2749" t="s">
        <v>5412</v>
      </c>
      <c r="B2749" t="s">
        <v>5413</v>
      </c>
      <c r="C2749" t="s">
        <v>9</v>
      </c>
      <c r="D2749">
        <v>47.06</v>
      </c>
      <c r="E2749">
        <v>1</v>
      </c>
    </row>
    <row r="2750" spans="1:5" x14ac:dyDescent="0.25">
      <c r="A2750" t="s">
        <v>5414</v>
      </c>
      <c r="B2750" t="s">
        <v>5415</v>
      </c>
      <c r="C2750" t="s">
        <v>7</v>
      </c>
      <c r="D2750">
        <v>60.52</v>
      </c>
      <c r="E2750">
        <v>1</v>
      </c>
    </row>
    <row r="2751" spans="1:5" x14ac:dyDescent="0.25">
      <c r="A2751" t="s">
        <v>5416</v>
      </c>
      <c r="B2751" t="s">
        <v>5417</v>
      </c>
      <c r="C2751" t="s">
        <v>6</v>
      </c>
      <c r="D2751">
        <v>70.33</v>
      </c>
      <c r="E2751">
        <v>1</v>
      </c>
    </row>
    <row r="2752" spans="1:5" x14ac:dyDescent="0.25">
      <c r="A2752" t="s">
        <v>5418</v>
      </c>
      <c r="B2752" t="s">
        <v>5419</v>
      </c>
      <c r="C2752" t="s">
        <v>9</v>
      </c>
      <c r="D2752">
        <v>37.25</v>
      </c>
      <c r="E2752">
        <v>1</v>
      </c>
    </row>
    <row r="2753" spans="1:5" x14ac:dyDescent="0.25">
      <c r="A2753" t="s">
        <v>5420</v>
      </c>
      <c r="B2753" t="s">
        <v>5421</v>
      </c>
      <c r="C2753" t="s">
        <v>9</v>
      </c>
      <c r="D2753">
        <v>9.0399999999999991</v>
      </c>
      <c r="E2753">
        <v>1</v>
      </c>
    </row>
    <row r="2754" spans="1:5" x14ac:dyDescent="0.25">
      <c r="A2754" t="s">
        <v>5422</v>
      </c>
      <c r="B2754" t="s">
        <v>5423</v>
      </c>
      <c r="C2754" t="s">
        <v>6</v>
      </c>
      <c r="D2754">
        <v>51.45</v>
      </c>
      <c r="E2754">
        <v>1</v>
      </c>
    </row>
    <row r="2755" spans="1:5" x14ac:dyDescent="0.25">
      <c r="A2755" t="s">
        <v>5424</v>
      </c>
      <c r="B2755" t="s">
        <v>5425</v>
      </c>
      <c r="C2755" t="s">
        <v>9</v>
      </c>
      <c r="D2755">
        <v>13.61</v>
      </c>
      <c r="E2755">
        <v>1</v>
      </c>
    </row>
    <row r="2756" spans="1:5" x14ac:dyDescent="0.25">
      <c r="A2756" t="s">
        <v>5426</v>
      </c>
      <c r="B2756" t="s">
        <v>5427</v>
      </c>
      <c r="C2756" t="s">
        <v>9</v>
      </c>
      <c r="D2756">
        <v>14.3</v>
      </c>
      <c r="E2756">
        <v>1</v>
      </c>
    </row>
    <row r="2757" spans="1:5" x14ac:dyDescent="0.25">
      <c r="A2757" t="s">
        <v>5428</v>
      </c>
      <c r="B2757" t="s">
        <v>5429</v>
      </c>
      <c r="C2757" t="s">
        <v>8</v>
      </c>
      <c r="D2757">
        <v>9.81</v>
      </c>
      <c r="E2757">
        <v>1</v>
      </c>
    </row>
    <row r="2758" spans="1:5" x14ac:dyDescent="0.25">
      <c r="A2758" t="s">
        <v>5430</v>
      </c>
      <c r="B2758" t="s">
        <v>5431</v>
      </c>
      <c r="C2758" t="s">
        <v>6</v>
      </c>
      <c r="D2758">
        <v>73.34</v>
      </c>
      <c r="E2758">
        <v>1</v>
      </c>
    </row>
    <row r="2759" spans="1:5" x14ac:dyDescent="0.25">
      <c r="A2759" t="s">
        <v>5432</v>
      </c>
      <c r="B2759" t="s">
        <v>5433</v>
      </c>
      <c r="C2759" t="s">
        <v>7</v>
      </c>
      <c r="D2759">
        <v>77.989999999999995</v>
      </c>
      <c r="E2759">
        <v>1</v>
      </c>
    </row>
    <row r="2760" spans="1:5" x14ac:dyDescent="0.25">
      <c r="A2760" t="s">
        <v>5434</v>
      </c>
      <c r="B2760" t="s">
        <v>5435</v>
      </c>
      <c r="C2760" t="s">
        <v>8</v>
      </c>
      <c r="D2760">
        <v>66.19</v>
      </c>
      <c r="E2760">
        <v>1</v>
      </c>
    </row>
    <row r="2761" spans="1:5" x14ac:dyDescent="0.25">
      <c r="A2761" t="s">
        <v>5436</v>
      </c>
      <c r="B2761" t="s">
        <v>5437</v>
      </c>
      <c r="C2761" t="s">
        <v>8</v>
      </c>
      <c r="D2761">
        <v>50.94</v>
      </c>
      <c r="E2761">
        <v>1</v>
      </c>
    </row>
    <row r="2762" spans="1:5" x14ac:dyDescent="0.25">
      <c r="A2762" t="s">
        <v>5438</v>
      </c>
      <c r="B2762" t="s">
        <v>5439</v>
      </c>
      <c r="C2762" t="s">
        <v>6</v>
      </c>
      <c r="D2762">
        <v>154.05000000000001</v>
      </c>
      <c r="E2762">
        <v>1</v>
      </c>
    </row>
    <row r="2763" spans="1:5" x14ac:dyDescent="0.25">
      <c r="A2763" t="s">
        <v>5440</v>
      </c>
      <c r="B2763" t="s">
        <v>5441</v>
      </c>
      <c r="C2763" t="s">
        <v>5</v>
      </c>
      <c r="D2763">
        <v>23.86</v>
      </c>
      <c r="E2763">
        <v>1</v>
      </c>
    </row>
    <row r="2764" spans="1:5" x14ac:dyDescent="0.25">
      <c r="A2764" t="s">
        <v>5442</v>
      </c>
      <c r="B2764" t="s">
        <v>5443</v>
      </c>
      <c r="C2764" t="s">
        <v>9</v>
      </c>
      <c r="D2764">
        <v>50.01</v>
      </c>
      <c r="E2764">
        <v>1</v>
      </c>
    </row>
    <row r="2765" spans="1:5" x14ac:dyDescent="0.25">
      <c r="A2765" t="s">
        <v>5444</v>
      </c>
      <c r="B2765" t="s">
        <v>5445</v>
      </c>
      <c r="C2765" t="s">
        <v>8</v>
      </c>
      <c r="D2765">
        <v>93.74</v>
      </c>
      <c r="E2765">
        <v>1</v>
      </c>
    </row>
    <row r="2766" spans="1:5" x14ac:dyDescent="0.25">
      <c r="A2766" t="s">
        <v>5446</v>
      </c>
      <c r="B2766" t="s">
        <v>5447</v>
      </c>
      <c r="C2766" t="s">
        <v>7</v>
      </c>
      <c r="D2766">
        <v>102.84</v>
      </c>
      <c r="E2766">
        <v>1</v>
      </c>
    </row>
    <row r="2767" spans="1:5" x14ac:dyDescent="0.25">
      <c r="A2767" t="s">
        <v>5448</v>
      </c>
      <c r="B2767" t="s">
        <v>5449</v>
      </c>
      <c r="C2767" t="s">
        <v>8</v>
      </c>
      <c r="D2767">
        <v>22.15</v>
      </c>
      <c r="E2767">
        <v>1</v>
      </c>
    </row>
    <row r="2768" spans="1:5" x14ac:dyDescent="0.25">
      <c r="A2768" t="s">
        <v>5450</v>
      </c>
      <c r="B2768" t="s">
        <v>5451</v>
      </c>
      <c r="C2768" t="s">
        <v>7</v>
      </c>
      <c r="D2768">
        <v>28.41</v>
      </c>
      <c r="E2768">
        <v>1</v>
      </c>
    </row>
    <row r="2769" spans="1:5" x14ac:dyDescent="0.25">
      <c r="A2769" t="s">
        <v>5452</v>
      </c>
      <c r="B2769" t="s">
        <v>5453</v>
      </c>
      <c r="C2769" t="s">
        <v>6</v>
      </c>
      <c r="D2769">
        <v>61.26</v>
      </c>
      <c r="E2769">
        <v>1</v>
      </c>
    </row>
    <row r="2770" spans="1:5" x14ac:dyDescent="0.25">
      <c r="A2770" t="s">
        <v>5454</v>
      </c>
      <c r="B2770" t="s">
        <v>5455</v>
      </c>
      <c r="C2770" t="s">
        <v>9</v>
      </c>
      <c r="D2770">
        <v>41.8</v>
      </c>
      <c r="E2770">
        <v>1</v>
      </c>
    </row>
    <row r="2771" spans="1:5" x14ac:dyDescent="0.25">
      <c r="A2771" t="s">
        <v>5456</v>
      </c>
      <c r="B2771" t="s">
        <v>5457</v>
      </c>
      <c r="C2771" t="s">
        <v>5</v>
      </c>
      <c r="D2771">
        <v>78.33</v>
      </c>
      <c r="E2771">
        <v>1</v>
      </c>
    </row>
    <row r="2772" spans="1:5" x14ac:dyDescent="0.25">
      <c r="A2772" t="s">
        <v>5458</v>
      </c>
      <c r="B2772" t="s">
        <v>5459</v>
      </c>
      <c r="C2772" t="s">
        <v>8</v>
      </c>
      <c r="D2772">
        <v>43.46</v>
      </c>
      <c r="E2772">
        <v>1</v>
      </c>
    </row>
    <row r="2773" spans="1:5" x14ac:dyDescent="0.25">
      <c r="A2773" t="s">
        <v>5460</v>
      </c>
      <c r="B2773" t="s">
        <v>5461</v>
      </c>
      <c r="C2773" t="s">
        <v>5</v>
      </c>
      <c r="D2773">
        <v>27.92</v>
      </c>
      <c r="E2773">
        <v>1</v>
      </c>
    </row>
    <row r="2774" spans="1:5" x14ac:dyDescent="0.25">
      <c r="A2774" t="s">
        <v>5462</v>
      </c>
      <c r="B2774" t="s">
        <v>5463</v>
      </c>
      <c r="C2774" t="s">
        <v>8</v>
      </c>
      <c r="D2774">
        <v>57.75</v>
      </c>
      <c r="E2774">
        <v>1</v>
      </c>
    </row>
    <row r="2775" spans="1:5" x14ac:dyDescent="0.25">
      <c r="A2775" t="s">
        <v>5464</v>
      </c>
      <c r="B2775" t="s">
        <v>5465</v>
      </c>
      <c r="C2775" t="s">
        <v>6</v>
      </c>
      <c r="D2775">
        <v>36.97</v>
      </c>
      <c r="E2775">
        <v>1</v>
      </c>
    </row>
    <row r="2776" spans="1:5" x14ac:dyDescent="0.25">
      <c r="A2776" t="s">
        <v>5466</v>
      </c>
      <c r="B2776" t="s">
        <v>5467</v>
      </c>
      <c r="C2776" t="s">
        <v>8</v>
      </c>
      <c r="D2776">
        <v>24.19</v>
      </c>
      <c r="E2776">
        <v>1</v>
      </c>
    </row>
    <row r="2777" spans="1:5" x14ac:dyDescent="0.25">
      <c r="A2777" t="s">
        <v>5468</v>
      </c>
      <c r="B2777" t="s">
        <v>5469</v>
      </c>
      <c r="C2777" t="s">
        <v>5</v>
      </c>
      <c r="D2777">
        <v>15.48</v>
      </c>
      <c r="E2777">
        <v>1</v>
      </c>
    </row>
    <row r="2778" spans="1:5" x14ac:dyDescent="0.25">
      <c r="A2778" t="s">
        <v>5470</v>
      </c>
      <c r="B2778" t="s">
        <v>5471</v>
      </c>
      <c r="C2778" t="s">
        <v>7</v>
      </c>
      <c r="D2778">
        <v>53.02</v>
      </c>
      <c r="E2778">
        <v>1</v>
      </c>
    </row>
    <row r="2779" spans="1:5" x14ac:dyDescent="0.25">
      <c r="A2779" t="s">
        <v>5472</v>
      </c>
      <c r="B2779" t="s">
        <v>5473</v>
      </c>
      <c r="C2779" t="s">
        <v>6</v>
      </c>
      <c r="D2779">
        <v>26.54</v>
      </c>
      <c r="E2779">
        <v>1</v>
      </c>
    </row>
    <row r="2780" spans="1:5" x14ac:dyDescent="0.25">
      <c r="A2780" t="s">
        <v>5474</v>
      </c>
      <c r="B2780" t="s">
        <v>5475</v>
      </c>
      <c r="C2780" t="s">
        <v>7</v>
      </c>
      <c r="D2780">
        <v>48.6</v>
      </c>
      <c r="E2780">
        <v>1</v>
      </c>
    </row>
    <row r="2781" spans="1:5" x14ac:dyDescent="0.25">
      <c r="A2781" t="s">
        <v>5476</v>
      </c>
      <c r="B2781" t="s">
        <v>5477</v>
      </c>
      <c r="C2781" t="s">
        <v>9</v>
      </c>
      <c r="D2781">
        <v>44.43</v>
      </c>
      <c r="E2781">
        <v>1</v>
      </c>
    </row>
    <row r="2782" spans="1:5" x14ac:dyDescent="0.25">
      <c r="A2782" t="s">
        <v>5478</v>
      </c>
      <c r="B2782" t="s">
        <v>5479</v>
      </c>
      <c r="C2782" t="s">
        <v>7</v>
      </c>
      <c r="D2782">
        <v>40.950000000000003</v>
      </c>
      <c r="E2782">
        <v>1</v>
      </c>
    </row>
    <row r="2783" spans="1:5" x14ac:dyDescent="0.25">
      <c r="A2783" t="s">
        <v>5480</v>
      </c>
      <c r="B2783" t="s">
        <v>5481</v>
      </c>
      <c r="C2783" t="s">
        <v>6</v>
      </c>
      <c r="D2783">
        <v>22.91</v>
      </c>
      <c r="E2783">
        <v>1</v>
      </c>
    </row>
    <row r="2784" spans="1:5" x14ac:dyDescent="0.25">
      <c r="A2784" t="s">
        <v>5482</v>
      </c>
      <c r="B2784" t="s">
        <v>5483</v>
      </c>
      <c r="C2784" t="s">
        <v>9</v>
      </c>
      <c r="D2784">
        <v>102.97</v>
      </c>
      <c r="E2784">
        <v>1</v>
      </c>
    </row>
    <row r="2785" spans="1:5" x14ac:dyDescent="0.25">
      <c r="A2785" t="s">
        <v>5484</v>
      </c>
      <c r="B2785" t="s">
        <v>5485</v>
      </c>
      <c r="C2785" t="s">
        <v>6</v>
      </c>
      <c r="D2785">
        <v>20.05</v>
      </c>
      <c r="E2785">
        <v>1</v>
      </c>
    </row>
    <row r="2786" spans="1:5" x14ac:dyDescent="0.25">
      <c r="A2786" t="s">
        <v>5486</v>
      </c>
      <c r="B2786" t="s">
        <v>5487</v>
      </c>
      <c r="C2786" t="s">
        <v>9</v>
      </c>
      <c r="D2786">
        <v>20.6</v>
      </c>
      <c r="E2786">
        <v>1</v>
      </c>
    </row>
    <row r="2787" spans="1:5" x14ac:dyDescent="0.25">
      <c r="A2787" t="s">
        <v>5488</v>
      </c>
      <c r="B2787" t="s">
        <v>5489</v>
      </c>
      <c r="C2787" t="s">
        <v>9</v>
      </c>
      <c r="D2787">
        <v>20.16</v>
      </c>
      <c r="E2787">
        <v>1</v>
      </c>
    </row>
    <row r="2788" spans="1:5" x14ac:dyDescent="0.25">
      <c r="A2788" t="s">
        <v>5490</v>
      </c>
      <c r="B2788" t="s">
        <v>5491</v>
      </c>
      <c r="C2788" t="s">
        <v>6</v>
      </c>
      <c r="D2788">
        <v>63.98</v>
      </c>
      <c r="E2788">
        <v>1</v>
      </c>
    </row>
    <row r="2789" spans="1:5" x14ac:dyDescent="0.25">
      <c r="A2789" t="s">
        <v>5492</v>
      </c>
      <c r="B2789" t="s">
        <v>5493</v>
      </c>
      <c r="C2789" t="s">
        <v>7</v>
      </c>
      <c r="D2789">
        <v>35.590000000000003</v>
      </c>
      <c r="E2789">
        <v>1</v>
      </c>
    </row>
    <row r="2790" spans="1:5" x14ac:dyDescent="0.25">
      <c r="A2790" t="s">
        <v>5494</v>
      </c>
      <c r="B2790" t="s">
        <v>5495</v>
      </c>
      <c r="C2790" t="s">
        <v>8</v>
      </c>
      <c r="D2790">
        <v>43.23</v>
      </c>
      <c r="E2790">
        <v>1</v>
      </c>
    </row>
    <row r="2791" spans="1:5" x14ac:dyDescent="0.25">
      <c r="A2791" t="s">
        <v>5496</v>
      </c>
      <c r="B2791" t="s">
        <v>5497</v>
      </c>
      <c r="C2791" t="s">
        <v>6</v>
      </c>
      <c r="D2791">
        <v>145.31</v>
      </c>
      <c r="E2791">
        <v>1</v>
      </c>
    </row>
    <row r="2792" spans="1:5" x14ac:dyDescent="0.25">
      <c r="A2792" t="s">
        <v>5498</v>
      </c>
      <c r="B2792" t="s">
        <v>5499</v>
      </c>
      <c r="C2792" t="s">
        <v>7</v>
      </c>
      <c r="D2792">
        <v>177.38</v>
      </c>
      <c r="E2792">
        <v>1</v>
      </c>
    </row>
    <row r="2793" spans="1:5" x14ac:dyDescent="0.25">
      <c r="A2793" t="s">
        <v>5500</v>
      </c>
      <c r="B2793" t="s">
        <v>5501</v>
      </c>
      <c r="C2793" t="s">
        <v>7</v>
      </c>
      <c r="D2793">
        <v>76.38</v>
      </c>
      <c r="E2793">
        <v>1</v>
      </c>
    </row>
    <row r="2794" spans="1:5" x14ac:dyDescent="0.25">
      <c r="A2794" t="s">
        <v>5502</v>
      </c>
      <c r="B2794" t="s">
        <v>5503</v>
      </c>
      <c r="C2794" t="s">
        <v>7</v>
      </c>
      <c r="D2794">
        <v>14.27</v>
      </c>
      <c r="E2794">
        <v>1</v>
      </c>
    </row>
    <row r="2795" spans="1:5" x14ac:dyDescent="0.25">
      <c r="A2795" t="s">
        <v>5504</v>
      </c>
      <c r="B2795" t="s">
        <v>5505</v>
      </c>
      <c r="C2795" t="s">
        <v>5</v>
      </c>
      <c r="D2795">
        <v>6.57</v>
      </c>
      <c r="E2795">
        <v>1</v>
      </c>
    </row>
    <row r="2796" spans="1:5" x14ac:dyDescent="0.25">
      <c r="A2796" t="s">
        <v>5506</v>
      </c>
      <c r="B2796" t="s">
        <v>5507</v>
      </c>
      <c r="C2796" t="s">
        <v>6</v>
      </c>
      <c r="D2796">
        <v>47.99</v>
      </c>
      <c r="E2796">
        <v>1</v>
      </c>
    </row>
    <row r="2797" spans="1:5" x14ac:dyDescent="0.25">
      <c r="A2797" t="s">
        <v>5508</v>
      </c>
      <c r="B2797" t="s">
        <v>5509</v>
      </c>
      <c r="C2797" t="s">
        <v>8</v>
      </c>
      <c r="D2797">
        <v>52.46</v>
      </c>
      <c r="E2797">
        <v>1</v>
      </c>
    </row>
    <row r="2798" spans="1:5" x14ac:dyDescent="0.25">
      <c r="A2798" t="s">
        <v>5510</v>
      </c>
      <c r="B2798" t="s">
        <v>5511</v>
      </c>
      <c r="C2798" t="s">
        <v>7</v>
      </c>
      <c r="D2798">
        <v>11.54</v>
      </c>
      <c r="E2798">
        <v>1</v>
      </c>
    </row>
    <row r="2799" spans="1:5" x14ac:dyDescent="0.25">
      <c r="A2799" t="s">
        <v>5512</v>
      </c>
      <c r="B2799" t="s">
        <v>5513</v>
      </c>
      <c r="C2799" t="s">
        <v>7</v>
      </c>
      <c r="D2799">
        <v>96.75</v>
      </c>
      <c r="E2799">
        <v>1</v>
      </c>
    </row>
    <row r="2800" spans="1:5" x14ac:dyDescent="0.25">
      <c r="A2800" t="s">
        <v>5514</v>
      </c>
      <c r="B2800" t="s">
        <v>5515</v>
      </c>
      <c r="C2800" t="s">
        <v>5</v>
      </c>
      <c r="D2800">
        <v>27.41</v>
      </c>
      <c r="E2800">
        <v>1</v>
      </c>
    </row>
    <row r="2801" spans="1:5" x14ac:dyDescent="0.25">
      <c r="A2801" t="s">
        <v>5516</v>
      </c>
      <c r="B2801" t="s">
        <v>5517</v>
      </c>
      <c r="C2801" t="s">
        <v>7</v>
      </c>
      <c r="D2801">
        <v>173.85</v>
      </c>
      <c r="E2801">
        <v>1</v>
      </c>
    </row>
    <row r="2802" spans="1:5" x14ac:dyDescent="0.25">
      <c r="A2802" t="s">
        <v>5518</v>
      </c>
      <c r="B2802" t="s">
        <v>5519</v>
      </c>
      <c r="C2802" t="s">
        <v>7</v>
      </c>
      <c r="D2802">
        <v>89.59</v>
      </c>
      <c r="E2802">
        <v>1</v>
      </c>
    </row>
    <row r="2803" spans="1:5" x14ac:dyDescent="0.25">
      <c r="A2803" t="s">
        <v>5520</v>
      </c>
      <c r="B2803" t="s">
        <v>5521</v>
      </c>
      <c r="C2803" t="s">
        <v>5</v>
      </c>
      <c r="D2803">
        <v>23.22</v>
      </c>
      <c r="E2803">
        <v>1</v>
      </c>
    </row>
    <row r="2804" spans="1:5" x14ac:dyDescent="0.25">
      <c r="A2804" t="s">
        <v>5522</v>
      </c>
      <c r="B2804" t="s">
        <v>5523</v>
      </c>
      <c r="C2804" t="s">
        <v>6</v>
      </c>
      <c r="D2804">
        <v>56.05</v>
      </c>
      <c r="E2804">
        <v>1</v>
      </c>
    </row>
    <row r="2805" spans="1:5" x14ac:dyDescent="0.25">
      <c r="A2805" t="s">
        <v>5524</v>
      </c>
      <c r="B2805" t="s">
        <v>5525</v>
      </c>
      <c r="C2805" t="s">
        <v>6</v>
      </c>
      <c r="D2805">
        <v>46.18</v>
      </c>
      <c r="E2805">
        <v>1</v>
      </c>
    </row>
    <row r="2806" spans="1:5" x14ac:dyDescent="0.25">
      <c r="A2806" t="s">
        <v>5526</v>
      </c>
      <c r="B2806" t="s">
        <v>5527</v>
      </c>
      <c r="C2806" t="s">
        <v>9</v>
      </c>
      <c r="D2806">
        <v>40.28</v>
      </c>
      <c r="E2806">
        <v>1</v>
      </c>
    </row>
    <row r="2807" spans="1:5" x14ac:dyDescent="0.25">
      <c r="A2807" t="s">
        <v>5528</v>
      </c>
      <c r="B2807" t="s">
        <v>5529</v>
      </c>
      <c r="C2807" t="s">
        <v>6</v>
      </c>
      <c r="D2807">
        <v>26.47</v>
      </c>
      <c r="E2807">
        <v>1</v>
      </c>
    </row>
    <row r="2808" spans="1:5" x14ac:dyDescent="0.25">
      <c r="A2808" t="s">
        <v>5530</v>
      </c>
      <c r="B2808" t="s">
        <v>5531</v>
      </c>
      <c r="C2808" t="s">
        <v>8</v>
      </c>
      <c r="D2808">
        <v>122.44</v>
      </c>
      <c r="E2808">
        <v>1</v>
      </c>
    </row>
    <row r="2809" spans="1:5" x14ac:dyDescent="0.25">
      <c r="A2809" t="s">
        <v>5532</v>
      </c>
      <c r="B2809" t="s">
        <v>5533</v>
      </c>
      <c r="C2809" t="s">
        <v>5</v>
      </c>
      <c r="D2809">
        <v>38.409999999999997</v>
      </c>
      <c r="E2809">
        <v>1</v>
      </c>
    </row>
    <row r="2810" spans="1:5" x14ac:dyDescent="0.25">
      <c r="A2810" t="s">
        <v>5534</v>
      </c>
      <c r="B2810" t="s">
        <v>5535</v>
      </c>
      <c r="C2810" t="s">
        <v>9</v>
      </c>
      <c r="D2810">
        <v>16.309999999999999</v>
      </c>
      <c r="E2810">
        <v>1</v>
      </c>
    </row>
    <row r="2811" spans="1:5" x14ac:dyDescent="0.25">
      <c r="A2811" t="s">
        <v>5536</v>
      </c>
      <c r="B2811" t="s">
        <v>5537</v>
      </c>
      <c r="C2811" t="s">
        <v>9</v>
      </c>
      <c r="D2811">
        <v>6.9</v>
      </c>
      <c r="E2811">
        <v>1</v>
      </c>
    </row>
    <row r="2812" spans="1:5" x14ac:dyDescent="0.25">
      <c r="A2812" t="s">
        <v>5538</v>
      </c>
      <c r="B2812" t="s">
        <v>5539</v>
      </c>
      <c r="C2812" t="s">
        <v>6</v>
      </c>
      <c r="D2812">
        <v>137.63999999999999</v>
      </c>
      <c r="E2812">
        <v>1</v>
      </c>
    </row>
    <row r="2813" spans="1:5" x14ac:dyDescent="0.25">
      <c r="A2813" t="s">
        <v>5540</v>
      </c>
      <c r="B2813" t="s">
        <v>5541</v>
      </c>
      <c r="C2813" t="s">
        <v>9</v>
      </c>
      <c r="D2813">
        <v>83.97</v>
      </c>
      <c r="E2813">
        <v>1</v>
      </c>
    </row>
    <row r="2814" spans="1:5" x14ac:dyDescent="0.25">
      <c r="A2814" t="s">
        <v>5542</v>
      </c>
      <c r="B2814" t="s">
        <v>5543</v>
      </c>
      <c r="C2814" t="s">
        <v>7</v>
      </c>
      <c r="D2814">
        <v>123.94</v>
      </c>
      <c r="E2814">
        <v>1</v>
      </c>
    </row>
    <row r="2815" spans="1:5" x14ac:dyDescent="0.25">
      <c r="A2815" t="s">
        <v>5544</v>
      </c>
      <c r="B2815" t="s">
        <v>5545</v>
      </c>
      <c r="C2815" t="s">
        <v>9</v>
      </c>
      <c r="D2815">
        <v>78.78</v>
      </c>
      <c r="E2815">
        <v>1</v>
      </c>
    </row>
    <row r="2816" spans="1:5" x14ac:dyDescent="0.25">
      <c r="A2816" t="s">
        <v>5546</v>
      </c>
      <c r="B2816" t="s">
        <v>5547</v>
      </c>
      <c r="C2816" t="s">
        <v>5</v>
      </c>
      <c r="D2816">
        <v>5.87</v>
      </c>
      <c r="E2816">
        <v>1</v>
      </c>
    </row>
    <row r="2817" spans="1:5" x14ac:dyDescent="0.25">
      <c r="A2817" t="s">
        <v>5548</v>
      </c>
      <c r="B2817" t="s">
        <v>5549</v>
      </c>
      <c r="C2817" t="s">
        <v>8</v>
      </c>
      <c r="D2817">
        <v>98.82</v>
      </c>
      <c r="E2817">
        <v>1</v>
      </c>
    </row>
    <row r="2818" spans="1:5" x14ac:dyDescent="0.25">
      <c r="A2818" t="s">
        <v>5550</v>
      </c>
      <c r="B2818" t="s">
        <v>5551</v>
      </c>
      <c r="C2818" t="s">
        <v>8</v>
      </c>
      <c r="D2818">
        <v>90.37</v>
      </c>
      <c r="E2818">
        <v>1</v>
      </c>
    </row>
    <row r="2819" spans="1:5" x14ac:dyDescent="0.25">
      <c r="A2819" t="s">
        <v>5552</v>
      </c>
      <c r="B2819" t="s">
        <v>5553</v>
      </c>
      <c r="C2819" t="s">
        <v>8</v>
      </c>
      <c r="D2819">
        <v>102.72</v>
      </c>
      <c r="E2819">
        <v>1</v>
      </c>
    </row>
    <row r="2820" spans="1:5" x14ac:dyDescent="0.25">
      <c r="A2820" t="s">
        <v>5554</v>
      </c>
      <c r="B2820" t="s">
        <v>5555</v>
      </c>
      <c r="C2820" t="s">
        <v>5</v>
      </c>
      <c r="D2820">
        <v>32.119999999999997</v>
      </c>
      <c r="E2820">
        <v>1</v>
      </c>
    </row>
    <row r="2821" spans="1:5" x14ac:dyDescent="0.25">
      <c r="A2821" t="s">
        <v>5556</v>
      </c>
      <c r="B2821" t="s">
        <v>5557</v>
      </c>
      <c r="C2821" t="s">
        <v>6</v>
      </c>
      <c r="D2821">
        <v>25.03</v>
      </c>
      <c r="E2821">
        <v>1</v>
      </c>
    </row>
    <row r="2822" spans="1:5" x14ac:dyDescent="0.25">
      <c r="A2822" t="s">
        <v>5558</v>
      </c>
      <c r="B2822" t="s">
        <v>5559</v>
      </c>
      <c r="C2822" t="s">
        <v>9</v>
      </c>
      <c r="D2822">
        <v>13.53</v>
      </c>
      <c r="E2822">
        <v>1</v>
      </c>
    </row>
    <row r="2823" spans="1:5" x14ac:dyDescent="0.25">
      <c r="A2823" t="s">
        <v>5560</v>
      </c>
      <c r="B2823" t="s">
        <v>5561</v>
      </c>
      <c r="C2823" t="s">
        <v>9</v>
      </c>
      <c r="D2823">
        <v>68.510000000000005</v>
      </c>
      <c r="E2823">
        <v>1</v>
      </c>
    </row>
    <row r="2824" spans="1:5" x14ac:dyDescent="0.25">
      <c r="A2824" t="s">
        <v>5562</v>
      </c>
      <c r="B2824" t="s">
        <v>5563</v>
      </c>
      <c r="C2824" t="s">
        <v>7</v>
      </c>
      <c r="D2824">
        <v>171.03</v>
      </c>
      <c r="E2824">
        <v>1</v>
      </c>
    </row>
    <row r="2825" spans="1:5" x14ac:dyDescent="0.25">
      <c r="A2825" t="s">
        <v>5564</v>
      </c>
      <c r="B2825" t="s">
        <v>5565</v>
      </c>
      <c r="C2825" t="s">
        <v>8</v>
      </c>
      <c r="D2825">
        <v>68.010000000000005</v>
      </c>
      <c r="E2825">
        <v>1</v>
      </c>
    </row>
    <row r="2826" spans="1:5" x14ac:dyDescent="0.25">
      <c r="A2826" t="s">
        <v>5566</v>
      </c>
      <c r="B2826" t="s">
        <v>5567</v>
      </c>
      <c r="C2826" t="s">
        <v>5</v>
      </c>
      <c r="D2826">
        <v>7.33</v>
      </c>
      <c r="E2826">
        <v>1</v>
      </c>
    </row>
    <row r="2827" spans="1:5" x14ac:dyDescent="0.25">
      <c r="A2827" t="s">
        <v>5568</v>
      </c>
      <c r="B2827" t="s">
        <v>5569</v>
      </c>
      <c r="C2827" t="s">
        <v>8</v>
      </c>
      <c r="D2827">
        <v>78.23</v>
      </c>
      <c r="E2827">
        <v>1</v>
      </c>
    </row>
    <row r="2828" spans="1:5" x14ac:dyDescent="0.25">
      <c r="A2828" t="s">
        <v>5570</v>
      </c>
      <c r="B2828" t="s">
        <v>5571</v>
      </c>
      <c r="C2828" t="s">
        <v>7</v>
      </c>
      <c r="D2828">
        <v>16.12</v>
      </c>
      <c r="E2828">
        <v>1</v>
      </c>
    </row>
    <row r="2829" spans="1:5" x14ac:dyDescent="0.25">
      <c r="A2829" t="s">
        <v>5572</v>
      </c>
      <c r="B2829" t="s">
        <v>5573</v>
      </c>
      <c r="C2829" t="s">
        <v>8</v>
      </c>
      <c r="D2829">
        <v>33.65</v>
      </c>
      <c r="E2829">
        <v>1</v>
      </c>
    </row>
    <row r="2830" spans="1:5" x14ac:dyDescent="0.25">
      <c r="A2830" t="s">
        <v>5574</v>
      </c>
      <c r="B2830" t="s">
        <v>5575</v>
      </c>
      <c r="C2830" t="s">
        <v>9</v>
      </c>
      <c r="D2830">
        <v>151.46</v>
      </c>
      <c r="E2830">
        <v>1</v>
      </c>
    </row>
    <row r="2831" spans="1:5" x14ac:dyDescent="0.25">
      <c r="A2831" t="s">
        <v>5576</v>
      </c>
      <c r="B2831" t="s">
        <v>5577</v>
      </c>
      <c r="C2831" t="s">
        <v>8</v>
      </c>
      <c r="D2831">
        <v>52.93</v>
      </c>
      <c r="E2831">
        <v>1</v>
      </c>
    </row>
    <row r="2832" spans="1:5" x14ac:dyDescent="0.25">
      <c r="A2832" t="s">
        <v>5578</v>
      </c>
      <c r="B2832" t="s">
        <v>5579</v>
      </c>
      <c r="C2832" t="s">
        <v>5</v>
      </c>
      <c r="D2832">
        <v>12.5</v>
      </c>
      <c r="E2832">
        <v>1</v>
      </c>
    </row>
    <row r="2833" spans="1:5" x14ac:dyDescent="0.25">
      <c r="A2833" t="s">
        <v>5580</v>
      </c>
      <c r="B2833" t="s">
        <v>5581</v>
      </c>
      <c r="C2833" t="s">
        <v>8</v>
      </c>
      <c r="D2833">
        <v>40.22</v>
      </c>
      <c r="E2833">
        <v>1</v>
      </c>
    </row>
    <row r="2834" spans="1:5" x14ac:dyDescent="0.25">
      <c r="A2834" t="s">
        <v>5582</v>
      </c>
      <c r="B2834" t="s">
        <v>5583</v>
      </c>
      <c r="C2834" t="s">
        <v>7</v>
      </c>
      <c r="D2834">
        <v>15.91</v>
      </c>
      <c r="E2834">
        <v>1</v>
      </c>
    </row>
    <row r="2835" spans="1:5" x14ac:dyDescent="0.25">
      <c r="A2835" t="s">
        <v>5584</v>
      </c>
      <c r="B2835" t="s">
        <v>5585</v>
      </c>
      <c r="C2835" t="s">
        <v>9</v>
      </c>
      <c r="D2835">
        <v>29.08</v>
      </c>
      <c r="E2835">
        <v>1</v>
      </c>
    </row>
    <row r="2836" spans="1:5" x14ac:dyDescent="0.25">
      <c r="A2836" t="s">
        <v>5586</v>
      </c>
      <c r="B2836" t="s">
        <v>5587</v>
      </c>
      <c r="C2836" t="s">
        <v>7</v>
      </c>
      <c r="D2836">
        <v>28.34</v>
      </c>
      <c r="E2836">
        <v>1</v>
      </c>
    </row>
    <row r="2837" spans="1:5" x14ac:dyDescent="0.25">
      <c r="A2837" t="s">
        <v>5588</v>
      </c>
      <c r="B2837" t="s">
        <v>5589</v>
      </c>
      <c r="C2837" t="s">
        <v>5</v>
      </c>
      <c r="D2837">
        <v>59.07</v>
      </c>
      <c r="E2837">
        <v>1</v>
      </c>
    </row>
    <row r="2838" spans="1:5" x14ac:dyDescent="0.25">
      <c r="A2838" t="s">
        <v>5590</v>
      </c>
      <c r="B2838" t="s">
        <v>5591</v>
      </c>
      <c r="C2838" t="s">
        <v>7</v>
      </c>
      <c r="D2838">
        <v>53.53</v>
      </c>
      <c r="E2838">
        <v>1</v>
      </c>
    </row>
    <row r="2839" spans="1:5" x14ac:dyDescent="0.25">
      <c r="A2839" t="s">
        <v>5592</v>
      </c>
      <c r="B2839" t="s">
        <v>5593</v>
      </c>
      <c r="C2839" t="s">
        <v>7</v>
      </c>
      <c r="D2839">
        <v>18.420000000000002</v>
      </c>
      <c r="E2839">
        <v>1</v>
      </c>
    </row>
    <row r="2840" spans="1:5" x14ac:dyDescent="0.25">
      <c r="A2840" t="s">
        <v>5594</v>
      </c>
      <c r="B2840" t="s">
        <v>5595</v>
      </c>
      <c r="C2840" t="s">
        <v>6</v>
      </c>
      <c r="D2840">
        <v>73.12</v>
      </c>
      <c r="E2840">
        <v>1</v>
      </c>
    </row>
    <row r="2841" spans="1:5" x14ac:dyDescent="0.25">
      <c r="A2841" t="s">
        <v>5596</v>
      </c>
      <c r="B2841" t="s">
        <v>5597</v>
      </c>
      <c r="C2841" t="s">
        <v>5</v>
      </c>
      <c r="D2841">
        <v>38.840000000000003</v>
      </c>
      <c r="E2841">
        <v>1</v>
      </c>
    </row>
    <row r="2842" spans="1:5" x14ac:dyDescent="0.25">
      <c r="A2842" t="s">
        <v>5598</v>
      </c>
      <c r="B2842" t="s">
        <v>5599</v>
      </c>
      <c r="C2842" t="s">
        <v>9</v>
      </c>
      <c r="D2842">
        <v>31.35</v>
      </c>
      <c r="E2842">
        <v>1</v>
      </c>
    </row>
    <row r="2843" spans="1:5" x14ac:dyDescent="0.25">
      <c r="A2843" t="s">
        <v>5600</v>
      </c>
      <c r="B2843" t="s">
        <v>5601</v>
      </c>
      <c r="C2843" t="s">
        <v>9</v>
      </c>
      <c r="D2843">
        <v>11.81</v>
      </c>
      <c r="E2843">
        <v>1</v>
      </c>
    </row>
    <row r="2844" spans="1:5" x14ac:dyDescent="0.25">
      <c r="A2844" t="s">
        <v>5602</v>
      </c>
      <c r="B2844" t="s">
        <v>5603</v>
      </c>
      <c r="C2844" t="s">
        <v>9</v>
      </c>
      <c r="D2844">
        <v>41.14</v>
      </c>
      <c r="E2844">
        <v>1</v>
      </c>
    </row>
    <row r="2845" spans="1:5" x14ac:dyDescent="0.25">
      <c r="A2845" t="s">
        <v>5604</v>
      </c>
      <c r="B2845" t="s">
        <v>5605</v>
      </c>
      <c r="C2845" t="s">
        <v>6</v>
      </c>
      <c r="D2845">
        <v>56.05</v>
      </c>
      <c r="E2845">
        <v>1</v>
      </c>
    </row>
    <row r="2846" spans="1:5" x14ac:dyDescent="0.25">
      <c r="A2846" t="s">
        <v>5606</v>
      </c>
      <c r="B2846" t="s">
        <v>5607</v>
      </c>
      <c r="C2846" t="s">
        <v>6</v>
      </c>
      <c r="D2846">
        <v>63.97</v>
      </c>
      <c r="E2846">
        <v>1</v>
      </c>
    </row>
    <row r="2847" spans="1:5" x14ac:dyDescent="0.25">
      <c r="A2847" t="s">
        <v>5608</v>
      </c>
      <c r="B2847" t="s">
        <v>5609</v>
      </c>
      <c r="C2847" t="s">
        <v>7</v>
      </c>
      <c r="D2847">
        <v>18.420000000000002</v>
      </c>
      <c r="E2847">
        <v>1</v>
      </c>
    </row>
    <row r="2848" spans="1:5" x14ac:dyDescent="0.25">
      <c r="A2848" t="s">
        <v>5610</v>
      </c>
      <c r="B2848" t="s">
        <v>5611</v>
      </c>
      <c r="C2848" t="s">
        <v>6</v>
      </c>
      <c r="D2848">
        <v>27.25</v>
      </c>
      <c r="E2848">
        <v>1</v>
      </c>
    </row>
    <row r="2849" spans="1:5" x14ac:dyDescent="0.25">
      <c r="A2849" t="s">
        <v>5612</v>
      </c>
      <c r="B2849" t="s">
        <v>5613</v>
      </c>
      <c r="C2849" t="s">
        <v>5</v>
      </c>
      <c r="D2849">
        <v>20.64</v>
      </c>
      <c r="E2849">
        <v>1</v>
      </c>
    </row>
    <row r="2850" spans="1:5" x14ac:dyDescent="0.25">
      <c r="A2850" t="s">
        <v>5614</v>
      </c>
      <c r="B2850" t="s">
        <v>5615</v>
      </c>
      <c r="C2850" t="s">
        <v>7</v>
      </c>
      <c r="D2850">
        <v>118.08</v>
      </c>
      <c r="E2850">
        <v>1</v>
      </c>
    </row>
    <row r="2851" spans="1:5" x14ac:dyDescent="0.25">
      <c r="A2851" t="s">
        <v>5616</v>
      </c>
      <c r="B2851" t="s">
        <v>5617</v>
      </c>
      <c r="C2851" t="s">
        <v>7</v>
      </c>
      <c r="D2851">
        <v>79.39</v>
      </c>
      <c r="E2851">
        <v>1</v>
      </c>
    </row>
    <row r="2852" spans="1:5" x14ac:dyDescent="0.25">
      <c r="A2852" t="s">
        <v>5618</v>
      </c>
      <c r="B2852" t="s">
        <v>5619</v>
      </c>
      <c r="C2852" t="s">
        <v>5</v>
      </c>
      <c r="D2852">
        <v>33.700000000000003</v>
      </c>
      <c r="E2852">
        <v>1</v>
      </c>
    </row>
    <row r="2853" spans="1:5" x14ac:dyDescent="0.25">
      <c r="A2853" t="s">
        <v>5620</v>
      </c>
      <c r="B2853" t="s">
        <v>5621</v>
      </c>
      <c r="C2853" t="s">
        <v>5</v>
      </c>
      <c r="D2853">
        <v>37.93</v>
      </c>
      <c r="E2853">
        <v>1</v>
      </c>
    </row>
    <row r="2854" spans="1:5" x14ac:dyDescent="0.25">
      <c r="A2854" t="s">
        <v>5622</v>
      </c>
      <c r="B2854" t="s">
        <v>5623</v>
      </c>
      <c r="C2854" t="s">
        <v>9</v>
      </c>
      <c r="D2854">
        <v>15.09</v>
      </c>
      <c r="E2854">
        <v>1</v>
      </c>
    </row>
    <row r="2855" spans="1:5" x14ac:dyDescent="0.25">
      <c r="A2855" t="s">
        <v>5624</v>
      </c>
      <c r="B2855" t="s">
        <v>5625</v>
      </c>
      <c r="C2855" t="s">
        <v>7</v>
      </c>
      <c r="D2855">
        <v>135.32</v>
      </c>
      <c r="E2855">
        <v>1</v>
      </c>
    </row>
    <row r="2856" spans="1:5" x14ac:dyDescent="0.25">
      <c r="A2856" t="s">
        <v>5626</v>
      </c>
      <c r="B2856" t="s">
        <v>5627</v>
      </c>
      <c r="C2856" t="s">
        <v>7</v>
      </c>
      <c r="D2856">
        <v>12.23</v>
      </c>
      <c r="E2856">
        <v>1</v>
      </c>
    </row>
    <row r="2857" spans="1:5" x14ac:dyDescent="0.25">
      <c r="A2857" t="s">
        <v>5628</v>
      </c>
      <c r="B2857" t="s">
        <v>5629</v>
      </c>
      <c r="C2857" t="s">
        <v>7</v>
      </c>
      <c r="D2857">
        <v>42.25</v>
      </c>
      <c r="E2857">
        <v>1</v>
      </c>
    </row>
    <row r="2858" spans="1:5" x14ac:dyDescent="0.25">
      <c r="A2858" t="s">
        <v>5630</v>
      </c>
      <c r="B2858" t="s">
        <v>5631</v>
      </c>
      <c r="C2858" t="s">
        <v>6</v>
      </c>
      <c r="D2858">
        <v>16.13</v>
      </c>
      <c r="E2858">
        <v>1</v>
      </c>
    </row>
    <row r="2859" spans="1:5" x14ac:dyDescent="0.25">
      <c r="A2859" t="s">
        <v>5632</v>
      </c>
      <c r="B2859" t="s">
        <v>5633</v>
      </c>
      <c r="C2859" t="s">
        <v>9</v>
      </c>
      <c r="D2859">
        <v>54.47</v>
      </c>
      <c r="E2859">
        <v>1</v>
      </c>
    </row>
    <row r="2860" spans="1:5" x14ac:dyDescent="0.25">
      <c r="A2860" t="s">
        <v>5634</v>
      </c>
      <c r="B2860" t="s">
        <v>5635</v>
      </c>
      <c r="C2860" t="s">
        <v>5</v>
      </c>
      <c r="D2860">
        <v>7.14</v>
      </c>
      <c r="E2860">
        <v>1</v>
      </c>
    </row>
    <row r="2861" spans="1:5" x14ac:dyDescent="0.25">
      <c r="A2861" t="s">
        <v>5636</v>
      </c>
      <c r="B2861" t="s">
        <v>5637</v>
      </c>
      <c r="C2861" t="s">
        <v>7</v>
      </c>
      <c r="D2861">
        <v>130.55000000000001</v>
      </c>
      <c r="E2861">
        <v>1</v>
      </c>
    </row>
    <row r="2862" spans="1:5" x14ac:dyDescent="0.25">
      <c r="A2862" t="s">
        <v>5638</v>
      </c>
      <c r="B2862" t="s">
        <v>5639</v>
      </c>
      <c r="C2862" t="s">
        <v>8</v>
      </c>
      <c r="D2862">
        <v>43.92</v>
      </c>
      <c r="E2862">
        <v>1</v>
      </c>
    </row>
    <row r="2863" spans="1:5" x14ac:dyDescent="0.25">
      <c r="A2863" t="s">
        <v>5640</v>
      </c>
      <c r="B2863" t="s">
        <v>5641</v>
      </c>
      <c r="C2863" t="s">
        <v>6</v>
      </c>
      <c r="D2863">
        <v>54.94</v>
      </c>
      <c r="E2863">
        <v>1</v>
      </c>
    </row>
    <row r="2864" spans="1:5" x14ac:dyDescent="0.25">
      <c r="A2864" t="s">
        <v>5642</v>
      </c>
      <c r="B2864" t="s">
        <v>5643</v>
      </c>
      <c r="C2864" t="s">
        <v>8</v>
      </c>
      <c r="D2864">
        <v>160.52000000000001</v>
      </c>
      <c r="E2864">
        <v>1</v>
      </c>
    </row>
    <row r="2865" spans="1:5" x14ac:dyDescent="0.25">
      <c r="A2865" t="s">
        <v>5644</v>
      </c>
      <c r="B2865" t="s">
        <v>5645</v>
      </c>
      <c r="C2865" t="s">
        <v>5</v>
      </c>
      <c r="D2865">
        <v>50.35</v>
      </c>
      <c r="E2865">
        <v>1</v>
      </c>
    </row>
    <row r="2866" spans="1:5" x14ac:dyDescent="0.25">
      <c r="A2866" t="s">
        <v>5646</v>
      </c>
      <c r="B2866" t="s">
        <v>5647</v>
      </c>
      <c r="C2866" t="s">
        <v>8</v>
      </c>
      <c r="D2866">
        <v>37.08</v>
      </c>
      <c r="E2866">
        <v>1</v>
      </c>
    </row>
    <row r="2867" spans="1:5" x14ac:dyDescent="0.25">
      <c r="A2867" t="s">
        <v>5648</v>
      </c>
      <c r="B2867" t="s">
        <v>5649</v>
      </c>
      <c r="C2867" t="s">
        <v>5</v>
      </c>
      <c r="D2867">
        <v>17.61</v>
      </c>
      <c r="E2867">
        <v>1</v>
      </c>
    </row>
    <row r="2868" spans="1:5" x14ac:dyDescent="0.25">
      <c r="A2868" t="s">
        <v>5650</v>
      </c>
      <c r="B2868" t="s">
        <v>5651</v>
      </c>
      <c r="C2868" t="s">
        <v>7</v>
      </c>
      <c r="D2868">
        <v>47.25</v>
      </c>
      <c r="E2868">
        <v>1</v>
      </c>
    </row>
    <row r="2869" spans="1:5" x14ac:dyDescent="0.25">
      <c r="A2869" t="s">
        <v>5652</v>
      </c>
      <c r="B2869" t="s">
        <v>5653</v>
      </c>
      <c r="C2869" t="s">
        <v>6</v>
      </c>
      <c r="D2869">
        <v>53.8</v>
      </c>
      <c r="E2869">
        <v>1</v>
      </c>
    </row>
    <row r="2870" spans="1:5" x14ac:dyDescent="0.25">
      <c r="A2870" t="s">
        <v>5654</v>
      </c>
      <c r="B2870" t="s">
        <v>5655</v>
      </c>
      <c r="C2870" t="s">
        <v>5</v>
      </c>
      <c r="D2870">
        <v>37.42</v>
      </c>
      <c r="E2870">
        <v>1</v>
      </c>
    </row>
    <row r="2871" spans="1:5" x14ac:dyDescent="0.25">
      <c r="A2871" t="s">
        <v>5656</v>
      </c>
      <c r="B2871" t="s">
        <v>5657</v>
      </c>
      <c r="C2871" t="s">
        <v>7</v>
      </c>
      <c r="D2871">
        <v>106.04</v>
      </c>
      <c r="E2871">
        <v>1</v>
      </c>
    </row>
    <row r="2872" spans="1:5" x14ac:dyDescent="0.25">
      <c r="A2872" t="s">
        <v>5658</v>
      </c>
      <c r="B2872" t="s">
        <v>5659</v>
      </c>
      <c r="C2872" t="s">
        <v>8</v>
      </c>
      <c r="D2872">
        <v>11.58</v>
      </c>
      <c r="E2872">
        <v>1</v>
      </c>
    </row>
    <row r="2873" spans="1:5" x14ac:dyDescent="0.25">
      <c r="A2873" t="s">
        <v>5660</v>
      </c>
      <c r="B2873" t="s">
        <v>5661</v>
      </c>
      <c r="C2873" t="s">
        <v>7</v>
      </c>
      <c r="D2873">
        <v>150.43</v>
      </c>
      <c r="E2873">
        <v>1</v>
      </c>
    </row>
    <row r="2874" spans="1:5" x14ac:dyDescent="0.25">
      <c r="A2874" t="s">
        <v>5662</v>
      </c>
      <c r="B2874" t="s">
        <v>5663</v>
      </c>
      <c r="C2874" t="s">
        <v>5</v>
      </c>
      <c r="D2874">
        <v>88.5</v>
      </c>
      <c r="E2874">
        <v>1</v>
      </c>
    </row>
    <row r="2875" spans="1:5" x14ac:dyDescent="0.25">
      <c r="A2875" t="s">
        <v>5664</v>
      </c>
      <c r="B2875" t="s">
        <v>5665</v>
      </c>
      <c r="C2875" t="s">
        <v>9</v>
      </c>
      <c r="D2875">
        <v>45.62</v>
      </c>
      <c r="E2875">
        <v>1</v>
      </c>
    </row>
    <row r="2876" spans="1:5" x14ac:dyDescent="0.25">
      <c r="A2876" t="s">
        <v>5666</v>
      </c>
      <c r="B2876" t="s">
        <v>5667</v>
      </c>
      <c r="C2876" t="s">
        <v>8</v>
      </c>
      <c r="D2876">
        <v>8.82</v>
      </c>
      <c r="E2876">
        <v>1</v>
      </c>
    </row>
    <row r="2877" spans="1:5" x14ac:dyDescent="0.25">
      <c r="A2877" t="s">
        <v>5668</v>
      </c>
      <c r="B2877" t="s">
        <v>5669</v>
      </c>
      <c r="C2877" t="s">
        <v>6</v>
      </c>
      <c r="D2877">
        <v>20.14</v>
      </c>
      <c r="E2877">
        <v>1</v>
      </c>
    </row>
    <row r="2878" spans="1:5" x14ac:dyDescent="0.25">
      <c r="A2878" t="s">
        <v>5670</v>
      </c>
      <c r="B2878" t="s">
        <v>5671</v>
      </c>
      <c r="C2878" t="s">
        <v>6</v>
      </c>
      <c r="D2878">
        <v>117.97</v>
      </c>
      <c r="E2878">
        <v>1</v>
      </c>
    </row>
    <row r="2879" spans="1:5" x14ac:dyDescent="0.25">
      <c r="A2879" t="s">
        <v>5672</v>
      </c>
      <c r="B2879" t="s">
        <v>5673</v>
      </c>
      <c r="C2879" t="s">
        <v>5</v>
      </c>
      <c r="D2879">
        <v>61.62</v>
      </c>
      <c r="E2879">
        <v>1</v>
      </c>
    </row>
    <row r="2880" spans="1:5" x14ac:dyDescent="0.25">
      <c r="A2880" t="s">
        <v>5674</v>
      </c>
      <c r="B2880" t="s">
        <v>5675</v>
      </c>
      <c r="C2880" t="s">
        <v>8</v>
      </c>
      <c r="D2880">
        <v>41.34</v>
      </c>
      <c r="E2880">
        <v>1</v>
      </c>
    </row>
    <row r="2881" spans="1:5" x14ac:dyDescent="0.25">
      <c r="A2881" t="s">
        <v>5676</v>
      </c>
      <c r="B2881" t="s">
        <v>5677</v>
      </c>
      <c r="C2881" t="s">
        <v>7</v>
      </c>
      <c r="D2881">
        <v>166.12</v>
      </c>
      <c r="E2881">
        <v>1</v>
      </c>
    </row>
    <row r="2882" spans="1:5" x14ac:dyDescent="0.25">
      <c r="A2882" t="s">
        <v>5678</v>
      </c>
      <c r="B2882" t="s">
        <v>5679</v>
      </c>
      <c r="C2882" t="s">
        <v>6</v>
      </c>
      <c r="D2882">
        <v>41.28</v>
      </c>
      <c r="E2882">
        <v>1</v>
      </c>
    </row>
    <row r="2883" spans="1:5" x14ac:dyDescent="0.25">
      <c r="A2883" t="s">
        <v>5680</v>
      </c>
      <c r="B2883" t="s">
        <v>5681</v>
      </c>
      <c r="C2883" t="s">
        <v>5</v>
      </c>
      <c r="D2883">
        <v>70.56</v>
      </c>
      <c r="E2883">
        <v>1</v>
      </c>
    </row>
    <row r="2884" spans="1:5" x14ac:dyDescent="0.25">
      <c r="A2884" t="s">
        <v>5682</v>
      </c>
      <c r="B2884" t="s">
        <v>5683</v>
      </c>
      <c r="C2884" t="s">
        <v>6</v>
      </c>
      <c r="D2884">
        <v>63.88</v>
      </c>
      <c r="E2884">
        <v>1</v>
      </c>
    </row>
    <row r="2885" spans="1:5" x14ac:dyDescent="0.25">
      <c r="A2885" t="s">
        <v>5684</v>
      </c>
      <c r="B2885" t="s">
        <v>5685</v>
      </c>
      <c r="C2885" t="s">
        <v>9</v>
      </c>
      <c r="D2885">
        <v>10.3</v>
      </c>
      <c r="E2885">
        <v>1</v>
      </c>
    </row>
    <row r="2886" spans="1:5" x14ac:dyDescent="0.25">
      <c r="A2886" t="s">
        <v>5686</v>
      </c>
      <c r="B2886" t="s">
        <v>5687</v>
      </c>
      <c r="C2886" t="s">
        <v>5</v>
      </c>
      <c r="D2886">
        <v>51.55</v>
      </c>
      <c r="E2886">
        <v>1</v>
      </c>
    </row>
    <row r="2887" spans="1:5" x14ac:dyDescent="0.25">
      <c r="A2887" t="s">
        <v>5688</v>
      </c>
      <c r="B2887" t="s">
        <v>5689</v>
      </c>
      <c r="C2887" t="s">
        <v>7</v>
      </c>
      <c r="D2887">
        <v>54.13</v>
      </c>
      <c r="E2887">
        <v>1</v>
      </c>
    </row>
    <row r="2888" spans="1:5" x14ac:dyDescent="0.25">
      <c r="A2888" t="s">
        <v>5690</v>
      </c>
      <c r="B2888" t="s">
        <v>5691</v>
      </c>
      <c r="C2888" t="s">
        <v>9</v>
      </c>
      <c r="D2888">
        <v>44.02</v>
      </c>
      <c r="E2888">
        <v>1</v>
      </c>
    </row>
    <row r="2889" spans="1:5" x14ac:dyDescent="0.25">
      <c r="A2889" t="s">
        <v>5692</v>
      </c>
      <c r="B2889" t="s">
        <v>5693</v>
      </c>
      <c r="C2889" t="s">
        <v>6</v>
      </c>
      <c r="D2889">
        <v>41.22</v>
      </c>
      <c r="E2889">
        <v>1</v>
      </c>
    </row>
    <row r="2890" spans="1:5" x14ac:dyDescent="0.25">
      <c r="A2890" t="s">
        <v>5694</v>
      </c>
      <c r="B2890" t="s">
        <v>5695</v>
      </c>
      <c r="C2890" t="s">
        <v>9</v>
      </c>
      <c r="D2890">
        <v>28.29</v>
      </c>
      <c r="E2890">
        <v>1</v>
      </c>
    </row>
    <row r="2891" spans="1:5" x14ac:dyDescent="0.25">
      <c r="A2891" t="s">
        <v>5696</v>
      </c>
      <c r="B2891" t="s">
        <v>5697</v>
      </c>
      <c r="C2891" t="s">
        <v>8</v>
      </c>
      <c r="D2891">
        <v>82.58</v>
      </c>
      <c r="E2891">
        <v>1</v>
      </c>
    </row>
    <row r="2892" spans="1:5" x14ac:dyDescent="0.25">
      <c r="A2892" t="s">
        <v>5698</v>
      </c>
      <c r="B2892" t="s">
        <v>5699</v>
      </c>
      <c r="C2892" t="s">
        <v>6</v>
      </c>
      <c r="D2892">
        <v>64.400000000000006</v>
      </c>
      <c r="E2892">
        <v>1</v>
      </c>
    </row>
    <row r="2893" spans="1:5" x14ac:dyDescent="0.25">
      <c r="A2893" t="s">
        <v>5700</v>
      </c>
      <c r="B2893" t="s">
        <v>5701</v>
      </c>
      <c r="C2893" t="s">
        <v>9</v>
      </c>
      <c r="D2893">
        <v>107.16</v>
      </c>
      <c r="E2893">
        <v>1</v>
      </c>
    </row>
    <row r="2894" spans="1:5" x14ac:dyDescent="0.25">
      <c r="A2894" t="s">
        <v>5702</v>
      </c>
      <c r="B2894" t="s">
        <v>5703</v>
      </c>
      <c r="C2894" t="s">
        <v>7</v>
      </c>
      <c r="D2894">
        <v>31.42</v>
      </c>
      <c r="E2894">
        <v>1</v>
      </c>
    </row>
    <row r="2895" spans="1:5" x14ac:dyDescent="0.25">
      <c r="A2895" t="s">
        <v>5704</v>
      </c>
      <c r="B2895" t="s">
        <v>5705</v>
      </c>
      <c r="C2895" t="s">
        <v>7</v>
      </c>
      <c r="D2895">
        <v>37.39</v>
      </c>
      <c r="E2895">
        <v>1</v>
      </c>
    </row>
    <row r="2896" spans="1:5" x14ac:dyDescent="0.25">
      <c r="A2896" t="s">
        <v>5706</v>
      </c>
      <c r="B2896" t="s">
        <v>5707</v>
      </c>
      <c r="C2896" t="s">
        <v>5</v>
      </c>
      <c r="D2896">
        <v>56.5</v>
      </c>
      <c r="E2896">
        <v>1</v>
      </c>
    </row>
    <row r="2897" spans="1:5" x14ac:dyDescent="0.25">
      <c r="A2897" t="s">
        <v>5708</v>
      </c>
      <c r="B2897" t="s">
        <v>5709</v>
      </c>
      <c r="C2897" t="s">
        <v>6</v>
      </c>
      <c r="D2897">
        <v>91.96</v>
      </c>
      <c r="E2897">
        <v>1</v>
      </c>
    </row>
    <row r="2898" spans="1:5" x14ac:dyDescent="0.25">
      <c r="A2898" t="s">
        <v>5710</v>
      </c>
      <c r="B2898" t="s">
        <v>5711</v>
      </c>
      <c r="C2898" t="s">
        <v>9</v>
      </c>
      <c r="D2898">
        <v>59.81</v>
      </c>
      <c r="E2898">
        <v>1</v>
      </c>
    </row>
    <row r="2899" spans="1:5" x14ac:dyDescent="0.25">
      <c r="A2899" t="s">
        <v>5712</v>
      </c>
      <c r="B2899" t="s">
        <v>5713</v>
      </c>
      <c r="C2899" t="s">
        <v>5</v>
      </c>
      <c r="D2899">
        <v>19.75</v>
      </c>
      <c r="E2899">
        <v>1</v>
      </c>
    </row>
    <row r="2900" spans="1:5" x14ac:dyDescent="0.25">
      <c r="A2900" t="s">
        <v>5714</v>
      </c>
      <c r="B2900" t="s">
        <v>5715</v>
      </c>
      <c r="C2900" t="s">
        <v>9</v>
      </c>
      <c r="D2900">
        <v>26.13</v>
      </c>
      <c r="E2900">
        <v>1</v>
      </c>
    </row>
    <row r="2901" spans="1:5" x14ac:dyDescent="0.25">
      <c r="A2901" t="s">
        <v>5716</v>
      </c>
      <c r="B2901" t="s">
        <v>5717</v>
      </c>
      <c r="C2901" t="s">
        <v>8</v>
      </c>
      <c r="D2901">
        <v>22.84</v>
      </c>
      <c r="E2901">
        <v>1</v>
      </c>
    </row>
    <row r="2902" spans="1:5" x14ac:dyDescent="0.25">
      <c r="A2902" t="s">
        <v>5718</v>
      </c>
      <c r="B2902" t="s">
        <v>5719</v>
      </c>
      <c r="C2902" t="s">
        <v>6</v>
      </c>
      <c r="D2902">
        <v>112.41</v>
      </c>
      <c r="E2902">
        <v>1</v>
      </c>
    </row>
    <row r="2903" spans="1:5" x14ac:dyDescent="0.25">
      <c r="A2903" t="s">
        <v>5720</v>
      </c>
      <c r="B2903" t="s">
        <v>5721</v>
      </c>
      <c r="C2903" t="s">
        <v>5</v>
      </c>
      <c r="D2903">
        <v>31.01</v>
      </c>
      <c r="E2903">
        <v>1</v>
      </c>
    </row>
    <row r="2904" spans="1:5" x14ac:dyDescent="0.25">
      <c r="A2904" t="s">
        <v>5722</v>
      </c>
      <c r="B2904" t="s">
        <v>5723</v>
      </c>
      <c r="C2904" t="s">
        <v>5</v>
      </c>
      <c r="D2904">
        <v>5.87</v>
      </c>
      <c r="E2904">
        <v>1</v>
      </c>
    </row>
    <row r="2905" spans="1:5" x14ac:dyDescent="0.25">
      <c r="A2905" t="s">
        <v>5724</v>
      </c>
      <c r="B2905" t="s">
        <v>5725</v>
      </c>
      <c r="C2905" t="s">
        <v>7</v>
      </c>
      <c r="D2905">
        <v>27.88</v>
      </c>
      <c r="E2905">
        <v>1</v>
      </c>
    </row>
    <row r="2906" spans="1:5" x14ac:dyDescent="0.25">
      <c r="A2906" t="s">
        <v>5726</v>
      </c>
      <c r="B2906" t="s">
        <v>5727</v>
      </c>
      <c r="C2906" t="s">
        <v>7</v>
      </c>
      <c r="D2906">
        <v>26.29</v>
      </c>
      <c r="E2906">
        <v>1</v>
      </c>
    </row>
    <row r="2907" spans="1:5" x14ac:dyDescent="0.25">
      <c r="A2907" t="s">
        <v>5728</v>
      </c>
      <c r="B2907" t="s">
        <v>5729</v>
      </c>
      <c r="C2907" t="s">
        <v>7</v>
      </c>
      <c r="D2907">
        <v>108.69</v>
      </c>
      <c r="E2907">
        <v>1</v>
      </c>
    </row>
    <row r="2908" spans="1:5" x14ac:dyDescent="0.25">
      <c r="A2908" t="s">
        <v>5730</v>
      </c>
      <c r="B2908" t="s">
        <v>5731</v>
      </c>
      <c r="C2908" t="s">
        <v>9</v>
      </c>
      <c r="D2908">
        <v>62.45</v>
      </c>
      <c r="E2908">
        <v>1</v>
      </c>
    </row>
    <row r="2909" spans="1:5" x14ac:dyDescent="0.25">
      <c r="A2909" t="s">
        <v>5732</v>
      </c>
      <c r="B2909" t="s">
        <v>5733</v>
      </c>
      <c r="C2909" t="s">
        <v>7</v>
      </c>
      <c r="D2909">
        <v>18.670000000000002</v>
      </c>
      <c r="E2909">
        <v>1</v>
      </c>
    </row>
    <row r="2910" spans="1:5" x14ac:dyDescent="0.25">
      <c r="A2910" t="s">
        <v>5734</v>
      </c>
      <c r="B2910" t="s">
        <v>5735</v>
      </c>
      <c r="C2910" t="s">
        <v>5</v>
      </c>
      <c r="D2910">
        <v>60.68</v>
      </c>
      <c r="E2910">
        <v>1</v>
      </c>
    </row>
    <row r="2911" spans="1:5" x14ac:dyDescent="0.25">
      <c r="A2911" t="s">
        <v>5736</v>
      </c>
      <c r="B2911" t="s">
        <v>5737</v>
      </c>
      <c r="C2911" t="s">
        <v>5</v>
      </c>
      <c r="D2911">
        <v>9.94</v>
      </c>
      <c r="E2911">
        <v>1</v>
      </c>
    </row>
    <row r="2912" spans="1:5" x14ac:dyDescent="0.25">
      <c r="A2912" t="s">
        <v>5738</v>
      </c>
      <c r="B2912" t="s">
        <v>5739</v>
      </c>
      <c r="C2912" t="s">
        <v>8</v>
      </c>
      <c r="D2912">
        <v>82.21</v>
      </c>
      <c r="E2912">
        <v>1</v>
      </c>
    </row>
    <row r="2913" spans="1:5" x14ac:dyDescent="0.25">
      <c r="A2913" t="s">
        <v>5740</v>
      </c>
      <c r="B2913" t="s">
        <v>5741</v>
      </c>
      <c r="C2913" t="s">
        <v>7</v>
      </c>
      <c r="D2913">
        <v>106.68</v>
      </c>
      <c r="E2913">
        <v>1</v>
      </c>
    </row>
    <row r="2914" spans="1:5" x14ac:dyDescent="0.25">
      <c r="A2914" t="s">
        <v>5742</v>
      </c>
      <c r="B2914" t="s">
        <v>5743</v>
      </c>
      <c r="C2914" t="s">
        <v>6</v>
      </c>
      <c r="D2914">
        <v>32.78</v>
      </c>
      <c r="E2914">
        <v>1</v>
      </c>
    </row>
    <row r="2915" spans="1:5" x14ac:dyDescent="0.25">
      <c r="A2915" t="s">
        <v>5744</v>
      </c>
      <c r="B2915" t="s">
        <v>5745</v>
      </c>
      <c r="C2915" t="s">
        <v>5</v>
      </c>
      <c r="D2915">
        <v>30.84</v>
      </c>
      <c r="E2915">
        <v>1</v>
      </c>
    </row>
    <row r="2916" spans="1:5" x14ac:dyDescent="0.25">
      <c r="A2916" t="s">
        <v>5746</v>
      </c>
      <c r="B2916" t="s">
        <v>5747</v>
      </c>
      <c r="C2916" t="s">
        <v>7</v>
      </c>
      <c r="D2916">
        <v>171.3</v>
      </c>
      <c r="E2916">
        <v>1</v>
      </c>
    </row>
    <row r="2917" spans="1:5" x14ac:dyDescent="0.25">
      <c r="A2917" t="s">
        <v>5748</v>
      </c>
      <c r="B2917" t="s">
        <v>5749</v>
      </c>
      <c r="C2917" t="s">
        <v>8</v>
      </c>
      <c r="D2917">
        <v>33.31</v>
      </c>
      <c r="E2917">
        <v>1</v>
      </c>
    </row>
    <row r="2918" spans="1:5" x14ac:dyDescent="0.25">
      <c r="A2918" t="s">
        <v>5750</v>
      </c>
      <c r="B2918" t="s">
        <v>5751</v>
      </c>
      <c r="C2918" t="s">
        <v>7</v>
      </c>
      <c r="D2918">
        <v>35.42</v>
      </c>
      <c r="E2918">
        <v>1</v>
      </c>
    </row>
    <row r="2919" spans="1:5" x14ac:dyDescent="0.25">
      <c r="A2919" t="s">
        <v>5752</v>
      </c>
      <c r="B2919" t="s">
        <v>5753</v>
      </c>
      <c r="C2919" t="s">
        <v>8</v>
      </c>
      <c r="D2919">
        <v>52.57</v>
      </c>
      <c r="E2919">
        <v>1</v>
      </c>
    </row>
    <row r="2920" spans="1:5" x14ac:dyDescent="0.25">
      <c r="A2920" t="s">
        <v>5754</v>
      </c>
      <c r="B2920" t="s">
        <v>5755</v>
      </c>
      <c r="C2920" t="s">
        <v>6</v>
      </c>
      <c r="D2920">
        <v>50.59</v>
      </c>
      <c r="E2920">
        <v>1</v>
      </c>
    </row>
    <row r="2921" spans="1:5" x14ac:dyDescent="0.25">
      <c r="A2921" t="s">
        <v>5756</v>
      </c>
      <c r="B2921" t="s">
        <v>5757</v>
      </c>
      <c r="C2921" t="s">
        <v>8</v>
      </c>
      <c r="D2921">
        <v>32.28</v>
      </c>
      <c r="E2921">
        <v>1</v>
      </c>
    </row>
    <row r="2922" spans="1:5" x14ac:dyDescent="0.25">
      <c r="A2922" t="s">
        <v>5758</v>
      </c>
      <c r="B2922" t="s">
        <v>5759</v>
      </c>
      <c r="C2922" t="s">
        <v>8</v>
      </c>
      <c r="D2922">
        <v>100.54</v>
      </c>
      <c r="E2922">
        <v>1</v>
      </c>
    </row>
    <row r="2923" spans="1:5" x14ac:dyDescent="0.25">
      <c r="A2923" t="s">
        <v>5760</v>
      </c>
      <c r="B2923" t="s">
        <v>5761</v>
      </c>
      <c r="C2923" t="s">
        <v>7</v>
      </c>
      <c r="D2923">
        <v>207.27</v>
      </c>
      <c r="E2923">
        <v>1</v>
      </c>
    </row>
    <row r="2924" spans="1:5" x14ac:dyDescent="0.25">
      <c r="A2924" t="s">
        <v>5762</v>
      </c>
      <c r="B2924" t="s">
        <v>5763</v>
      </c>
      <c r="C2924" t="s">
        <v>5</v>
      </c>
      <c r="D2924">
        <v>29.9</v>
      </c>
      <c r="E2924">
        <v>1</v>
      </c>
    </row>
    <row r="2925" spans="1:5" x14ac:dyDescent="0.25">
      <c r="A2925" t="s">
        <v>5764</v>
      </c>
      <c r="B2925" t="s">
        <v>5765</v>
      </c>
      <c r="C2925" t="s">
        <v>5</v>
      </c>
      <c r="D2925">
        <v>29.21</v>
      </c>
      <c r="E2925">
        <v>1</v>
      </c>
    </row>
    <row r="2926" spans="1:5" x14ac:dyDescent="0.25">
      <c r="A2926" t="s">
        <v>5766</v>
      </c>
      <c r="B2926" t="s">
        <v>5767</v>
      </c>
      <c r="C2926" t="s">
        <v>5</v>
      </c>
      <c r="D2926">
        <v>137.63999999999999</v>
      </c>
      <c r="E2926">
        <v>1</v>
      </c>
    </row>
    <row r="2927" spans="1:5" x14ac:dyDescent="0.25">
      <c r="A2927" t="s">
        <v>5768</v>
      </c>
      <c r="B2927" t="s">
        <v>5769</v>
      </c>
      <c r="C2927" t="s">
        <v>7</v>
      </c>
      <c r="D2927">
        <v>140.49</v>
      </c>
      <c r="E2927">
        <v>1</v>
      </c>
    </row>
    <row r="2928" spans="1:5" x14ac:dyDescent="0.25">
      <c r="A2928" t="s">
        <v>5770</v>
      </c>
      <c r="B2928" t="s">
        <v>5771</v>
      </c>
      <c r="C2928" t="s">
        <v>5</v>
      </c>
      <c r="D2928">
        <v>30.33</v>
      </c>
      <c r="E2928">
        <v>1</v>
      </c>
    </row>
    <row r="2929" spans="1:5" x14ac:dyDescent="0.25">
      <c r="A2929" t="s">
        <v>5772</v>
      </c>
      <c r="B2929" t="s">
        <v>5773</v>
      </c>
      <c r="C2929" t="s">
        <v>9</v>
      </c>
      <c r="D2929">
        <v>41.84</v>
      </c>
      <c r="E2929">
        <v>1</v>
      </c>
    </row>
    <row r="2930" spans="1:5" x14ac:dyDescent="0.25">
      <c r="A2930" t="s">
        <v>5774</v>
      </c>
      <c r="B2930" t="s">
        <v>5775</v>
      </c>
      <c r="C2930" t="s">
        <v>8</v>
      </c>
      <c r="D2930">
        <v>74.98</v>
      </c>
      <c r="E2930">
        <v>1</v>
      </c>
    </row>
    <row r="2931" spans="1:5" x14ac:dyDescent="0.25">
      <c r="A2931" t="s">
        <v>5776</v>
      </c>
      <c r="B2931" t="s">
        <v>5777</v>
      </c>
      <c r="C2931" t="s">
        <v>9</v>
      </c>
      <c r="D2931">
        <v>37.799999999999997</v>
      </c>
      <c r="E2931">
        <v>1</v>
      </c>
    </row>
    <row r="2932" spans="1:5" x14ac:dyDescent="0.25">
      <c r="A2932" t="s">
        <v>5778</v>
      </c>
      <c r="B2932" t="s">
        <v>5779</v>
      </c>
      <c r="C2932" t="s">
        <v>8</v>
      </c>
      <c r="D2932">
        <v>34.33</v>
      </c>
      <c r="E2932">
        <v>1</v>
      </c>
    </row>
    <row r="2933" spans="1:5" x14ac:dyDescent="0.25">
      <c r="A2933" t="s">
        <v>5780</v>
      </c>
      <c r="B2933" t="s">
        <v>5781</v>
      </c>
      <c r="C2933" t="s">
        <v>6</v>
      </c>
      <c r="D2933">
        <v>21.55</v>
      </c>
      <c r="E2933">
        <v>1</v>
      </c>
    </row>
    <row r="2934" spans="1:5" x14ac:dyDescent="0.25">
      <c r="A2934" t="s">
        <v>5782</v>
      </c>
      <c r="B2934" t="s">
        <v>5783</v>
      </c>
      <c r="C2934" t="s">
        <v>5</v>
      </c>
      <c r="D2934">
        <v>23.15</v>
      </c>
      <c r="E2934">
        <v>1</v>
      </c>
    </row>
    <row r="2935" spans="1:5" x14ac:dyDescent="0.25">
      <c r="A2935" t="s">
        <v>5784</v>
      </c>
      <c r="B2935" t="s">
        <v>5785</v>
      </c>
      <c r="C2935" t="s">
        <v>9</v>
      </c>
      <c r="D2935">
        <v>58.95</v>
      </c>
      <c r="E2935">
        <v>1</v>
      </c>
    </row>
    <row r="2936" spans="1:5" x14ac:dyDescent="0.25">
      <c r="A2936" t="s">
        <v>5786</v>
      </c>
      <c r="B2936" t="s">
        <v>5787</v>
      </c>
      <c r="C2936" t="s">
        <v>8</v>
      </c>
      <c r="D2936">
        <v>147.46</v>
      </c>
      <c r="E2936">
        <v>1</v>
      </c>
    </row>
    <row r="2937" spans="1:5" x14ac:dyDescent="0.25">
      <c r="A2937" t="s">
        <v>5788</v>
      </c>
      <c r="B2937" t="s">
        <v>5789</v>
      </c>
      <c r="C2937" t="s">
        <v>9</v>
      </c>
      <c r="D2937">
        <v>6.86</v>
      </c>
      <c r="E2937">
        <v>1</v>
      </c>
    </row>
    <row r="2938" spans="1:5" x14ac:dyDescent="0.25">
      <c r="A2938" t="s">
        <v>5790</v>
      </c>
      <c r="B2938" t="s">
        <v>5791</v>
      </c>
      <c r="C2938" t="s">
        <v>6</v>
      </c>
      <c r="D2938">
        <v>29.85</v>
      </c>
      <c r="E2938">
        <v>1</v>
      </c>
    </row>
    <row r="2939" spans="1:5" x14ac:dyDescent="0.25">
      <c r="A2939" t="s">
        <v>5792</v>
      </c>
      <c r="B2939" t="s">
        <v>5793</v>
      </c>
      <c r="C2939" t="s">
        <v>8</v>
      </c>
      <c r="D2939">
        <v>22.94</v>
      </c>
      <c r="E2939">
        <v>1</v>
      </c>
    </row>
    <row r="2940" spans="1:5" x14ac:dyDescent="0.25">
      <c r="A2940" t="s">
        <v>5794</v>
      </c>
      <c r="B2940" t="s">
        <v>5795</v>
      </c>
      <c r="C2940" t="s">
        <v>6</v>
      </c>
      <c r="D2940">
        <v>104.64</v>
      </c>
      <c r="E2940">
        <v>1</v>
      </c>
    </row>
    <row r="2941" spans="1:5" x14ac:dyDescent="0.25">
      <c r="A2941" t="s">
        <v>5796</v>
      </c>
      <c r="B2941" t="s">
        <v>5797</v>
      </c>
      <c r="C2941" t="s">
        <v>8</v>
      </c>
      <c r="D2941">
        <v>13.61</v>
      </c>
      <c r="E2941">
        <v>1</v>
      </c>
    </row>
    <row r="2942" spans="1:5" x14ac:dyDescent="0.25">
      <c r="A2942" t="s">
        <v>5798</v>
      </c>
      <c r="B2942" t="s">
        <v>5799</v>
      </c>
      <c r="C2942" t="s">
        <v>7</v>
      </c>
      <c r="D2942">
        <v>140.71</v>
      </c>
      <c r="E2942">
        <v>1</v>
      </c>
    </row>
    <row r="2943" spans="1:5" x14ac:dyDescent="0.25">
      <c r="A2943" t="s">
        <v>5800</v>
      </c>
      <c r="B2943" t="s">
        <v>5801</v>
      </c>
      <c r="C2943" t="s">
        <v>8</v>
      </c>
      <c r="D2943">
        <v>60.04</v>
      </c>
      <c r="E2943">
        <v>1</v>
      </c>
    </row>
    <row r="2944" spans="1:5" x14ac:dyDescent="0.25">
      <c r="A2944" t="s">
        <v>5802</v>
      </c>
      <c r="B2944" t="s">
        <v>5803</v>
      </c>
      <c r="C2944" t="s">
        <v>6</v>
      </c>
      <c r="D2944">
        <v>76.569999999999993</v>
      </c>
      <c r="E2944">
        <v>1</v>
      </c>
    </row>
    <row r="2945" spans="1:5" x14ac:dyDescent="0.25">
      <c r="A2945" t="s">
        <v>5804</v>
      </c>
      <c r="B2945" t="s">
        <v>5805</v>
      </c>
      <c r="C2945" t="s">
        <v>6</v>
      </c>
      <c r="D2945">
        <v>98.08</v>
      </c>
      <c r="E2945">
        <v>1</v>
      </c>
    </row>
    <row r="2946" spans="1:5" x14ac:dyDescent="0.25">
      <c r="A2946" t="s">
        <v>5806</v>
      </c>
      <c r="B2946" t="s">
        <v>5807</v>
      </c>
      <c r="C2946" t="s">
        <v>9</v>
      </c>
      <c r="D2946">
        <v>10.65</v>
      </c>
      <c r="E2946">
        <v>1</v>
      </c>
    </row>
    <row r="2947" spans="1:5" x14ac:dyDescent="0.25">
      <c r="A2947" t="s">
        <v>5808</v>
      </c>
      <c r="B2947" t="s">
        <v>5809</v>
      </c>
      <c r="C2947" t="s">
        <v>7</v>
      </c>
      <c r="D2947">
        <v>128.55000000000001</v>
      </c>
      <c r="E2947">
        <v>1</v>
      </c>
    </row>
    <row r="2948" spans="1:5" x14ac:dyDescent="0.25">
      <c r="A2948" t="s">
        <v>5810</v>
      </c>
      <c r="B2948" t="s">
        <v>5811</v>
      </c>
      <c r="C2948" t="s">
        <v>6</v>
      </c>
      <c r="D2948">
        <v>46.19</v>
      </c>
      <c r="E2948">
        <v>1</v>
      </c>
    </row>
    <row r="2949" spans="1:5" x14ac:dyDescent="0.25">
      <c r="A2949" t="s">
        <v>5812</v>
      </c>
      <c r="B2949" t="s">
        <v>5813</v>
      </c>
      <c r="C2949" t="s">
        <v>5</v>
      </c>
      <c r="D2949">
        <v>75.37</v>
      </c>
      <c r="E2949">
        <v>1</v>
      </c>
    </row>
    <row r="2950" spans="1:5" x14ac:dyDescent="0.25">
      <c r="A2950" t="s">
        <v>5814</v>
      </c>
      <c r="B2950" t="s">
        <v>5815</v>
      </c>
      <c r="C2950" t="s">
        <v>8</v>
      </c>
      <c r="D2950">
        <v>124.24</v>
      </c>
      <c r="E2950">
        <v>1</v>
      </c>
    </row>
    <row r="2951" spans="1:5" x14ac:dyDescent="0.25">
      <c r="A2951" t="s">
        <v>5816</v>
      </c>
      <c r="B2951" t="s">
        <v>5817</v>
      </c>
      <c r="C2951" t="s">
        <v>7</v>
      </c>
      <c r="D2951">
        <v>27.68</v>
      </c>
      <c r="E2951">
        <v>1</v>
      </c>
    </row>
    <row r="2952" spans="1:5" x14ac:dyDescent="0.25">
      <c r="A2952" t="s">
        <v>5818</v>
      </c>
      <c r="B2952" t="s">
        <v>5819</v>
      </c>
      <c r="C2952" t="s">
        <v>5</v>
      </c>
      <c r="D2952">
        <v>37.08</v>
      </c>
      <c r="E2952">
        <v>1</v>
      </c>
    </row>
    <row r="2953" spans="1:5" x14ac:dyDescent="0.25">
      <c r="A2953" t="s">
        <v>5820</v>
      </c>
      <c r="B2953" t="s">
        <v>5821</v>
      </c>
      <c r="C2953" t="s">
        <v>8</v>
      </c>
      <c r="D2953">
        <v>61.54</v>
      </c>
      <c r="E2953">
        <v>1</v>
      </c>
    </row>
    <row r="2954" spans="1:5" x14ac:dyDescent="0.25">
      <c r="A2954" t="s">
        <v>5822</v>
      </c>
      <c r="B2954" t="s">
        <v>5823</v>
      </c>
      <c r="C2954" t="s">
        <v>9</v>
      </c>
      <c r="D2954">
        <v>60.35</v>
      </c>
      <c r="E2954">
        <v>1</v>
      </c>
    </row>
    <row r="2955" spans="1:5" x14ac:dyDescent="0.25">
      <c r="A2955" t="s">
        <v>5824</v>
      </c>
      <c r="B2955" t="s">
        <v>5825</v>
      </c>
      <c r="C2955" t="s">
        <v>9</v>
      </c>
      <c r="D2955">
        <v>126.54</v>
      </c>
      <c r="E2955">
        <v>1</v>
      </c>
    </row>
    <row r="2956" spans="1:5" x14ac:dyDescent="0.25">
      <c r="A2956" t="s">
        <v>5826</v>
      </c>
      <c r="B2956" t="s">
        <v>5827</v>
      </c>
      <c r="C2956" t="s">
        <v>5</v>
      </c>
      <c r="D2956">
        <v>64.290000000000006</v>
      </c>
      <c r="E2956">
        <v>1</v>
      </c>
    </row>
    <row r="2957" spans="1:5" x14ac:dyDescent="0.25">
      <c r="A2957" t="s">
        <v>5828</v>
      </c>
      <c r="B2957" t="s">
        <v>5829</v>
      </c>
      <c r="C2957" t="s">
        <v>7</v>
      </c>
      <c r="D2957">
        <v>45.29</v>
      </c>
      <c r="E2957">
        <v>1</v>
      </c>
    </row>
    <row r="2958" spans="1:5" x14ac:dyDescent="0.25">
      <c r="A2958" t="s">
        <v>5830</v>
      </c>
      <c r="B2958" t="s">
        <v>5831</v>
      </c>
      <c r="C2958" t="s">
        <v>6</v>
      </c>
      <c r="D2958">
        <v>196.2</v>
      </c>
      <c r="E2958">
        <v>1</v>
      </c>
    </row>
    <row r="2959" spans="1:5" x14ac:dyDescent="0.25">
      <c r="A2959" t="s">
        <v>5832</v>
      </c>
      <c r="B2959" t="s">
        <v>5833</v>
      </c>
      <c r="C2959" t="s">
        <v>5</v>
      </c>
      <c r="D2959">
        <v>17.12</v>
      </c>
      <c r="E2959">
        <v>1</v>
      </c>
    </row>
    <row r="2960" spans="1:5" x14ac:dyDescent="0.25">
      <c r="A2960" t="s">
        <v>5834</v>
      </c>
      <c r="B2960" t="s">
        <v>5835</v>
      </c>
      <c r="C2960" t="s">
        <v>7</v>
      </c>
      <c r="D2960">
        <v>11.54</v>
      </c>
      <c r="E2960">
        <v>1</v>
      </c>
    </row>
    <row r="2961" spans="1:5" x14ac:dyDescent="0.25">
      <c r="A2961" t="s">
        <v>5836</v>
      </c>
      <c r="B2961" t="s">
        <v>5837</v>
      </c>
      <c r="C2961" t="s">
        <v>7</v>
      </c>
      <c r="D2961">
        <v>66.819999999999993</v>
      </c>
      <c r="E2961">
        <v>1</v>
      </c>
    </row>
    <row r="2962" spans="1:5" x14ac:dyDescent="0.25">
      <c r="A2962" t="s">
        <v>5838</v>
      </c>
      <c r="B2962" t="s">
        <v>5839</v>
      </c>
      <c r="C2962" t="s">
        <v>7</v>
      </c>
      <c r="D2962">
        <v>45.65</v>
      </c>
      <c r="E2962">
        <v>1</v>
      </c>
    </row>
    <row r="2963" spans="1:5" x14ac:dyDescent="0.25">
      <c r="A2963" t="s">
        <v>5840</v>
      </c>
      <c r="B2963" t="s">
        <v>5841</v>
      </c>
      <c r="C2963" t="s">
        <v>7</v>
      </c>
      <c r="D2963">
        <v>137.82</v>
      </c>
      <c r="E2963">
        <v>1</v>
      </c>
    </row>
    <row r="2964" spans="1:5" x14ac:dyDescent="0.25">
      <c r="A2964" t="s">
        <v>5842</v>
      </c>
      <c r="B2964" t="s">
        <v>5843</v>
      </c>
      <c r="C2964" t="s">
        <v>8</v>
      </c>
      <c r="D2964">
        <v>56.1</v>
      </c>
      <c r="E2964">
        <v>1</v>
      </c>
    </row>
    <row r="2965" spans="1:5" x14ac:dyDescent="0.25">
      <c r="A2965" t="s">
        <v>5844</v>
      </c>
      <c r="B2965" t="s">
        <v>5845</v>
      </c>
      <c r="C2965" t="s">
        <v>5</v>
      </c>
      <c r="D2965">
        <v>22.02</v>
      </c>
      <c r="E2965">
        <v>1</v>
      </c>
    </row>
    <row r="2966" spans="1:5" x14ac:dyDescent="0.25">
      <c r="A2966" t="s">
        <v>5846</v>
      </c>
      <c r="B2966" t="s">
        <v>5847</v>
      </c>
      <c r="C2966" t="s">
        <v>9</v>
      </c>
      <c r="D2966">
        <v>105.55</v>
      </c>
      <c r="E2966">
        <v>1</v>
      </c>
    </row>
    <row r="2967" spans="1:5" x14ac:dyDescent="0.25">
      <c r="A2967" t="s">
        <v>5848</v>
      </c>
      <c r="B2967" t="s">
        <v>5849</v>
      </c>
      <c r="C2967" t="s">
        <v>6</v>
      </c>
      <c r="D2967">
        <v>77.06</v>
      </c>
      <c r="E2967">
        <v>1</v>
      </c>
    </row>
    <row r="2968" spans="1:5" x14ac:dyDescent="0.25">
      <c r="A2968" t="s">
        <v>5850</v>
      </c>
      <c r="B2968" t="s">
        <v>5851</v>
      </c>
      <c r="C2968" t="s">
        <v>9</v>
      </c>
      <c r="D2968">
        <v>21.07</v>
      </c>
      <c r="E2968">
        <v>1</v>
      </c>
    </row>
    <row r="2969" spans="1:5" x14ac:dyDescent="0.25">
      <c r="A2969" t="s">
        <v>5852</v>
      </c>
      <c r="B2969" t="s">
        <v>5853</v>
      </c>
      <c r="C2969" t="s">
        <v>5</v>
      </c>
      <c r="D2969">
        <v>52.99</v>
      </c>
      <c r="E2969">
        <v>1</v>
      </c>
    </row>
    <row r="2970" spans="1:5" x14ac:dyDescent="0.25">
      <c r="A2970" t="s">
        <v>5854</v>
      </c>
      <c r="B2970" t="s">
        <v>5855</v>
      </c>
      <c r="C2970" t="s">
        <v>9</v>
      </c>
      <c r="D2970">
        <v>78.569999999999993</v>
      </c>
      <c r="E2970">
        <v>1</v>
      </c>
    </row>
    <row r="2971" spans="1:5" x14ac:dyDescent="0.25">
      <c r="A2971" t="s">
        <v>5856</v>
      </c>
      <c r="B2971" t="s">
        <v>5857</v>
      </c>
      <c r="C2971" t="s">
        <v>8</v>
      </c>
      <c r="D2971">
        <v>154.41</v>
      </c>
      <c r="E2971">
        <v>1</v>
      </c>
    </row>
    <row r="2972" spans="1:5" x14ac:dyDescent="0.25">
      <c r="A2972" t="s">
        <v>5858</v>
      </c>
      <c r="B2972" t="s">
        <v>5859</v>
      </c>
      <c r="C2972" t="s">
        <v>7</v>
      </c>
      <c r="D2972">
        <v>12.15</v>
      </c>
      <c r="E2972">
        <v>1</v>
      </c>
    </row>
    <row r="2973" spans="1:5" x14ac:dyDescent="0.25">
      <c r="A2973" t="s">
        <v>5860</v>
      </c>
      <c r="B2973" t="s">
        <v>5861</v>
      </c>
      <c r="C2973" t="s">
        <v>9</v>
      </c>
      <c r="D2973">
        <v>80.39</v>
      </c>
      <c r="E2973">
        <v>1</v>
      </c>
    </row>
    <row r="2974" spans="1:5" x14ac:dyDescent="0.25">
      <c r="A2974" t="s">
        <v>5862</v>
      </c>
      <c r="B2974" t="s">
        <v>5863</v>
      </c>
      <c r="C2974" t="s">
        <v>5</v>
      </c>
      <c r="D2974">
        <v>6.24</v>
      </c>
      <c r="E2974">
        <v>1</v>
      </c>
    </row>
    <row r="2975" spans="1:5" x14ac:dyDescent="0.25">
      <c r="A2975" t="s">
        <v>5864</v>
      </c>
      <c r="B2975" t="s">
        <v>5865</v>
      </c>
      <c r="C2975" t="s">
        <v>7</v>
      </c>
      <c r="D2975">
        <v>26.05</v>
      </c>
      <c r="E2975">
        <v>1</v>
      </c>
    </row>
    <row r="2976" spans="1:5" x14ac:dyDescent="0.25">
      <c r="A2976" t="s">
        <v>5866</v>
      </c>
      <c r="B2976" t="s">
        <v>5867</v>
      </c>
      <c r="C2976" t="s">
        <v>5</v>
      </c>
      <c r="D2976">
        <v>57.82</v>
      </c>
      <c r="E2976">
        <v>1</v>
      </c>
    </row>
    <row r="2977" spans="1:5" x14ac:dyDescent="0.25">
      <c r="A2977" t="s">
        <v>5868</v>
      </c>
      <c r="B2977" t="s">
        <v>5869</v>
      </c>
      <c r="C2977" t="s">
        <v>7</v>
      </c>
      <c r="D2977">
        <v>54.58</v>
      </c>
      <c r="E2977">
        <v>1</v>
      </c>
    </row>
    <row r="2978" spans="1:5" x14ac:dyDescent="0.25">
      <c r="A2978" t="s">
        <v>5870</v>
      </c>
      <c r="B2978" t="s">
        <v>5871</v>
      </c>
      <c r="C2978" t="s">
        <v>8</v>
      </c>
      <c r="D2978">
        <v>125.18</v>
      </c>
      <c r="E2978">
        <v>1</v>
      </c>
    </row>
    <row r="2979" spans="1:5" x14ac:dyDescent="0.25">
      <c r="A2979" t="s">
        <v>5872</v>
      </c>
      <c r="B2979" t="s">
        <v>5873</v>
      </c>
      <c r="C2979" t="s">
        <v>8</v>
      </c>
      <c r="D2979">
        <v>127.28</v>
      </c>
      <c r="E2979">
        <v>1</v>
      </c>
    </row>
    <row r="2980" spans="1:5" x14ac:dyDescent="0.25">
      <c r="A2980" t="s">
        <v>5874</v>
      </c>
      <c r="B2980" t="s">
        <v>5875</v>
      </c>
      <c r="C2980" t="s">
        <v>9</v>
      </c>
      <c r="D2980">
        <v>13.71</v>
      </c>
      <c r="E2980">
        <v>1</v>
      </c>
    </row>
    <row r="2981" spans="1:5" x14ac:dyDescent="0.25">
      <c r="A2981" t="s">
        <v>5876</v>
      </c>
      <c r="B2981" t="s">
        <v>5877</v>
      </c>
      <c r="C2981" t="s">
        <v>8</v>
      </c>
      <c r="D2981">
        <v>174.28</v>
      </c>
      <c r="E2981">
        <v>1</v>
      </c>
    </row>
    <row r="2982" spans="1:5" x14ac:dyDescent="0.25">
      <c r="A2982" t="s">
        <v>5878</v>
      </c>
      <c r="B2982" t="s">
        <v>5879</v>
      </c>
      <c r="C2982" t="s">
        <v>6</v>
      </c>
      <c r="D2982">
        <v>114.54</v>
      </c>
      <c r="E2982">
        <v>1</v>
      </c>
    </row>
    <row r="2983" spans="1:5" x14ac:dyDescent="0.25">
      <c r="A2983" t="s">
        <v>5880</v>
      </c>
      <c r="B2983" t="s">
        <v>5881</v>
      </c>
      <c r="C2983" t="s">
        <v>7</v>
      </c>
      <c r="D2983">
        <v>95.78</v>
      </c>
      <c r="E2983">
        <v>1</v>
      </c>
    </row>
    <row r="2984" spans="1:5" x14ac:dyDescent="0.25">
      <c r="A2984" t="s">
        <v>5882</v>
      </c>
      <c r="B2984" t="s">
        <v>5883</v>
      </c>
      <c r="C2984" t="s">
        <v>9</v>
      </c>
      <c r="D2984">
        <v>16.899999999999999</v>
      </c>
      <c r="E2984">
        <v>1</v>
      </c>
    </row>
    <row r="2985" spans="1:5" x14ac:dyDescent="0.25">
      <c r="A2985" t="s">
        <v>5884</v>
      </c>
      <c r="B2985" t="s">
        <v>5885</v>
      </c>
      <c r="C2985" t="s">
        <v>9</v>
      </c>
      <c r="D2985">
        <v>69.25</v>
      </c>
      <c r="E2985">
        <v>1</v>
      </c>
    </row>
    <row r="2986" spans="1:5" x14ac:dyDescent="0.25">
      <c r="A2986" t="s">
        <v>5886</v>
      </c>
      <c r="B2986" t="s">
        <v>5887</v>
      </c>
      <c r="C2986" t="s">
        <v>5</v>
      </c>
      <c r="D2986">
        <v>20.09</v>
      </c>
      <c r="E2986">
        <v>1</v>
      </c>
    </row>
    <row r="2987" spans="1:5" x14ac:dyDescent="0.25">
      <c r="A2987" t="s">
        <v>5888</v>
      </c>
      <c r="B2987" t="s">
        <v>5889</v>
      </c>
      <c r="C2987" t="s">
        <v>9</v>
      </c>
      <c r="D2987">
        <v>16.46</v>
      </c>
      <c r="E2987">
        <v>1</v>
      </c>
    </row>
    <row r="2988" spans="1:5" x14ac:dyDescent="0.25">
      <c r="A2988" t="s">
        <v>5890</v>
      </c>
      <c r="B2988" t="s">
        <v>5891</v>
      </c>
      <c r="C2988" t="s">
        <v>5</v>
      </c>
      <c r="D2988">
        <v>82.63</v>
      </c>
      <c r="E2988">
        <v>1</v>
      </c>
    </row>
    <row r="2989" spans="1:5" x14ac:dyDescent="0.25">
      <c r="A2989" t="s">
        <v>5892</v>
      </c>
      <c r="B2989" t="s">
        <v>5893</v>
      </c>
      <c r="C2989" t="s">
        <v>6</v>
      </c>
      <c r="D2989">
        <v>174</v>
      </c>
      <c r="E2989">
        <v>1</v>
      </c>
    </row>
    <row r="2990" spans="1:5" x14ac:dyDescent="0.25">
      <c r="A2990" t="s">
        <v>5894</v>
      </c>
      <c r="B2990" t="s">
        <v>5895</v>
      </c>
      <c r="C2990" t="s">
        <v>6</v>
      </c>
      <c r="D2990">
        <v>140.56</v>
      </c>
      <c r="E2990">
        <v>1</v>
      </c>
    </row>
    <row r="2991" spans="1:5" x14ac:dyDescent="0.25">
      <c r="A2991" t="s">
        <v>5896</v>
      </c>
      <c r="B2991" t="s">
        <v>5897</v>
      </c>
      <c r="C2991" t="s">
        <v>9</v>
      </c>
      <c r="D2991">
        <v>101.49</v>
      </c>
      <c r="E2991">
        <v>1</v>
      </c>
    </row>
    <row r="2992" spans="1:5" x14ac:dyDescent="0.25">
      <c r="A2992" t="s">
        <v>5898</v>
      </c>
      <c r="B2992" t="s">
        <v>5899</v>
      </c>
      <c r="C2992" t="s">
        <v>5</v>
      </c>
      <c r="D2992">
        <v>112.05</v>
      </c>
      <c r="E2992">
        <v>1</v>
      </c>
    </row>
    <row r="2993" spans="1:5" x14ac:dyDescent="0.25">
      <c r="A2993" t="s">
        <v>5900</v>
      </c>
      <c r="B2993" t="s">
        <v>5901</v>
      </c>
      <c r="C2993" t="s">
        <v>5</v>
      </c>
      <c r="D2993">
        <v>52.84</v>
      </c>
      <c r="E2993">
        <v>1</v>
      </c>
    </row>
    <row r="2994" spans="1:5" x14ac:dyDescent="0.25">
      <c r="A2994" t="s">
        <v>5902</v>
      </c>
      <c r="B2994" t="s">
        <v>5903</v>
      </c>
      <c r="C2994" t="s">
        <v>5</v>
      </c>
      <c r="D2994">
        <v>49.34</v>
      </c>
      <c r="E2994">
        <v>1</v>
      </c>
    </row>
    <row r="2995" spans="1:5" x14ac:dyDescent="0.25">
      <c r="A2995" t="s">
        <v>5904</v>
      </c>
      <c r="B2995" t="s">
        <v>5905</v>
      </c>
      <c r="C2995" t="s">
        <v>7</v>
      </c>
      <c r="D2995">
        <v>42.18</v>
      </c>
      <c r="E2995">
        <v>1</v>
      </c>
    </row>
    <row r="2996" spans="1:5" x14ac:dyDescent="0.25">
      <c r="A2996" t="s">
        <v>5906</v>
      </c>
      <c r="B2996" t="s">
        <v>5907</v>
      </c>
      <c r="C2996" t="s">
        <v>5</v>
      </c>
      <c r="D2996">
        <v>75.540000000000006</v>
      </c>
      <c r="E2996">
        <v>1</v>
      </c>
    </row>
    <row r="2997" spans="1:5" x14ac:dyDescent="0.25">
      <c r="A2997" t="s">
        <v>5908</v>
      </c>
      <c r="B2997" t="s">
        <v>5909</v>
      </c>
      <c r="C2997" t="s">
        <v>9</v>
      </c>
      <c r="D2997">
        <v>7.98</v>
      </c>
      <c r="E2997">
        <v>1</v>
      </c>
    </row>
    <row r="2998" spans="1:5" x14ac:dyDescent="0.25">
      <c r="A2998" t="s">
        <v>5910</v>
      </c>
      <c r="B2998" t="s">
        <v>5911</v>
      </c>
      <c r="C2998" t="s">
        <v>7</v>
      </c>
      <c r="D2998">
        <v>102.32</v>
      </c>
      <c r="E2998">
        <v>1</v>
      </c>
    </row>
    <row r="2999" spans="1:5" x14ac:dyDescent="0.25">
      <c r="A2999" t="s">
        <v>5912</v>
      </c>
      <c r="B2999" t="s">
        <v>5913</v>
      </c>
      <c r="C2999" t="s">
        <v>6</v>
      </c>
      <c r="D2999">
        <v>192.82</v>
      </c>
      <c r="E2999">
        <v>1</v>
      </c>
    </row>
    <row r="3000" spans="1:5" x14ac:dyDescent="0.25">
      <c r="A3000" t="s">
        <v>5914</v>
      </c>
      <c r="B3000" t="s">
        <v>5915</v>
      </c>
      <c r="C3000" t="s">
        <v>5</v>
      </c>
      <c r="D3000">
        <v>27.38</v>
      </c>
      <c r="E3000">
        <v>1</v>
      </c>
    </row>
    <row r="3001" spans="1:5" x14ac:dyDescent="0.25">
      <c r="A3001" t="s">
        <v>5916</v>
      </c>
      <c r="B3001" t="s">
        <v>5917</v>
      </c>
      <c r="C3001" t="s">
        <v>9</v>
      </c>
      <c r="D3001">
        <v>116.94</v>
      </c>
      <c r="E3001">
        <v>1</v>
      </c>
    </row>
    <row r="3002" spans="1:5" x14ac:dyDescent="0.25">
      <c r="A3002" t="s">
        <v>5918</v>
      </c>
      <c r="B3002" t="s">
        <v>5919</v>
      </c>
      <c r="C3002" t="s">
        <v>5</v>
      </c>
      <c r="D3002">
        <v>69.17</v>
      </c>
      <c r="E3002">
        <v>1</v>
      </c>
    </row>
    <row r="3003" spans="1:5" x14ac:dyDescent="0.25">
      <c r="A3003" t="s">
        <v>5920</v>
      </c>
      <c r="B3003" t="s">
        <v>5921</v>
      </c>
      <c r="C3003" t="s">
        <v>9</v>
      </c>
      <c r="D3003">
        <v>46.13</v>
      </c>
      <c r="E3003">
        <v>1</v>
      </c>
    </row>
    <row r="3004" spans="1:5" x14ac:dyDescent="0.25">
      <c r="A3004" t="s">
        <v>5922</v>
      </c>
      <c r="B3004" t="s">
        <v>5923</v>
      </c>
      <c r="C3004" t="s">
        <v>6</v>
      </c>
      <c r="D3004">
        <v>30.26</v>
      </c>
      <c r="E3004">
        <v>1</v>
      </c>
    </row>
    <row r="3005" spans="1:5" x14ac:dyDescent="0.25">
      <c r="A3005" t="s">
        <v>5924</v>
      </c>
      <c r="B3005" t="s">
        <v>5925</v>
      </c>
      <c r="C3005" t="s">
        <v>6</v>
      </c>
      <c r="D3005">
        <v>273.95999999999998</v>
      </c>
      <c r="E3005">
        <v>1</v>
      </c>
    </row>
    <row r="3006" spans="1:5" x14ac:dyDescent="0.25">
      <c r="A3006" t="s">
        <v>5926</v>
      </c>
      <c r="B3006" t="s">
        <v>5927</v>
      </c>
      <c r="C3006" t="s">
        <v>6</v>
      </c>
      <c r="D3006">
        <v>79.099999999999994</v>
      </c>
      <c r="E3006">
        <v>1</v>
      </c>
    </row>
    <row r="3007" spans="1:5" x14ac:dyDescent="0.25">
      <c r="A3007" t="s">
        <v>5928</v>
      </c>
      <c r="B3007" t="s">
        <v>5929</v>
      </c>
      <c r="C3007" t="s">
        <v>6</v>
      </c>
      <c r="D3007">
        <v>50.54</v>
      </c>
      <c r="E3007">
        <v>1</v>
      </c>
    </row>
    <row r="3008" spans="1:5" x14ac:dyDescent="0.25">
      <c r="A3008" t="s">
        <v>5930</v>
      </c>
      <c r="B3008" t="s">
        <v>5931</v>
      </c>
      <c r="C3008" t="s">
        <v>5</v>
      </c>
      <c r="D3008">
        <v>17.36</v>
      </c>
      <c r="E3008">
        <v>1</v>
      </c>
    </row>
    <row r="3009" spans="1:5" x14ac:dyDescent="0.25">
      <c r="A3009" t="s">
        <v>5932</v>
      </c>
      <c r="B3009" t="s">
        <v>5933</v>
      </c>
      <c r="C3009" t="s">
        <v>8</v>
      </c>
      <c r="D3009">
        <v>56.17</v>
      </c>
      <c r="E3009">
        <v>1</v>
      </c>
    </row>
    <row r="3010" spans="1:5" x14ac:dyDescent="0.25">
      <c r="A3010" t="s">
        <v>5934</v>
      </c>
      <c r="B3010" t="s">
        <v>5935</v>
      </c>
      <c r="C3010" t="s">
        <v>8</v>
      </c>
      <c r="D3010">
        <v>87.44</v>
      </c>
      <c r="E3010">
        <v>1</v>
      </c>
    </row>
    <row r="3011" spans="1:5" x14ac:dyDescent="0.25">
      <c r="A3011" t="s">
        <v>5936</v>
      </c>
      <c r="B3011" t="s">
        <v>5937</v>
      </c>
      <c r="C3011" t="s">
        <v>9</v>
      </c>
      <c r="D3011">
        <v>22.17</v>
      </c>
      <c r="E3011">
        <v>1</v>
      </c>
    </row>
    <row r="3012" spans="1:5" x14ac:dyDescent="0.25">
      <c r="A3012" t="s">
        <v>5938</v>
      </c>
      <c r="B3012" t="s">
        <v>5939</v>
      </c>
      <c r="C3012" t="s">
        <v>7</v>
      </c>
      <c r="D3012">
        <v>168.93</v>
      </c>
      <c r="E3012">
        <v>1</v>
      </c>
    </row>
    <row r="3013" spans="1:5" x14ac:dyDescent="0.25">
      <c r="A3013" t="s">
        <v>5940</v>
      </c>
      <c r="B3013" t="s">
        <v>5941</v>
      </c>
      <c r="C3013" t="s">
        <v>9</v>
      </c>
      <c r="D3013">
        <v>74.319999999999993</v>
      </c>
      <c r="E3013">
        <v>1</v>
      </c>
    </row>
    <row r="3014" spans="1:5" x14ac:dyDescent="0.25">
      <c r="A3014" t="s">
        <v>5942</v>
      </c>
      <c r="B3014" t="s">
        <v>5943</v>
      </c>
      <c r="C3014" t="s">
        <v>8</v>
      </c>
      <c r="D3014">
        <v>48.4</v>
      </c>
      <c r="E3014">
        <v>1</v>
      </c>
    </row>
    <row r="3015" spans="1:5" x14ac:dyDescent="0.25">
      <c r="A3015" t="s">
        <v>5944</v>
      </c>
      <c r="B3015" t="s">
        <v>5945</v>
      </c>
      <c r="C3015" t="s">
        <v>8</v>
      </c>
      <c r="D3015">
        <v>44.72</v>
      </c>
      <c r="E3015">
        <v>1</v>
      </c>
    </row>
    <row r="3016" spans="1:5" x14ac:dyDescent="0.25">
      <c r="A3016" t="s">
        <v>5946</v>
      </c>
      <c r="B3016" t="s">
        <v>5947</v>
      </c>
      <c r="C3016" t="s">
        <v>9</v>
      </c>
      <c r="D3016">
        <v>43.9</v>
      </c>
      <c r="E3016">
        <v>1</v>
      </c>
    </row>
    <row r="3017" spans="1:5" x14ac:dyDescent="0.25">
      <c r="A3017" t="s">
        <v>5948</v>
      </c>
      <c r="B3017" t="s">
        <v>5949</v>
      </c>
      <c r="C3017" t="s">
        <v>9</v>
      </c>
      <c r="D3017">
        <v>17.09</v>
      </c>
      <c r="E3017">
        <v>1</v>
      </c>
    </row>
    <row r="3018" spans="1:5" x14ac:dyDescent="0.25">
      <c r="A3018" t="s">
        <v>5950</v>
      </c>
      <c r="B3018" t="s">
        <v>5951</v>
      </c>
      <c r="C3018" t="s">
        <v>7</v>
      </c>
      <c r="D3018">
        <v>32.74</v>
      </c>
      <c r="E3018">
        <v>1</v>
      </c>
    </row>
    <row r="3019" spans="1:5" x14ac:dyDescent="0.25">
      <c r="A3019" t="s">
        <v>5952</v>
      </c>
      <c r="B3019" t="s">
        <v>5953</v>
      </c>
      <c r="C3019" t="s">
        <v>9</v>
      </c>
      <c r="D3019">
        <v>114.62</v>
      </c>
      <c r="E3019">
        <v>1</v>
      </c>
    </row>
    <row r="3020" spans="1:5" x14ac:dyDescent="0.25">
      <c r="A3020" t="s">
        <v>5954</v>
      </c>
      <c r="B3020" t="s">
        <v>5955</v>
      </c>
      <c r="C3020" t="s">
        <v>7</v>
      </c>
      <c r="D3020">
        <v>35.770000000000003</v>
      </c>
      <c r="E3020">
        <v>1</v>
      </c>
    </row>
    <row r="3021" spans="1:5" x14ac:dyDescent="0.25">
      <c r="A3021" t="s">
        <v>5956</v>
      </c>
      <c r="B3021" t="s">
        <v>5957</v>
      </c>
      <c r="C3021" t="s">
        <v>5</v>
      </c>
      <c r="D3021">
        <v>39.24</v>
      </c>
      <c r="E3021">
        <v>1</v>
      </c>
    </row>
    <row r="3022" spans="1:5" x14ac:dyDescent="0.25">
      <c r="A3022" t="s">
        <v>5958</v>
      </c>
      <c r="B3022" t="s">
        <v>5959</v>
      </c>
      <c r="C3022" t="s">
        <v>9</v>
      </c>
      <c r="D3022">
        <v>26.76</v>
      </c>
      <c r="E3022">
        <v>1</v>
      </c>
    </row>
    <row r="3023" spans="1:5" x14ac:dyDescent="0.25">
      <c r="A3023" t="s">
        <v>5960</v>
      </c>
      <c r="B3023" t="s">
        <v>5961</v>
      </c>
      <c r="C3023" t="s">
        <v>5</v>
      </c>
      <c r="D3023">
        <v>34.28</v>
      </c>
      <c r="E3023">
        <v>1</v>
      </c>
    </row>
    <row r="3024" spans="1:5" x14ac:dyDescent="0.25">
      <c r="A3024" t="s">
        <v>5962</v>
      </c>
      <c r="B3024" t="s">
        <v>5963</v>
      </c>
      <c r="C3024" t="s">
        <v>9</v>
      </c>
      <c r="D3024">
        <v>54.53</v>
      </c>
      <c r="E3024">
        <v>1</v>
      </c>
    </row>
    <row r="3025" spans="1:5" x14ac:dyDescent="0.25">
      <c r="A3025" t="s">
        <v>5964</v>
      </c>
      <c r="B3025" t="s">
        <v>5965</v>
      </c>
      <c r="C3025" t="s">
        <v>7</v>
      </c>
      <c r="D3025">
        <v>49.43</v>
      </c>
      <c r="E3025">
        <v>1</v>
      </c>
    </row>
    <row r="3026" spans="1:5" x14ac:dyDescent="0.25">
      <c r="A3026" t="s">
        <v>5966</v>
      </c>
      <c r="B3026" t="s">
        <v>5967</v>
      </c>
      <c r="C3026" t="s">
        <v>9</v>
      </c>
      <c r="D3026">
        <v>32.020000000000003</v>
      </c>
      <c r="E3026">
        <v>1</v>
      </c>
    </row>
    <row r="3027" spans="1:5" x14ac:dyDescent="0.25">
      <c r="A3027" t="s">
        <v>5968</v>
      </c>
      <c r="B3027" t="s">
        <v>5969</v>
      </c>
      <c r="C3027" t="s">
        <v>9</v>
      </c>
      <c r="D3027">
        <v>74.17</v>
      </c>
      <c r="E3027">
        <v>1</v>
      </c>
    </row>
    <row r="3028" spans="1:5" x14ac:dyDescent="0.25">
      <c r="A3028" t="s">
        <v>5970</v>
      </c>
      <c r="B3028" t="s">
        <v>5971</v>
      </c>
      <c r="C3028" t="s">
        <v>9</v>
      </c>
      <c r="D3028">
        <v>18.84</v>
      </c>
      <c r="E3028">
        <v>1</v>
      </c>
    </row>
    <row r="3029" spans="1:5" x14ac:dyDescent="0.25">
      <c r="A3029" t="s">
        <v>5972</v>
      </c>
      <c r="B3029" t="s">
        <v>5973</v>
      </c>
      <c r="C3029" t="s">
        <v>6</v>
      </c>
      <c r="D3029">
        <v>273.49</v>
      </c>
      <c r="E3029">
        <v>1</v>
      </c>
    </row>
    <row r="3030" spans="1:5" x14ac:dyDescent="0.25">
      <c r="A3030" t="s">
        <v>5974</v>
      </c>
      <c r="B3030" t="s">
        <v>5975</v>
      </c>
      <c r="C3030" t="s">
        <v>7</v>
      </c>
      <c r="D3030">
        <v>67.61</v>
      </c>
      <c r="E3030">
        <v>1</v>
      </c>
    </row>
    <row r="3031" spans="1:5" x14ac:dyDescent="0.25">
      <c r="A3031" t="s">
        <v>5976</v>
      </c>
      <c r="B3031" t="s">
        <v>5977</v>
      </c>
      <c r="C3031" t="s">
        <v>6</v>
      </c>
      <c r="D3031">
        <v>193.74</v>
      </c>
      <c r="E3031">
        <v>1</v>
      </c>
    </row>
    <row r="3032" spans="1:5" x14ac:dyDescent="0.25">
      <c r="A3032" t="s">
        <v>5978</v>
      </c>
      <c r="B3032" t="s">
        <v>5979</v>
      </c>
      <c r="C3032" t="s">
        <v>8</v>
      </c>
      <c r="D3032">
        <v>66.62</v>
      </c>
      <c r="E3032">
        <v>1</v>
      </c>
    </row>
    <row r="3033" spans="1:5" x14ac:dyDescent="0.25">
      <c r="A3033" t="s">
        <v>5980</v>
      </c>
      <c r="B3033" t="s">
        <v>5981</v>
      </c>
      <c r="C3033" t="s">
        <v>7</v>
      </c>
      <c r="D3033">
        <v>23.06</v>
      </c>
      <c r="E3033">
        <v>1</v>
      </c>
    </row>
    <row r="3034" spans="1:5" x14ac:dyDescent="0.25">
      <c r="A3034" t="s">
        <v>5982</v>
      </c>
      <c r="B3034" t="s">
        <v>5983</v>
      </c>
      <c r="C3034" t="s">
        <v>6</v>
      </c>
      <c r="D3034">
        <v>118.21</v>
      </c>
      <c r="E3034">
        <v>1</v>
      </c>
    </row>
    <row r="3035" spans="1:5" x14ac:dyDescent="0.25">
      <c r="A3035" t="s">
        <v>5984</v>
      </c>
      <c r="B3035" t="s">
        <v>5985</v>
      </c>
      <c r="C3035" t="s">
        <v>7</v>
      </c>
      <c r="D3035">
        <v>154.62</v>
      </c>
      <c r="E3035">
        <v>1</v>
      </c>
    </row>
    <row r="3036" spans="1:5" x14ac:dyDescent="0.25">
      <c r="A3036" t="s">
        <v>5986</v>
      </c>
      <c r="B3036" t="s">
        <v>5987</v>
      </c>
      <c r="C3036" t="s">
        <v>6</v>
      </c>
      <c r="D3036">
        <v>26.23</v>
      </c>
      <c r="E3036">
        <v>1</v>
      </c>
    </row>
    <row r="3037" spans="1:5" x14ac:dyDescent="0.25">
      <c r="A3037" t="s">
        <v>5988</v>
      </c>
      <c r="B3037" t="s">
        <v>5989</v>
      </c>
      <c r="C3037" t="s">
        <v>8</v>
      </c>
      <c r="D3037">
        <v>60.28</v>
      </c>
      <c r="E3037">
        <v>1</v>
      </c>
    </row>
    <row r="3038" spans="1:5" x14ac:dyDescent="0.25">
      <c r="A3038" t="s">
        <v>5990</v>
      </c>
      <c r="B3038" t="s">
        <v>5991</v>
      </c>
      <c r="C3038" t="s">
        <v>8</v>
      </c>
      <c r="D3038">
        <v>101.5</v>
      </c>
      <c r="E3038">
        <v>1</v>
      </c>
    </row>
    <row r="3039" spans="1:5" x14ac:dyDescent="0.25">
      <c r="A3039" t="s">
        <v>5992</v>
      </c>
      <c r="B3039" t="s">
        <v>5993</v>
      </c>
      <c r="C3039" t="s">
        <v>5</v>
      </c>
      <c r="D3039">
        <v>16.55</v>
      </c>
      <c r="E3039">
        <v>1</v>
      </c>
    </row>
    <row r="3040" spans="1:5" x14ac:dyDescent="0.25">
      <c r="A3040" t="s">
        <v>5994</v>
      </c>
      <c r="B3040" t="s">
        <v>5995</v>
      </c>
      <c r="C3040" t="s">
        <v>7</v>
      </c>
      <c r="D3040">
        <v>92.31</v>
      </c>
      <c r="E3040">
        <v>1</v>
      </c>
    </row>
    <row r="3041" spans="1:5" x14ac:dyDescent="0.25">
      <c r="A3041" t="s">
        <v>5996</v>
      </c>
      <c r="B3041" t="s">
        <v>5997</v>
      </c>
      <c r="C3041" t="s">
        <v>7</v>
      </c>
      <c r="D3041">
        <v>126.29</v>
      </c>
      <c r="E3041">
        <v>1</v>
      </c>
    </row>
    <row r="3042" spans="1:5" x14ac:dyDescent="0.25">
      <c r="A3042" t="s">
        <v>5998</v>
      </c>
      <c r="B3042" t="s">
        <v>5999</v>
      </c>
      <c r="C3042" t="s">
        <v>5</v>
      </c>
      <c r="D3042">
        <v>25.66</v>
      </c>
      <c r="E3042">
        <v>1</v>
      </c>
    </row>
    <row r="3043" spans="1:5" x14ac:dyDescent="0.25">
      <c r="A3043" t="s">
        <v>6000</v>
      </c>
      <c r="B3043" t="s">
        <v>6001</v>
      </c>
      <c r="C3043" t="s">
        <v>7</v>
      </c>
      <c r="D3043">
        <v>133.27000000000001</v>
      </c>
      <c r="E3043">
        <v>1</v>
      </c>
    </row>
    <row r="3044" spans="1:5" x14ac:dyDescent="0.25">
      <c r="A3044" t="s">
        <v>6002</v>
      </c>
      <c r="B3044" t="s">
        <v>6003</v>
      </c>
      <c r="C3044" t="s">
        <v>5</v>
      </c>
      <c r="D3044">
        <v>81.099999999999994</v>
      </c>
      <c r="E3044">
        <v>1</v>
      </c>
    </row>
    <row r="3045" spans="1:5" x14ac:dyDescent="0.25">
      <c r="A3045" t="s">
        <v>6004</v>
      </c>
      <c r="B3045" t="s">
        <v>6005</v>
      </c>
      <c r="C3045" t="s">
        <v>6</v>
      </c>
      <c r="D3045">
        <v>128</v>
      </c>
      <c r="E3045">
        <v>1</v>
      </c>
    </row>
    <row r="3046" spans="1:5" x14ac:dyDescent="0.25">
      <c r="A3046" t="s">
        <v>6006</v>
      </c>
      <c r="B3046" t="s">
        <v>6007</v>
      </c>
      <c r="C3046" t="s">
        <v>7</v>
      </c>
      <c r="D3046">
        <v>201.75</v>
      </c>
      <c r="E3046">
        <v>1</v>
      </c>
    </row>
    <row r="3047" spans="1:5" x14ac:dyDescent="0.25">
      <c r="A3047" t="s">
        <v>6008</v>
      </c>
      <c r="B3047" t="s">
        <v>6009</v>
      </c>
      <c r="C3047" t="s">
        <v>9</v>
      </c>
      <c r="D3047">
        <v>114.66</v>
      </c>
      <c r="E3047">
        <v>1</v>
      </c>
    </row>
    <row r="3048" spans="1:5" x14ac:dyDescent="0.25">
      <c r="A3048" t="s">
        <v>6010</v>
      </c>
      <c r="B3048" t="s">
        <v>6011</v>
      </c>
      <c r="C3048" t="s">
        <v>8</v>
      </c>
      <c r="D3048">
        <v>45.46</v>
      </c>
      <c r="E3048">
        <v>1</v>
      </c>
    </row>
    <row r="3049" spans="1:5" x14ac:dyDescent="0.25">
      <c r="A3049" t="s">
        <v>6012</v>
      </c>
      <c r="B3049" t="s">
        <v>6013</v>
      </c>
      <c r="C3049" t="s">
        <v>5</v>
      </c>
      <c r="D3049">
        <v>34.44</v>
      </c>
      <c r="E3049">
        <v>1</v>
      </c>
    </row>
    <row r="3050" spans="1:5" x14ac:dyDescent="0.25">
      <c r="A3050" t="s">
        <v>6014</v>
      </c>
      <c r="B3050" t="s">
        <v>6015</v>
      </c>
      <c r="C3050" t="s">
        <v>6</v>
      </c>
      <c r="D3050">
        <v>111.47</v>
      </c>
      <c r="E3050">
        <v>1</v>
      </c>
    </row>
    <row r="3051" spans="1:5" x14ac:dyDescent="0.25">
      <c r="A3051" t="s">
        <v>6016</v>
      </c>
      <c r="B3051" t="s">
        <v>6017</v>
      </c>
      <c r="C3051" t="s">
        <v>6</v>
      </c>
      <c r="D3051">
        <v>135.84</v>
      </c>
      <c r="E3051">
        <v>1</v>
      </c>
    </row>
    <row r="3052" spans="1:5" x14ac:dyDescent="0.25">
      <c r="A3052" t="s">
        <v>6018</v>
      </c>
      <c r="B3052" t="s">
        <v>6019</v>
      </c>
      <c r="C3052" t="s">
        <v>5</v>
      </c>
      <c r="D3052">
        <v>17.5</v>
      </c>
      <c r="E3052">
        <v>1</v>
      </c>
    </row>
    <row r="3053" spans="1:5" x14ac:dyDescent="0.25">
      <c r="A3053" t="s">
        <v>6020</v>
      </c>
      <c r="B3053" t="s">
        <v>6021</v>
      </c>
      <c r="C3053" t="s">
        <v>7</v>
      </c>
      <c r="D3053">
        <v>102.5</v>
      </c>
      <c r="E3053">
        <v>1</v>
      </c>
    </row>
    <row r="3054" spans="1:5" x14ac:dyDescent="0.25">
      <c r="A3054" t="s">
        <v>6022</v>
      </c>
      <c r="B3054" t="s">
        <v>6023</v>
      </c>
      <c r="C3054" t="s">
        <v>6</v>
      </c>
      <c r="D3054">
        <v>57.84</v>
      </c>
      <c r="E3054">
        <v>1</v>
      </c>
    </row>
    <row r="3055" spans="1:5" x14ac:dyDescent="0.25">
      <c r="A3055" t="s">
        <v>6024</v>
      </c>
      <c r="B3055" t="s">
        <v>6025</v>
      </c>
      <c r="C3055" t="s">
        <v>5</v>
      </c>
      <c r="D3055">
        <v>47.84</v>
      </c>
      <c r="E3055">
        <v>1</v>
      </c>
    </row>
    <row r="3056" spans="1:5" x14ac:dyDescent="0.25">
      <c r="A3056" t="s">
        <v>6026</v>
      </c>
      <c r="B3056" t="s">
        <v>6027</v>
      </c>
      <c r="C3056" t="s">
        <v>8</v>
      </c>
      <c r="D3056">
        <v>85</v>
      </c>
      <c r="E3056">
        <v>1</v>
      </c>
    </row>
    <row r="3057" spans="1:5" x14ac:dyDescent="0.25">
      <c r="A3057" t="s">
        <v>6028</v>
      </c>
      <c r="B3057" t="s">
        <v>6029</v>
      </c>
      <c r="C3057" t="s">
        <v>5</v>
      </c>
      <c r="D3057">
        <v>6.92</v>
      </c>
      <c r="E3057">
        <v>1</v>
      </c>
    </row>
    <row r="3058" spans="1:5" x14ac:dyDescent="0.25">
      <c r="A3058" t="s">
        <v>6030</v>
      </c>
      <c r="B3058" t="s">
        <v>6031</v>
      </c>
      <c r="C3058" t="s">
        <v>7</v>
      </c>
      <c r="D3058">
        <v>57.31</v>
      </c>
      <c r="E3058">
        <v>1</v>
      </c>
    </row>
    <row r="3059" spans="1:5" x14ac:dyDescent="0.25">
      <c r="A3059" t="s">
        <v>6032</v>
      </c>
      <c r="B3059" t="s">
        <v>6033</v>
      </c>
      <c r="C3059" t="s">
        <v>7</v>
      </c>
      <c r="D3059">
        <v>144.53</v>
      </c>
      <c r="E3059">
        <v>1</v>
      </c>
    </row>
    <row r="3060" spans="1:5" x14ac:dyDescent="0.25">
      <c r="A3060" t="s">
        <v>6034</v>
      </c>
      <c r="B3060" t="s">
        <v>6035</v>
      </c>
      <c r="C3060" t="s">
        <v>6</v>
      </c>
      <c r="D3060">
        <v>81.37</v>
      </c>
      <c r="E3060">
        <v>1</v>
      </c>
    </row>
    <row r="3061" spans="1:5" x14ac:dyDescent="0.25">
      <c r="A3061" t="s">
        <v>6036</v>
      </c>
      <c r="B3061" t="s">
        <v>6037</v>
      </c>
      <c r="C3061" t="s">
        <v>8</v>
      </c>
      <c r="D3061">
        <v>118.58</v>
      </c>
      <c r="E3061">
        <v>1</v>
      </c>
    </row>
    <row r="3062" spans="1:5" x14ac:dyDescent="0.25">
      <c r="A3062" t="s">
        <v>6038</v>
      </c>
      <c r="B3062" t="s">
        <v>6039</v>
      </c>
      <c r="C3062" t="s">
        <v>5</v>
      </c>
      <c r="D3062">
        <v>29.19</v>
      </c>
      <c r="E3062">
        <v>1</v>
      </c>
    </row>
    <row r="3063" spans="1:5" x14ac:dyDescent="0.25">
      <c r="A3063" t="s">
        <v>6040</v>
      </c>
      <c r="B3063" t="s">
        <v>6041</v>
      </c>
      <c r="C3063" t="s">
        <v>5</v>
      </c>
      <c r="D3063">
        <v>72.52</v>
      </c>
      <c r="E3063">
        <v>1</v>
      </c>
    </row>
    <row r="3064" spans="1:5" x14ac:dyDescent="0.25">
      <c r="A3064" t="s">
        <v>6042</v>
      </c>
      <c r="B3064" t="s">
        <v>6043</v>
      </c>
      <c r="C3064" t="s">
        <v>9</v>
      </c>
      <c r="D3064">
        <v>42.61</v>
      </c>
      <c r="E3064">
        <v>1</v>
      </c>
    </row>
    <row r="3065" spans="1:5" x14ac:dyDescent="0.25">
      <c r="A3065" t="s">
        <v>6044</v>
      </c>
      <c r="B3065" t="s">
        <v>6045</v>
      </c>
      <c r="C3065" t="s">
        <v>6</v>
      </c>
      <c r="D3065">
        <v>130.71</v>
      </c>
      <c r="E3065">
        <v>1</v>
      </c>
    </row>
    <row r="3066" spans="1:5" x14ac:dyDescent="0.25">
      <c r="A3066" t="s">
        <v>6046</v>
      </c>
      <c r="B3066" t="s">
        <v>6047</v>
      </c>
      <c r="C3066" t="s">
        <v>5</v>
      </c>
      <c r="D3066">
        <v>7.69</v>
      </c>
      <c r="E3066">
        <v>1</v>
      </c>
    </row>
    <row r="3067" spans="1:5" x14ac:dyDescent="0.25">
      <c r="A3067" t="s">
        <v>6048</v>
      </c>
      <c r="B3067" t="s">
        <v>6049</v>
      </c>
      <c r="C3067" t="s">
        <v>6</v>
      </c>
      <c r="D3067">
        <v>127.1</v>
      </c>
      <c r="E3067">
        <v>1</v>
      </c>
    </row>
    <row r="3068" spans="1:5" x14ac:dyDescent="0.25">
      <c r="A3068" t="s">
        <v>6050</v>
      </c>
      <c r="B3068" t="s">
        <v>6051</v>
      </c>
      <c r="C3068" t="s">
        <v>6</v>
      </c>
      <c r="D3068">
        <v>91.62</v>
      </c>
      <c r="E3068">
        <v>1</v>
      </c>
    </row>
    <row r="3069" spans="1:5" x14ac:dyDescent="0.25">
      <c r="A3069" t="s">
        <v>6052</v>
      </c>
      <c r="B3069" t="s">
        <v>6053</v>
      </c>
      <c r="C3069" t="s">
        <v>7</v>
      </c>
      <c r="D3069">
        <v>24.09</v>
      </c>
      <c r="E3069">
        <v>1</v>
      </c>
    </row>
    <row r="3070" spans="1:5" x14ac:dyDescent="0.25">
      <c r="A3070" t="s">
        <v>6054</v>
      </c>
      <c r="B3070" t="s">
        <v>6055</v>
      </c>
      <c r="C3070" t="s">
        <v>9</v>
      </c>
      <c r="D3070">
        <v>64.31</v>
      </c>
      <c r="E3070">
        <v>1</v>
      </c>
    </row>
    <row r="3071" spans="1:5" x14ac:dyDescent="0.25">
      <c r="A3071" t="s">
        <v>6056</v>
      </c>
      <c r="B3071" t="s">
        <v>6057</v>
      </c>
      <c r="C3071" t="s">
        <v>6</v>
      </c>
      <c r="D3071">
        <v>25.21</v>
      </c>
      <c r="E3071">
        <v>1</v>
      </c>
    </row>
    <row r="3072" spans="1:5" x14ac:dyDescent="0.25">
      <c r="A3072" t="s">
        <v>6058</v>
      </c>
      <c r="B3072" t="s">
        <v>6059</v>
      </c>
      <c r="C3072" t="s">
        <v>7</v>
      </c>
      <c r="D3072">
        <v>13.52</v>
      </c>
      <c r="E3072">
        <v>1</v>
      </c>
    </row>
    <row r="3073" spans="1:5" x14ac:dyDescent="0.25">
      <c r="A3073" t="s">
        <v>6060</v>
      </c>
      <c r="B3073" t="s">
        <v>6061</v>
      </c>
      <c r="C3073" t="s">
        <v>7</v>
      </c>
      <c r="D3073">
        <v>18.52</v>
      </c>
      <c r="E3073">
        <v>1</v>
      </c>
    </row>
    <row r="3074" spans="1:5" x14ac:dyDescent="0.25">
      <c r="A3074" t="s">
        <v>6062</v>
      </c>
      <c r="B3074" t="s">
        <v>6063</v>
      </c>
      <c r="C3074" t="s">
        <v>6</v>
      </c>
      <c r="D3074">
        <v>21.52</v>
      </c>
      <c r="E3074">
        <v>1</v>
      </c>
    </row>
    <row r="3075" spans="1:5" x14ac:dyDescent="0.25">
      <c r="A3075" t="s">
        <v>6064</v>
      </c>
      <c r="B3075" t="s">
        <v>6065</v>
      </c>
      <c r="C3075" t="s">
        <v>7</v>
      </c>
      <c r="D3075">
        <v>16.96</v>
      </c>
      <c r="E3075">
        <v>1</v>
      </c>
    </row>
    <row r="3076" spans="1:5" x14ac:dyDescent="0.25">
      <c r="A3076" t="s">
        <v>6066</v>
      </c>
      <c r="B3076" t="s">
        <v>6067</v>
      </c>
      <c r="C3076" t="s">
        <v>9</v>
      </c>
      <c r="D3076">
        <v>40.24</v>
      </c>
      <c r="E3076">
        <v>1</v>
      </c>
    </row>
    <row r="3077" spans="1:5" x14ac:dyDescent="0.25">
      <c r="A3077" t="s">
        <v>6068</v>
      </c>
      <c r="B3077" t="s">
        <v>6069</v>
      </c>
      <c r="C3077" t="s">
        <v>5</v>
      </c>
      <c r="D3077">
        <v>13.26</v>
      </c>
      <c r="E3077">
        <v>1</v>
      </c>
    </row>
    <row r="3078" spans="1:5" x14ac:dyDescent="0.25">
      <c r="A3078" t="s">
        <v>6070</v>
      </c>
      <c r="B3078" t="s">
        <v>6071</v>
      </c>
      <c r="C3078" t="s">
        <v>6</v>
      </c>
      <c r="D3078">
        <v>96.68</v>
      </c>
      <c r="E3078">
        <v>1</v>
      </c>
    </row>
    <row r="3079" spans="1:5" x14ac:dyDescent="0.25">
      <c r="A3079" t="s">
        <v>6072</v>
      </c>
      <c r="B3079" t="s">
        <v>6073</v>
      </c>
      <c r="C3079" t="s">
        <v>6</v>
      </c>
      <c r="D3079">
        <v>85.14</v>
      </c>
      <c r="E3079">
        <v>1</v>
      </c>
    </row>
    <row r="3080" spans="1:5" x14ac:dyDescent="0.25">
      <c r="A3080" t="s">
        <v>6074</v>
      </c>
      <c r="B3080" t="s">
        <v>6075</v>
      </c>
      <c r="C3080" t="s">
        <v>6</v>
      </c>
      <c r="D3080">
        <v>125.34</v>
      </c>
      <c r="E3080">
        <v>1</v>
      </c>
    </row>
    <row r="3081" spans="1:5" x14ac:dyDescent="0.25">
      <c r="A3081" t="s">
        <v>6076</v>
      </c>
      <c r="B3081" t="s">
        <v>6077</v>
      </c>
      <c r="C3081" t="s">
        <v>8</v>
      </c>
      <c r="D3081">
        <v>36.68</v>
      </c>
      <c r="E3081">
        <v>1</v>
      </c>
    </row>
    <row r="3082" spans="1:5" x14ac:dyDescent="0.25">
      <c r="A3082" t="s">
        <v>6078</v>
      </c>
      <c r="B3082" t="s">
        <v>6079</v>
      </c>
      <c r="C3082" t="s">
        <v>8</v>
      </c>
      <c r="D3082">
        <v>20.8</v>
      </c>
      <c r="E3082">
        <v>1</v>
      </c>
    </row>
    <row r="3083" spans="1:5" x14ac:dyDescent="0.25">
      <c r="A3083" t="s">
        <v>6080</v>
      </c>
      <c r="B3083" t="s">
        <v>6081</v>
      </c>
      <c r="C3083" t="s">
        <v>9</v>
      </c>
      <c r="D3083">
        <v>14.29</v>
      </c>
      <c r="E3083">
        <v>1</v>
      </c>
    </row>
    <row r="3084" spans="1:5" x14ac:dyDescent="0.25">
      <c r="A3084" t="s">
        <v>6082</v>
      </c>
      <c r="B3084" t="s">
        <v>6083</v>
      </c>
      <c r="C3084" t="s">
        <v>9</v>
      </c>
      <c r="D3084">
        <v>78.77</v>
      </c>
      <c r="E3084">
        <v>1</v>
      </c>
    </row>
    <row r="3085" spans="1:5" x14ac:dyDescent="0.25">
      <c r="A3085" t="s">
        <v>6084</v>
      </c>
      <c r="B3085" t="s">
        <v>6085</v>
      </c>
      <c r="C3085" t="s">
        <v>6</v>
      </c>
      <c r="D3085">
        <v>261.57</v>
      </c>
      <c r="E3085">
        <v>1</v>
      </c>
    </row>
    <row r="3086" spans="1:5" x14ac:dyDescent="0.25">
      <c r="A3086" t="s">
        <v>6086</v>
      </c>
      <c r="B3086" t="s">
        <v>6087</v>
      </c>
      <c r="C3086" t="s">
        <v>6</v>
      </c>
      <c r="D3086">
        <v>143.74</v>
      </c>
      <c r="E3086">
        <v>1</v>
      </c>
    </row>
    <row r="3087" spans="1:5" x14ac:dyDescent="0.25">
      <c r="A3087" t="s">
        <v>6088</v>
      </c>
      <c r="B3087" t="s">
        <v>6089</v>
      </c>
      <c r="C3087" t="s">
        <v>9</v>
      </c>
      <c r="D3087">
        <v>37.86</v>
      </c>
      <c r="E3087">
        <v>1</v>
      </c>
    </row>
    <row r="3088" spans="1:5" x14ac:dyDescent="0.25">
      <c r="A3088" t="s">
        <v>6090</v>
      </c>
      <c r="B3088" t="s">
        <v>6091</v>
      </c>
      <c r="C3088" t="s">
        <v>5</v>
      </c>
      <c r="D3088">
        <v>61.52</v>
      </c>
      <c r="E3088">
        <v>1</v>
      </c>
    </row>
    <row r="3089" spans="1:5" x14ac:dyDescent="0.25">
      <c r="A3089" t="s">
        <v>6092</v>
      </c>
      <c r="B3089" t="s">
        <v>6093</v>
      </c>
      <c r="C3089" t="s">
        <v>5</v>
      </c>
      <c r="D3089">
        <v>38.32</v>
      </c>
      <c r="E3089">
        <v>1</v>
      </c>
    </row>
    <row r="3090" spans="1:5" x14ac:dyDescent="0.25">
      <c r="A3090" t="s">
        <v>6094</v>
      </c>
      <c r="B3090" t="s">
        <v>6095</v>
      </c>
      <c r="C3090" t="s">
        <v>7</v>
      </c>
      <c r="D3090">
        <v>47.16</v>
      </c>
      <c r="E3090">
        <v>1</v>
      </c>
    </row>
    <row r="3091" spans="1:5" x14ac:dyDescent="0.25">
      <c r="A3091" t="s">
        <v>6096</v>
      </c>
      <c r="B3091" t="s">
        <v>6097</v>
      </c>
      <c r="C3091" t="s">
        <v>6</v>
      </c>
      <c r="D3091">
        <v>159.72</v>
      </c>
      <c r="E3091">
        <v>1</v>
      </c>
    </row>
    <row r="3092" spans="1:5" x14ac:dyDescent="0.25">
      <c r="A3092" t="s">
        <v>6098</v>
      </c>
      <c r="B3092" t="s">
        <v>6099</v>
      </c>
      <c r="C3092" t="s">
        <v>9</v>
      </c>
      <c r="D3092">
        <v>77.02</v>
      </c>
      <c r="E3092">
        <v>1</v>
      </c>
    </row>
    <row r="3093" spans="1:5" x14ac:dyDescent="0.25">
      <c r="A3093" t="s">
        <v>6100</v>
      </c>
      <c r="B3093" t="s">
        <v>6101</v>
      </c>
      <c r="C3093" t="s">
        <v>8</v>
      </c>
      <c r="D3093">
        <v>98.32</v>
      </c>
      <c r="E3093">
        <v>1</v>
      </c>
    </row>
    <row r="3094" spans="1:5" x14ac:dyDescent="0.25">
      <c r="A3094" t="s">
        <v>6102</v>
      </c>
      <c r="B3094" t="s">
        <v>6103</v>
      </c>
      <c r="C3094" t="s">
        <v>7</v>
      </c>
      <c r="D3094">
        <v>12.49</v>
      </c>
      <c r="E3094">
        <v>1</v>
      </c>
    </row>
    <row r="3095" spans="1:5" x14ac:dyDescent="0.25">
      <c r="A3095" t="s">
        <v>6104</v>
      </c>
      <c r="B3095" t="s">
        <v>6105</v>
      </c>
      <c r="C3095" t="s">
        <v>5</v>
      </c>
      <c r="D3095">
        <v>38.119999999999997</v>
      </c>
      <c r="E3095">
        <v>1</v>
      </c>
    </row>
    <row r="3096" spans="1:5" x14ac:dyDescent="0.25">
      <c r="A3096" t="s">
        <v>6106</v>
      </c>
      <c r="B3096" t="s">
        <v>6107</v>
      </c>
      <c r="C3096" t="s">
        <v>6</v>
      </c>
      <c r="D3096">
        <v>180.66</v>
      </c>
      <c r="E3096">
        <v>1</v>
      </c>
    </row>
    <row r="3097" spans="1:5" x14ac:dyDescent="0.25">
      <c r="A3097" t="s">
        <v>6108</v>
      </c>
      <c r="B3097" t="s">
        <v>6109</v>
      </c>
      <c r="C3097" t="s">
        <v>8</v>
      </c>
      <c r="D3097">
        <v>73.760000000000005</v>
      </c>
      <c r="E3097">
        <v>1</v>
      </c>
    </row>
    <row r="3098" spans="1:5" x14ac:dyDescent="0.25">
      <c r="A3098" t="s">
        <v>6110</v>
      </c>
      <c r="B3098" t="s">
        <v>6111</v>
      </c>
      <c r="C3098" t="s">
        <v>7</v>
      </c>
      <c r="D3098">
        <v>54.47</v>
      </c>
      <c r="E3098">
        <v>1</v>
      </c>
    </row>
    <row r="3099" spans="1:5" x14ac:dyDescent="0.25">
      <c r="A3099" t="s">
        <v>6112</v>
      </c>
      <c r="B3099" t="s">
        <v>6113</v>
      </c>
      <c r="C3099" t="s">
        <v>8</v>
      </c>
      <c r="D3099">
        <v>46.06</v>
      </c>
      <c r="E3099">
        <v>1</v>
      </c>
    </row>
    <row r="3100" spans="1:5" x14ac:dyDescent="0.25">
      <c r="A3100" t="s">
        <v>6114</v>
      </c>
      <c r="B3100" t="s">
        <v>6115</v>
      </c>
      <c r="C3100" t="s">
        <v>8</v>
      </c>
      <c r="D3100">
        <v>182.08</v>
      </c>
      <c r="E3100">
        <v>1</v>
      </c>
    </row>
    <row r="3101" spans="1:5" x14ac:dyDescent="0.25">
      <c r="A3101" t="s">
        <v>6116</v>
      </c>
      <c r="B3101" t="s">
        <v>6117</v>
      </c>
      <c r="C3101" t="s">
        <v>8</v>
      </c>
      <c r="D3101">
        <v>170.02</v>
      </c>
      <c r="E3101">
        <v>1</v>
      </c>
    </row>
    <row r="3102" spans="1:5" x14ac:dyDescent="0.25">
      <c r="A3102" t="s">
        <v>6118</v>
      </c>
      <c r="B3102" t="s">
        <v>6119</v>
      </c>
      <c r="C3102" t="s">
        <v>6</v>
      </c>
      <c r="D3102">
        <v>24.77</v>
      </c>
      <c r="E3102">
        <v>1</v>
      </c>
    </row>
    <row r="3103" spans="1:5" x14ac:dyDescent="0.25">
      <c r="A3103" t="s">
        <v>6120</v>
      </c>
      <c r="B3103" t="s">
        <v>6121</v>
      </c>
      <c r="C3103" t="s">
        <v>8</v>
      </c>
      <c r="D3103">
        <v>176.68</v>
      </c>
      <c r="E3103">
        <v>1</v>
      </c>
    </row>
    <row r="3104" spans="1:5" x14ac:dyDescent="0.25">
      <c r="A3104" t="s">
        <v>6122</v>
      </c>
      <c r="B3104" t="s">
        <v>6123</v>
      </c>
      <c r="C3104" t="s">
        <v>5</v>
      </c>
      <c r="D3104">
        <v>6.78</v>
      </c>
      <c r="E3104">
        <v>1</v>
      </c>
    </row>
    <row r="3105" spans="1:5" x14ac:dyDescent="0.25">
      <c r="A3105" t="s">
        <v>6124</v>
      </c>
      <c r="B3105" t="s">
        <v>6125</v>
      </c>
      <c r="C3105" t="s">
        <v>8</v>
      </c>
      <c r="D3105">
        <v>59.83</v>
      </c>
      <c r="E3105">
        <v>1</v>
      </c>
    </row>
    <row r="3106" spans="1:5" x14ac:dyDescent="0.25">
      <c r="A3106" t="s">
        <v>6126</v>
      </c>
      <c r="B3106" t="s">
        <v>6127</v>
      </c>
      <c r="C3106" t="s">
        <v>6</v>
      </c>
      <c r="D3106">
        <v>14.91</v>
      </c>
      <c r="E3106">
        <v>1</v>
      </c>
    </row>
    <row r="3107" spans="1:5" x14ac:dyDescent="0.25">
      <c r="A3107" t="s">
        <v>6128</v>
      </c>
      <c r="B3107" t="s">
        <v>6129</v>
      </c>
      <c r="C3107" t="s">
        <v>9</v>
      </c>
      <c r="D3107">
        <v>30.12</v>
      </c>
      <c r="E3107">
        <v>1</v>
      </c>
    </row>
    <row r="3108" spans="1:5" x14ac:dyDescent="0.25">
      <c r="A3108" t="s">
        <v>6130</v>
      </c>
      <c r="B3108" t="s">
        <v>6131</v>
      </c>
      <c r="C3108" t="s">
        <v>6</v>
      </c>
      <c r="D3108">
        <v>176.81</v>
      </c>
      <c r="E3108">
        <v>1</v>
      </c>
    </row>
    <row r="3109" spans="1:5" x14ac:dyDescent="0.25">
      <c r="A3109" t="s">
        <v>6132</v>
      </c>
      <c r="B3109" t="s">
        <v>6133</v>
      </c>
      <c r="C3109" t="s">
        <v>5</v>
      </c>
      <c r="D3109">
        <v>66.819999999999993</v>
      </c>
      <c r="E3109">
        <v>1</v>
      </c>
    </row>
    <row r="3110" spans="1:5" x14ac:dyDescent="0.25">
      <c r="A3110" t="s">
        <v>6134</v>
      </c>
      <c r="B3110" t="s">
        <v>6135</v>
      </c>
      <c r="C3110" t="s">
        <v>9</v>
      </c>
      <c r="D3110">
        <v>70.78</v>
      </c>
      <c r="E3110">
        <v>1</v>
      </c>
    </row>
    <row r="3111" spans="1:5" x14ac:dyDescent="0.25">
      <c r="A3111" t="s">
        <v>6136</v>
      </c>
      <c r="B3111" t="s">
        <v>6137</v>
      </c>
      <c r="C3111" t="s">
        <v>7</v>
      </c>
      <c r="D3111">
        <v>87.21</v>
      </c>
      <c r="E3111">
        <v>1</v>
      </c>
    </row>
    <row r="3112" spans="1:5" x14ac:dyDescent="0.25">
      <c r="A3112" t="s">
        <v>6138</v>
      </c>
      <c r="B3112" t="s">
        <v>6139</v>
      </c>
      <c r="C3112" t="s">
        <v>8</v>
      </c>
      <c r="D3112">
        <v>44.22</v>
      </c>
      <c r="E3112">
        <v>1</v>
      </c>
    </row>
    <row r="3113" spans="1:5" x14ac:dyDescent="0.25">
      <c r="A3113" t="s">
        <v>6140</v>
      </c>
      <c r="B3113" t="s">
        <v>6141</v>
      </c>
      <c r="C3113" t="s">
        <v>6</v>
      </c>
      <c r="D3113">
        <v>257.8</v>
      </c>
      <c r="E3113">
        <v>1</v>
      </c>
    </row>
    <row r="3114" spans="1:5" x14ac:dyDescent="0.25">
      <c r="A3114" t="s">
        <v>6142</v>
      </c>
      <c r="B3114" t="s">
        <v>6143</v>
      </c>
      <c r="C3114" t="s">
        <v>5</v>
      </c>
      <c r="D3114">
        <v>5.42</v>
      </c>
      <c r="E3114">
        <v>1</v>
      </c>
    </row>
    <row r="3115" spans="1:5" x14ac:dyDescent="0.25">
      <c r="A3115" t="s">
        <v>6144</v>
      </c>
      <c r="B3115" t="s">
        <v>6145</v>
      </c>
      <c r="C3115" t="s">
        <v>9</v>
      </c>
      <c r="D3115">
        <v>65.61</v>
      </c>
      <c r="E3115">
        <v>1</v>
      </c>
    </row>
    <row r="3116" spans="1:5" x14ac:dyDescent="0.25">
      <c r="A3116" t="s">
        <v>6146</v>
      </c>
      <c r="B3116" t="s">
        <v>6147</v>
      </c>
      <c r="C3116" t="s">
        <v>9</v>
      </c>
      <c r="D3116">
        <v>90.4</v>
      </c>
      <c r="E3116">
        <v>1</v>
      </c>
    </row>
    <row r="3117" spans="1:5" x14ac:dyDescent="0.25">
      <c r="A3117" t="s">
        <v>6148</v>
      </c>
      <c r="B3117" t="s">
        <v>6149</v>
      </c>
      <c r="C3117" t="s">
        <v>8</v>
      </c>
      <c r="D3117">
        <v>48.43</v>
      </c>
      <c r="E3117">
        <v>1</v>
      </c>
    </row>
    <row r="3118" spans="1:5" x14ac:dyDescent="0.25">
      <c r="A3118" t="s">
        <v>6150</v>
      </c>
      <c r="B3118" t="s">
        <v>6151</v>
      </c>
      <c r="C3118" t="s">
        <v>6</v>
      </c>
      <c r="D3118">
        <v>12.43</v>
      </c>
      <c r="E3118">
        <v>1</v>
      </c>
    </row>
    <row r="3119" spans="1:5" x14ac:dyDescent="0.25">
      <c r="A3119" t="s">
        <v>6152</v>
      </c>
      <c r="B3119" t="s">
        <v>6153</v>
      </c>
      <c r="C3119" t="s">
        <v>8</v>
      </c>
      <c r="D3119">
        <v>37.729999999999997</v>
      </c>
      <c r="E3119">
        <v>1</v>
      </c>
    </row>
    <row r="3120" spans="1:5" x14ac:dyDescent="0.25">
      <c r="A3120" t="s">
        <v>6154</v>
      </c>
      <c r="B3120" t="s">
        <v>6155</v>
      </c>
      <c r="C3120" t="s">
        <v>9</v>
      </c>
      <c r="D3120">
        <v>23.68</v>
      </c>
      <c r="E3120">
        <v>1</v>
      </c>
    </row>
    <row r="3121" spans="1:5" x14ac:dyDescent="0.25">
      <c r="A3121" t="s">
        <v>6156</v>
      </c>
      <c r="B3121" t="s">
        <v>6157</v>
      </c>
      <c r="C3121" t="s">
        <v>8</v>
      </c>
      <c r="D3121">
        <v>131.1</v>
      </c>
      <c r="E3121">
        <v>1</v>
      </c>
    </row>
    <row r="3122" spans="1:5" x14ac:dyDescent="0.25">
      <c r="A3122" t="s">
        <v>6158</v>
      </c>
      <c r="B3122" t="s">
        <v>6159</v>
      </c>
      <c r="C3122" t="s">
        <v>8</v>
      </c>
      <c r="D3122">
        <v>114.46</v>
      </c>
      <c r="E3122">
        <v>1</v>
      </c>
    </row>
    <row r="3123" spans="1:5" x14ac:dyDescent="0.25">
      <c r="A3123" t="s">
        <v>6160</v>
      </c>
      <c r="B3123" t="s">
        <v>6161</v>
      </c>
      <c r="C3123" t="s">
        <v>7</v>
      </c>
      <c r="D3123">
        <v>15.12</v>
      </c>
      <c r="E3123">
        <v>1</v>
      </c>
    </row>
    <row r="3124" spans="1:5" x14ac:dyDescent="0.25">
      <c r="A3124" t="s">
        <v>6162</v>
      </c>
      <c r="B3124" t="s">
        <v>6163</v>
      </c>
      <c r="C3124" t="s">
        <v>5</v>
      </c>
      <c r="D3124">
        <v>41.51</v>
      </c>
      <c r="E3124">
        <v>1</v>
      </c>
    </row>
    <row r="3125" spans="1:5" x14ac:dyDescent="0.25">
      <c r="A3125" t="s">
        <v>6164</v>
      </c>
      <c r="B3125" t="s">
        <v>6165</v>
      </c>
      <c r="C3125" t="s">
        <v>5</v>
      </c>
      <c r="D3125">
        <v>20.440000000000001</v>
      </c>
      <c r="E3125">
        <v>1</v>
      </c>
    </row>
    <row r="3126" spans="1:5" x14ac:dyDescent="0.25">
      <c r="A3126" t="s">
        <v>6166</v>
      </c>
      <c r="B3126" t="s">
        <v>6167</v>
      </c>
      <c r="C3126" t="s">
        <v>7</v>
      </c>
      <c r="D3126">
        <v>212.44</v>
      </c>
      <c r="E3126">
        <v>1</v>
      </c>
    </row>
    <row r="3127" spans="1:5" x14ac:dyDescent="0.25">
      <c r="A3127" t="s">
        <v>6168</v>
      </c>
      <c r="B3127" t="s">
        <v>6169</v>
      </c>
      <c r="C3127" t="s">
        <v>6</v>
      </c>
      <c r="D3127">
        <v>85.92</v>
      </c>
      <c r="E3127">
        <v>1</v>
      </c>
    </row>
    <row r="3128" spans="1:5" x14ac:dyDescent="0.25">
      <c r="A3128" t="s">
        <v>6170</v>
      </c>
      <c r="B3128" t="s">
        <v>6171</v>
      </c>
      <c r="C3128" t="s">
        <v>7</v>
      </c>
      <c r="D3128">
        <v>67.349999999999994</v>
      </c>
      <c r="E3128">
        <v>1</v>
      </c>
    </row>
    <row r="3129" spans="1:5" x14ac:dyDescent="0.25">
      <c r="A3129" t="s">
        <v>6172</v>
      </c>
      <c r="B3129" t="s">
        <v>6173</v>
      </c>
      <c r="C3129" t="s">
        <v>5</v>
      </c>
      <c r="D3129">
        <v>20.66</v>
      </c>
      <c r="E3129">
        <v>1</v>
      </c>
    </row>
    <row r="3130" spans="1:5" x14ac:dyDescent="0.25">
      <c r="A3130" t="s">
        <v>6174</v>
      </c>
      <c r="B3130" t="s">
        <v>6175</v>
      </c>
      <c r="C3130" t="s">
        <v>5</v>
      </c>
      <c r="D3130">
        <v>23.75</v>
      </c>
      <c r="E3130">
        <v>1</v>
      </c>
    </row>
    <row r="3131" spans="1:5" x14ac:dyDescent="0.25">
      <c r="A3131" t="s">
        <v>6176</v>
      </c>
      <c r="B3131" t="s">
        <v>6177</v>
      </c>
      <c r="C3131" t="s">
        <v>9</v>
      </c>
      <c r="D3131">
        <v>95.02</v>
      </c>
      <c r="E3131">
        <v>1</v>
      </c>
    </row>
    <row r="3132" spans="1:5" x14ac:dyDescent="0.25">
      <c r="A3132" t="s">
        <v>6178</v>
      </c>
      <c r="B3132" t="s">
        <v>6179</v>
      </c>
      <c r="C3132" t="s">
        <v>5</v>
      </c>
      <c r="D3132">
        <v>28.51</v>
      </c>
      <c r="E3132">
        <v>1</v>
      </c>
    </row>
    <row r="3133" spans="1:5" x14ac:dyDescent="0.25">
      <c r="A3133" t="s">
        <v>6180</v>
      </c>
      <c r="B3133" t="s">
        <v>6181</v>
      </c>
      <c r="C3133" t="s">
        <v>9</v>
      </c>
      <c r="D3133">
        <v>8.2100000000000009</v>
      </c>
      <c r="E3133">
        <v>1</v>
      </c>
    </row>
    <row r="3134" spans="1:5" x14ac:dyDescent="0.25">
      <c r="A3134" t="s">
        <v>6182</v>
      </c>
      <c r="B3134" t="s">
        <v>6183</v>
      </c>
      <c r="C3134" t="s">
        <v>8</v>
      </c>
      <c r="D3134">
        <v>69.78</v>
      </c>
      <c r="E3134">
        <v>1</v>
      </c>
    </row>
    <row r="3135" spans="1:5" x14ac:dyDescent="0.25">
      <c r="A3135" t="s">
        <v>6184</v>
      </c>
      <c r="B3135" t="s">
        <v>6185</v>
      </c>
      <c r="C3135" t="s">
        <v>8</v>
      </c>
      <c r="D3135">
        <v>181.7</v>
      </c>
      <c r="E3135">
        <v>1</v>
      </c>
    </row>
    <row r="3136" spans="1:5" x14ac:dyDescent="0.25">
      <c r="A3136" t="s">
        <v>6186</v>
      </c>
      <c r="B3136" t="s">
        <v>6187</v>
      </c>
      <c r="C3136" t="s">
        <v>9</v>
      </c>
      <c r="D3136">
        <v>55.3</v>
      </c>
      <c r="E3136">
        <v>1</v>
      </c>
    </row>
    <row r="3137" spans="1:5" x14ac:dyDescent="0.25">
      <c r="A3137" t="s">
        <v>6188</v>
      </c>
      <c r="B3137" t="s">
        <v>6189</v>
      </c>
      <c r="C3137" t="s">
        <v>8</v>
      </c>
      <c r="D3137">
        <v>60.44</v>
      </c>
      <c r="E3137">
        <v>1</v>
      </c>
    </row>
    <row r="3138" spans="1:5" x14ac:dyDescent="0.25">
      <c r="A3138" t="s">
        <v>6190</v>
      </c>
      <c r="B3138" t="s">
        <v>6191</v>
      </c>
      <c r="C3138" t="s">
        <v>8</v>
      </c>
      <c r="D3138">
        <v>48.24</v>
      </c>
      <c r="E3138">
        <v>1</v>
      </c>
    </row>
    <row r="3139" spans="1:5" x14ac:dyDescent="0.25">
      <c r="A3139" t="s">
        <v>6192</v>
      </c>
      <c r="B3139" t="s">
        <v>6193</v>
      </c>
      <c r="C3139" t="s">
        <v>9</v>
      </c>
      <c r="D3139">
        <v>10.3</v>
      </c>
      <c r="E3139">
        <v>1</v>
      </c>
    </row>
    <row r="3140" spans="1:5" x14ac:dyDescent="0.25">
      <c r="A3140" t="s">
        <v>6194</v>
      </c>
      <c r="B3140" t="s">
        <v>6195</v>
      </c>
      <c r="C3140" t="s">
        <v>8</v>
      </c>
      <c r="D3140">
        <v>20.12</v>
      </c>
      <c r="E3140">
        <v>1</v>
      </c>
    </row>
    <row r="3141" spans="1:5" x14ac:dyDescent="0.25">
      <c r="A3141" t="s">
        <v>6196</v>
      </c>
      <c r="B3141" t="s">
        <v>6197</v>
      </c>
      <c r="C3141" t="s">
        <v>9</v>
      </c>
      <c r="D3141">
        <v>79.239999999999995</v>
      </c>
      <c r="E3141">
        <v>1</v>
      </c>
    </row>
    <row r="3142" spans="1:5" x14ac:dyDescent="0.25">
      <c r="A3142" t="s">
        <v>6198</v>
      </c>
      <c r="B3142" t="s">
        <v>6199</v>
      </c>
      <c r="C3142" t="s">
        <v>6</v>
      </c>
      <c r="D3142">
        <v>212.21</v>
      </c>
      <c r="E3142">
        <v>1</v>
      </c>
    </row>
    <row r="3143" spans="1:5" x14ac:dyDescent="0.25">
      <c r="A3143" t="s">
        <v>6200</v>
      </c>
      <c r="B3143" t="s">
        <v>6201</v>
      </c>
      <c r="C3143" t="s">
        <v>9</v>
      </c>
      <c r="D3143">
        <v>85.37</v>
      </c>
      <c r="E3143">
        <v>1</v>
      </c>
    </row>
    <row r="3144" spans="1:5" x14ac:dyDescent="0.25">
      <c r="A3144" t="s">
        <v>6202</v>
      </c>
      <c r="B3144" t="s">
        <v>6203</v>
      </c>
      <c r="C3144" t="s">
        <v>7</v>
      </c>
      <c r="D3144">
        <v>55.87</v>
      </c>
      <c r="E3144">
        <v>1</v>
      </c>
    </row>
    <row r="3145" spans="1:5" x14ac:dyDescent="0.25">
      <c r="A3145" t="s">
        <v>6204</v>
      </c>
      <c r="B3145" t="s">
        <v>6205</v>
      </c>
      <c r="C3145" t="s">
        <v>5</v>
      </c>
      <c r="D3145">
        <v>28.32</v>
      </c>
      <c r="E3145">
        <v>1</v>
      </c>
    </row>
    <row r="3146" spans="1:5" x14ac:dyDescent="0.25">
      <c r="A3146" t="s">
        <v>6206</v>
      </c>
      <c r="B3146" t="s">
        <v>6207</v>
      </c>
      <c r="C3146" t="s">
        <v>7</v>
      </c>
      <c r="D3146">
        <v>170.4</v>
      </c>
      <c r="E3146">
        <v>1</v>
      </c>
    </row>
    <row r="3147" spans="1:5" x14ac:dyDescent="0.25">
      <c r="A3147" t="s">
        <v>6208</v>
      </c>
      <c r="B3147" t="s">
        <v>6209</v>
      </c>
      <c r="C3147" t="s">
        <v>5</v>
      </c>
      <c r="D3147">
        <v>30.41</v>
      </c>
      <c r="E3147">
        <v>1</v>
      </c>
    </row>
    <row r="3148" spans="1:5" x14ac:dyDescent="0.25">
      <c r="A3148" t="s">
        <v>6210</v>
      </c>
      <c r="B3148" t="s">
        <v>6211</v>
      </c>
      <c r="C3148" t="s">
        <v>7</v>
      </c>
      <c r="D3148">
        <v>39.78</v>
      </c>
      <c r="E3148">
        <v>1</v>
      </c>
    </row>
    <row r="3149" spans="1:5" x14ac:dyDescent="0.25">
      <c r="A3149" t="s">
        <v>6212</v>
      </c>
      <c r="B3149" t="s">
        <v>6213</v>
      </c>
      <c r="C3149" t="s">
        <v>5</v>
      </c>
      <c r="D3149">
        <v>37.770000000000003</v>
      </c>
      <c r="E3149">
        <v>1</v>
      </c>
    </row>
    <row r="3150" spans="1:5" x14ac:dyDescent="0.25">
      <c r="A3150" t="s">
        <v>6214</v>
      </c>
      <c r="B3150" t="s">
        <v>6215</v>
      </c>
      <c r="C3150" t="s">
        <v>6</v>
      </c>
      <c r="D3150">
        <v>346.78</v>
      </c>
      <c r="E3150">
        <v>1</v>
      </c>
    </row>
    <row r="3151" spans="1:5" x14ac:dyDescent="0.25">
      <c r="A3151" t="s">
        <v>6216</v>
      </c>
      <c r="B3151" t="s">
        <v>6217</v>
      </c>
      <c r="C3151" t="s">
        <v>9</v>
      </c>
      <c r="D3151">
        <v>34.15</v>
      </c>
      <c r="E3151">
        <v>1</v>
      </c>
    </row>
    <row r="3152" spans="1:5" x14ac:dyDescent="0.25">
      <c r="A3152" t="s">
        <v>6218</v>
      </c>
      <c r="B3152" t="s">
        <v>6219</v>
      </c>
      <c r="C3152" t="s">
        <v>9</v>
      </c>
      <c r="D3152">
        <v>24.95</v>
      </c>
      <c r="E3152">
        <v>1</v>
      </c>
    </row>
    <row r="3153" spans="1:5" x14ac:dyDescent="0.25">
      <c r="A3153" t="s">
        <v>6220</v>
      </c>
      <c r="B3153" t="s">
        <v>6221</v>
      </c>
      <c r="C3153" t="s">
        <v>8</v>
      </c>
      <c r="D3153">
        <v>16.79</v>
      </c>
      <c r="E3153">
        <v>1</v>
      </c>
    </row>
    <row r="3154" spans="1:5" x14ac:dyDescent="0.25">
      <c r="A3154" t="s">
        <v>6222</v>
      </c>
      <c r="B3154" t="s">
        <v>6223</v>
      </c>
      <c r="C3154" t="s">
        <v>5</v>
      </c>
      <c r="D3154">
        <v>31.4</v>
      </c>
      <c r="E3154">
        <v>1</v>
      </c>
    </row>
    <row r="3155" spans="1:5" x14ac:dyDescent="0.25">
      <c r="A3155" t="s">
        <v>6224</v>
      </c>
      <c r="B3155" t="s">
        <v>6225</v>
      </c>
      <c r="C3155" t="s">
        <v>6</v>
      </c>
      <c r="D3155">
        <v>103.11</v>
      </c>
      <c r="E3155">
        <v>1</v>
      </c>
    </row>
    <row r="3156" spans="1:5" x14ac:dyDescent="0.25">
      <c r="A3156" t="s">
        <v>6226</v>
      </c>
      <c r="B3156" t="s">
        <v>6227</v>
      </c>
      <c r="C3156" t="s">
        <v>5</v>
      </c>
      <c r="D3156">
        <v>38.119999999999997</v>
      </c>
      <c r="E3156">
        <v>1</v>
      </c>
    </row>
    <row r="3157" spans="1:5" x14ac:dyDescent="0.25">
      <c r="A3157" t="s">
        <v>6228</v>
      </c>
      <c r="B3157" t="s">
        <v>6229</v>
      </c>
      <c r="C3157" t="s">
        <v>9</v>
      </c>
      <c r="D3157">
        <v>18.5</v>
      </c>
      <c r="E3157">
        <v>1</v>
      </c>
    </row>
    <row r="3158" spans="1:5" x14ac:dyDescent="0.25">
      <c r="A3158" t="s">
        <v>6230</v>
      </c>
      <c r="B3158" t="s">
        <v>6231</v>
      </c>
      <c r="C3158" t="s">
        <v>6</v>
      </c>
      <c r="D3158">
        <v>112.42</v>
      </c>
      <c r="E3158">
        <v>1</v>
      </c>
    </row>
    <row r="3159" spans="1:5" x14ac:dyDescent="0.25">
      <c r="A3159" t="s">
        <v>6232</v>
      </c>
      <c r="B3159" t="s">
        <v>6233</v>
      </c>
      <c r="C3159" t="s">
        <v>7</v>
      </c>
      <c r="D3159">
        <v>121.05</v>
      </c>
      <c r="E3159">
        <v>1</v>
      </c>
    </row>
    <row r="3160" spans="1:5" x14ac:dyDescent="0.25">
      <c r="A3160" t="s">
        <v>6234</v>
      </c>
      <c r="B3160" t="s">
        <v>6235</v>
      </c>
      <c r="C3160" t="s">
        <v>7</v>
      </c>
      <c r="D3160">
        <v>72.94</v>
      </c>
      <c r="E3160">
        <v>1</v>
      </c>
    </row>
    <row r="3161" spans="1:5" x14ac:dyDescent="0.25">
      <c r="A3161" t="s">
        <v>6236</v>
      </c>
      <c r="B3161" t="s">
        <v>6237</v>
      </c>
      <c r="C3161" t="s">
        <v>7</v>
      </c>
      <c r="D3161">
        <v>75.28</v>
      </c>
      <c r="E3161">
        <v>1</v>
      </c>
    </row>
    <row r="3162" spans="1:5" x14ac:dyDescent="0.25">
      <c r="A3162" t="s">
        <v>6238</v>
      </c>
      <c r="B3162" t="s">
        <v>6239</v>
      </c>
      <c r="C3162" t="s">
        <v>8</v>
      </c>
      <c r="D3162">
        <v>62.41</v>
      </c>
      <c r="E3162">
        <v>1</v>
      </c>
    </row>
    <row r="3163" spans="1:5" x14ac:dyDescent="0.25">
      <c r="A3163" t="s">
        <v>6240</v>
      </c>
      <c r="B3163" t="s">
        <v>6241</v>
      </c>
      <c r="C3163" t="s">
        <v>5</v>
      </c>
      <c r="D3163">
        <v>37.19</v>
      </c>
      <c r="E3163">
        <v>1</v>
      </c>
    </row>
    <row r="3164" spans="1:5" x14ac:dyDescent="0.25">
      <c r="A3164" t="s">
        <v>6242</v>
      </c>
      <c r="B3164" t="s">
        <v>6243</v>
      </c>
      <c r="C3164" t="s">
        <v>7</v>
      </c>
      <c r="D3164">
        <v>18.690000000000001</v>
      </c>
      <c r="E3164">
        <v>1</v>
      </c>
    </row>
    <row r="3165" spans="1:5" x14ac:dyDescent="0.25">
      <c r="A3165" t="s">
        <v>6244</v>
      </c>
      <c r="B3165" t="s">
        <v>6245</v>
      </c>
      <c r="C3165" t="s">
        <v>8</v>
      </c>
      <c r="D3165">
        <v>107.6</v>
      </c>
      <c r="E3165">
        <v>1</v>
      </c>
    </row>
    <row r="3166" spans="1:5" x14ac:dyDescent="0.25">
      <c r="A3166" t="s">
        <v>6246</v>
      </c>
      <c r="B3166" t="s">
        <v>6247</v>
      </c>
      <c r="C3166" t="s">
        <v>7</v>
      </c>
      <c r="D3166">
        <v>23.11</v>
      </c>
      <c r="E3166">
        <v>1</v>
      </c>
    </row>
    <row r="3167" spans="1:5" x14ac:dyDescent="0.25">
      <c r="A3167" t="s">
        <v>6248</v>
      </c>
      <c r="B3167" t="s">
        <v>6249</v>
      </c>
      <c r="C3167" t="s">
        <v>6</v>
      </c>
      <c r="D3167">
        <v>18.920000000000002</v>
      </c>
      <c r="E3167">
        <v>1</v>
      </c>
    </row>
    <row r="3168" spans="1:5" x14ac:dyDescent="0.25">
      <c r="A3168" t="s">
        <v>6250</v>
      </c>
      <c r="B3168" t="s">
        <v>6251</v>
      </c>
      <c r="C3168" t="s">
        <v>5</v>
      </c>
      <c r="D3168">
        <v>22.2</v>
      </c>
      <c r="E3168">
        <v>1</v>
      </c>
    </row>
    <row r="3169" spans="1:5" x14ac:dyDescent="0.25">
      <c r="A3169" t="s">
        <v>6252</v>
      </c>
      <c r="B3169" t="s">
        <v>6253</v>
      </c>
      <c r="C3169" t="s">
        <v>9</v>
      </c>
      <c r="D3169">
        <v>30.79</v>
      </c>
      <c r="E3169">
        <v>1</v>
      </c>
    </row>
    <row r="3170" spans="1:5" x14ac:dyDescent="0.25">
      <c r="A3170" t="s">
        <v>6254</v>
      </c>
      <c r="B3170" t="s">
        <v>6255</v>
      </c>
      <c r="C3170" t="s">
        <v>5</v>
      </c>
      <c r="D3170">
        <v>23.68</v>
      </c>
      <c r="E3170">
        <v>1</v>
      </c>
    </row>
    <row r="3171" spans="1:5" x14ac:dyDescent="0.25">
      <c r="A3171" t="s">
        <v>6256</v>
      </c>
      <c r="B3171" t="s">
        <v>6257</v>
      </c>
      <c r="C3171" t="s">
        <v>8</v>
      </c>
      <c r="D3171">
        <v>54.2</v>
      </c>
      <c r="E3171">
        <v>1</v>
      </c>
    </row>
    <row r="3172" spans="1:5" x14ac:dyDescent="0.25">
      <c r="A3172" t="s">
        <v>6258</v>
      </c>
      <c r="B3172" t="s">
        <v>6259</v>
      </c>
      <c r="C3172" t="s">
        <v>7</v>
      </c>
      <c r="D3172">
        <v>45.41</v>
      </c>
      <c r="E3172">
        <v>1</v>
      </c>
    </row>
    <row r="3173" spans="1:5" x14ac:dyDescent="0.25">
      <c r="A3173" t="s">
        <v>6260</v>
      </c>
      <c r="B3173" t="s">
        <v>6261</v>
      </c>
      <c r="C3173" t="s">
        <v>7</v>
      </c>
      <c r="D3173">
        <v>57.98</v>
      </c>
      <c r="E3173">
        <v>1</v>
      </c>
    </row>
    <row r="3174" spans="1:5" x14ac:dyDescent="0.25">
      <c r="A3174" t="s">
        <v>6262</v>
      </c>
      <c r="B3174" t="s">
        <v>6263</v>
      </c>
      <c r="C3174" t="s">
        <v>9</v>
      </c>
      <c r="D3174">
        <v>134.97999999999999</v>
      </c>
      <c r="E3174">
        <v>1</v>
      </c>
    </row>
    <row r="3175" spans="1:5" x14ac:dyDescent="0.25">
      <c r="A3175" t="s">
        <v>6264</v>
      </c>
      <c r="B3175" t="s">
        <v>6265</v>
      </c>
      <c r="C3175" t="s">
        <v>6</v>
      </c>
      <c r="D3175">
        <v>27.55</v>
      </c>
      <c r="E3175">
        <v>1</v>
      </c>
    </row>
    <row r="3176" spans="1:5" x14ac:dyDescent="0.25">
      <c r="A3176" t="s">
        <v>6266</v>
      </c>
      <c r="B3176" t="s">
        <v>6267</v>
      </c>
      <c r="C3176" t="s">
        <v>8</v>
      </c>
      <c r="D3176">
        <v>115.36</v>
      </c>
      <c r="E3176">
        <v>1</v>
      </c>
    </row>
    <row r="3177" spans="1:5" x14ac:dyDescent="0.25">
      <c r="A3177" t="s">
        <v>6268</v>
      </c>
      <c r="B3177" t="s">
        <v>6269</v>
      </c>
      <c r="C3177" t="s">
        <v>9</v>
      </c>
      <c r="D3177">
        <v>28.71</v>
      </c>
      <c r="E3177">
        <v>1</v>
      </c>
    </row>
    <row r="3178" spans="1:5" x14ac:dyDescent="0.25">
      <c r="A3178" t="s">
        <v>6270</v>
      </c>
      <c r="B3178" t="s">
        <v>6271</v>
      </c>
      <c r="C3178" t="s">
        <v>6</v>
      </c>
      <c r="D3178">
        <v>209.55</v>
      </c>
      <c r="E3178">
        <v>1</v>
      </c>
    </row>
    <row r="3179" spans="1:5" x14ac:dyDescent="0.25">
      <c r="A3179" t="s">
        <v>6272</v>
      </c>
      <c r="B3179" t="s">
        <v>6273</v>
      </c>
      <c r="C3179" t="s">
        <v>8</v>
      </c>
      <c r="D3179">
        <v>18.91</v>
      </c>
      <c r="E3179">
        <v>1</v>
      </c>
    </row>
    <row r="3180" spans="1:5" x14ac:dyDescent="0.25">
      <c r="A3180" t="s">
        <v>6274</v>
      </c>
      <c r="B3180" t="s">
        <v>6275</v>
      </c>
      <c r="C3180" t="s">
        <v>8</v>
      </c>
      <c r="D3180">
        <v>58.63</v>
      </c>
      <c r="E3180">
        <v>1</v>
      </c>
    </row>
    <row r="3181" spans="1:5" x14ac:dyDescent="0.25">
      <c r="A3181" t="s">
        <v>6276</v>
      </c>
      <c r="B3181" t="s">
        <v>6277</v>
      </c>
      <c r="C3181" t="s">
        <v>8</v>
      </c>
      <c r="D3181">
        <v>165.62</v>
      </c>
      <c r="E3181">
        <v>1</v>
      </c>
    </row>
    <row r="3182" spans="1:5" x14ac:dyDescent="0.25">
      <c r="A3182" t="s">
        <v>6278</v>
      </c>
      <c r="B3182" t="s">
        <v>6279</v>
      </c>
      <c r="C3182" t="s">
        <v>7</v>
      </c>
      <c r="D3182">
        <v>125.86</v>
      </c>
      <c r="E3182">
        <v>1</v>
      </c>
    </row>
    <row r="3183" spans="1:5" x14ac:dyDescent="0.25">
      <c r="A3183" t="s">
        <v>6280</v>
      </c>
      <c r="B3183" t="s">
        <v>6281</v>
      </c>
      <c r="C3183" t="s">
        <v>8</v>
      </c>
      <c r="D3183">
        <v>116.28</v>
      </c>
      <c r="E3183">
        <v>1</v>
      </c>
    </row>
    <row r="3184" spans="1:5" x14ac:dyDescent="0.25">
      <c r="A3184" t="s">
        <v>6282</v>
      </c>
      <c r="B3184" t="s">
        <v>6283</v>
      </c>
      <c r="C3184" t="s">
        <v>7</v>
      </c>
      <c r="D3184">
        <v>166.11</v>
      </c>
      <c r="E3184">
        <v>1</v>
      </c>
    </row>
    <row r="3185" spans="1:5" x14ac:dyDescent="0.25">
      <c r="A3185" t="s">
        <v>6284</v>
      </c>
      <c r="B3185" t="s">
        <v>6285</v>
      </c>
      <c r="C3185" t="s">
        <v>8</v>
      </c>
      <c r="D3185">
        <v>48.48</v>
      </c>
      <c r="E3185">
        <v>1</v>
      </c>
    </row>
    <row r="3186" spans="1:5" x14ac:dyDescent="0.25">
      <c r="A3186" t="s">
        <v>6286</v>
      </c>
      <c r="B3186" t="s">
        <v>6287</v>
      </c>
      <c r="C3186" t="s">
        <v>7</v>
      </c>
      <c r="D3186">
        <v>77.53</v>
      </c>
      <c r="E3186">
        <v>1</v>
      </c>
    </row>
    <row r="3187" spans="1:5" x14ac:dyDescent="0.25">
      <c r="A3187" t="s">
        <v>6288</v>
      </c>
      <c r="B3187" t="s">
        <v>6289</v>
      </c>
      <c r="C3187" t="s">
        <v>9</v>
      </c>
      <c r="D3187">
        <v>39.57</v>
      </c>
      <c r="E3187">
        <v>1</v>
      </c>
    </row>
    <row r="3188" spans="1:5" x14ac:dyDescent="0.25">
      <c r="A3188" t="s">
        <v>6290</v>
      </c>
      <c r="B3188" t="s">
        <v>6291</v>
      </c>
      <c r="C3188" t="s">
        <v>5</v>
      </c>
      <c r="D3188">
        <v>31.5</v>
      </c>
      <c r="E3188">
        <v>1</v>
      </c>
    </row>
    <row r="3189" spans="1:5" x14ac:dyDescent="0.25">
      <c r="A3189" t="s">
        <v>6292</v>
      </c>
      <c r="B3189" t="s">
        <v>6293</v>
      </c>
      <c r="C3189" t="s">
        <v>5</v>
      </c>
      <c r="D3189">
        <v>17.809999999999999</v>
      </c>
      <c r="E3189">
        <v>1</v>
      </c>
    </row>
    <row r="3190" spans="1:5" x14ac:dyDescent="0.25">
      <c r="A3190" t="s">
        <v>6294</v>
      </c>
      <c r="B3190" t="s">
        <v>6295</v>
      </c>
      <c r="C3190" t="s">
        <v>8</v>
      </c>
      <c r="D3190">
        <v>10.58</v>
      </c>
      <c r="E3190">
        <v>1</v>
      </c>
    </row>
    <row r="3191" spans="1:5" x14ac:dyDescent="0.25">
      <c r="A3191" t="s">
        <v>6296</v>
      </c>
      <c r="B3191" t="s">
        <v>6297</v>
      </c>
      <c r="C3191" t="s">
        <v>5</v>
      </c>
      <c r="D3191">
        <v>44.33</v>
      </c>
      <c r="E3191">
        <v>1</v>
      </c>
    </row>
    <row r="3192" spans="1:5" x14ac:dyDescent="0.25">
      <c r="A3192" t="s">
        <v>6298</v>
      </c>
      <c r="B3192" t="s">
        <v>6299</v>
      </c>
      <c r="C3192" t="s">
        <v>8</v>
      </c>
      <c r="D3192">
        <v>57.6</v>
      </c>
      <c r="E3192">
        <v>1</v>
      </c>
    </row>
    <row r="3193" spans="1:5" x14ac:dyDescent="0.25">
      <c r="A3193" t="s">
        <v>6300</v>
      </c>
      <c r="B3193" t="s">
        <v>6301</v>
      </c>
      <c r="C3193" t="s">
        <v>7</v>
      </c>
      <c r="D3193">
        <v>99.4</v>
      </c>
      <c r="E3193">
        <v>1</v>
      </c>
    </row>
    <row r="3194" spans="1:5" x14ac:dyDescent="0.25">
      <c r="A3194" t="s">
        <v>6302</v>
      </c>
      <c r="B3194" t="s">
        <v>6303</v>
      </c>
      <c r="C3194" t="s">
        <v>5</v>
      </c>
      <c r="D3194">
        <v>77.13</v>
      </c>
      <c r="E3194">
        <v>1</v>
      </c>
    </row>
    <row r="3195" spans="1:5" x14ac:dyDescent="0.25">
      <c r="A3195" t="s">
        <v>6304</v>
      </c>
      <c r="B3195" t="s">
        <v>6305</v>
      </c>
      <c r="C3195" t="s">
        <v>9</v>
      </c>
      <c r="D3195">
        <v>77.260000000000005</v>
      </c>
      <c r="E3195">
        <v>1</v>
      </c>
    </row>
    <row r="3196" spans="1:5" x14ac:dyDescent="0.25">
      <c r="A3196" t="s">
        <v>6306</v>
      </c>
      <c r="B3196" t="s">
        <v>6307</v>
      </c>
      <c r="C3196" t="s">
        <v>5</v>
      </c>
      <c r="D3196">
        <v>12.79</v>
      </c>
      <c r="E3196">
        <v>1</v>
      </c>
    </row>
    <row r="3197" spans="1:5" x14ac:dyDescent="0.25">
      <c r="A3197" t="s">
        <v>6308</v>
      </c>
      <c r="B3197" t="s">
        <v>6309</v>
      </c>
      <c r="C3197" t="s">
        <v>7</v>
      </c>
      <c r="D3197">
        <v>38.200000000000003</v>
      </c>
      <c r="E3197">
        <v>1</v>
      </c>
    </row>
    <row r="3198" spans="1:5" x14ac:dyDescent="0.25">
      <c r="A3198" t="s">
        <v>6310</v>
      </c>
      <c r="B3198" t="s">
        <v>6311</v>
      </c>
      <c r="C3198" t="s">
        <v>8</v>
      </c>
      <c r="D3198">
        <v>117.72</v>
      </c>
      <c r="E3198">
        <v>1</v>
      </c>
    </row>
    <row r="3199" spans="1:5" x14ac:dyDescent="0.25">
      <c r="A3199" t="s">
        <v>6312</v>
      </c>
      <c r="B3199" t="s">
        <v>6313</v>
      </c>
      <c r="C3199" t="s">
        <v>7</v>
      </c>
      <c r="D3199">
        <v>24.14</v>
      </c>
      <c r="E3199">
        <v>1</v>
      </c>
    </row>
    <row r="3200" spans="1:5" x14ac:dyDescent="0.25">
      <c r="A3200" t="s">
        <v>6314</v>
      </c>
      <c r="B3200" t="s">
        <v>6315</v>
      </c>
      <c r="C3200" t="s">
        <v>5</v>
      </c>
      <c r="D3200">
        <v>5.17</v>
      </c>
      <c r="E3200">
        <v>1</v>
      </c>
    </row>
    <row r="3201" spans="1:5" x14ac:dyDescent="0.25">
      <c r="A3201" t="s">
        <v>6316</v>
      </c>
      <c r="B3201" t="s">
        <v>6317</v>
      </c>
      <c r="C3201" t="s">
        <v>5</v>
      </c>
      <c r="D3201">
        <v>17.66</v>
      </c>
      <c r="E3201">
        <v>1</v>
      </c>
    </row>
    <row r="3202" spans="1:5" x14ac:dyDescent="0.25">
      <c r="A3202" t="s">
        <v>6318</v>
      </c>
      <c r="B3202" t="s">
        <v>6319</v>
      </c>
      <c r="C3202" t="s">
        <v>7</v>
      </c>
      <c r="D3202">
        <v>16.03</v>
      </c>
      <c r="E3202">
        <v>1</v>
      </c>
    </row>
    <row r="3203" spans="1:5" x14ac:dyDescent="0.25">
      <c r="A3203" t="s">
        <v>6320</v>
      </c>
      <c r="B3203" t="s">
        <v>6321</v>
      </c>
      <c r="C3203" t="s">
        <v>8</v>
      </c>
      <c r="D3203">
        <v>92.86</v>
      </c>
      <c r="E3203">
        <v>1</v>
      </c>
    </row>
    <row r="3204" spans="1:5" x14ac:dyDescent="0.25">
      <c r="A3204" t="s">
        <v>6322</v>
      </c>
      <c r="B3204" t="s">
        <v>6323</v>
      </c>
      <c r="C3204" t="s">
        <v>6</v>
      </c>
      <c r="D3204">
        <v>165.17</v>
      </c>
      <c r="E3204">
        <v>1</v>
      </c>
    </row>
    <row r="3205" spans="1:5" x14ac:dyDescent="0.25">
      <c r="A3205" t="s">
        <v>6324</v>
      </c>
      <c r="B3205" t="s">
        <v>6325</v>
      </c>
      <c r="C3205" t="s">
        <v>6</v>
      </c>
      <c r="D3205">
        <v>140.30000000000001</v>
      </c>
      <c r="E3205">
        <v>1</v>
      </c>
    </row>
    <row r="3206" spans="1:5" x14ac:dyDescent="0.25">
      <c r="A3206" t="s">
        <v>6326</v>
      </c>
      <c r="B3206" t="s">
        <v>6327</v>
      </c>
      <c r="C3206" t="s">
        <v>7</v>
      </c>
      <c r="D3206">
        <v>78.75</v>
      </c>
      <c r="E3206">
        <v>1</v>
      </c>
    </row>
    <row r="3207" spans="1:5" x14ac:dyDescent="0.25">
      <c r="A3207" t="s">
        <v>6328</v>
      </c>
      <c r="B3207" t="s">
        <v>6329</v>
      </c>
      <c r="C3207" t="s">
        <v>8</v>
      </c>
      <c r="D3207">
        <v>124.96</v>
      </c>
      <c r="E3207">
        <v>1</v>
      </c>
    </row>
    <row r="3208" spans="1:5" x14ac:dyDescent="0.25">
      <c r="A3208" t="s">
        <v>6330</v>
      </c>
      <c r="B3208" t="s">
        <v>6331</v>
      </c>
      <c r="C3208" t="s">
        <v>7</v>
      </c>
      <c r="D3208">
        <v>139.06</v>
      </c>
      <c r="E3208">
        <v>1</v>
      </c>
    </row>
    <row r="3209" spans="1:5" x14ac:dyDescent="0.25">
      <c r="A3209" t="s">
        <v>6332</v>
      </c>
      <c r="B3209" t="s">
        <v>6333</v>
      </c>
      <c r="C3209" t="s">
        <v>9</v>
      </c>
      <c r="D3209">
        <v>50.29</v>
      </c>
      <c r="E3209">
        <v>1</v>
      </c>
    </row>
    <row r="3210" spans="1:5" x14ac:dyDescent="0.25">
      <c r="A3210" t="s">
        <v>6334</v>
      </c>
      <c r="B3210" t="s">
        <v>6335</v>
      </c>
      <c r="C3210" t="s">
        <v>5</v>
      </c>
      <c r="D3210">
        <v>66.06</v>
      </c>
      <c r="E3210">
        <v>1</v>
      </c>
    </row>
    <row r="3211" spans="1:5" x14ac:dyDescent="0.25">
      <c r="A3211" t="s">
        <v>6336</v>
      </c>
      <c r="B3211" t="s">
        <v>6337</v>
      </c>
      <c r="C3211" t="s">
        <v>7</v>
      </c>
      <c r="D3211">
        <v>64.540000000000006</v>
      </c>
      <c r="E3211">
        <v>1</v>
      </c>
    </row>
    <row r="3212" spans="1:5" x14ac:dyDescent="0.25">
      <c r="A3212" t="s">
        <v>6338</v>
      </c>
      <c r="B3212" t="s">
        <v>6339</v>
      </c>
      <c r="C3212" t="s">
        <v>5</v>
      </c>
      <c r="D3212">
        <v>83.66</v>
      </c>
      <c r="E3212">
        <v>1</v>
      </c>
    </row>
    <row r="3213" spans="1:5" x14ac:dyDescent="0.25">
      <c r="A3213" t="s">
        <v>6340</v>
      </c>
      <c r="B3213" t="s">
        <v>6341</v>
      </c>
      <c r="C3213" t="s">
        <v>8</v>
      </c>
      <c r="D3213">
        <v>13.18</v>
      </c>
      <c r="E3213">
        <v>1</v>
      </c>
    </row>
    <row r="3214" spans="1:5" x14ac:dyDescent="0.25">
      <c r="A3214" t="s">
        <v>6342</v>
      </c>
      <c r="B3214" t="s">
        <v>6343</v>
      </c>
      <c r="C3214" t="s">
        <v>9</v>
      </c>
      <c r="D3214">
        <v>60.75</v>
      </c>
      <c r="E3214">
        <v>1</v>
      </c>
    </row>
    <row r="3215" spans="1:5" x14ac:dyDescent="0.25">
      <c r="A3215" t="s">
        <v>6344</v>
      </c>
      <c r="B3215" t="s">
        <v>6345</v>
      </c>
      <c r="C3215" t="s">
        <v>5</v>
      </c>
      <c r="D3215">
        <v>18.82</v>
      </c>
      <c r="E3215">
        <v>1</v>
      </c>
    </row>
    <row r="3216" spans="1:5" x14ac:dyDescent="0.25">
      <c r="A3216" t="s">
        <v>6346</v>
      </c>
      <c r="B3216" t="s">
        <v>6347</v>
      </c>
      <c r="C3216" t="s">
        <v>9</v>
      </c>
      <c r="D3216">
        <v>58.18</v>
      </c>
      <c r="E3216">
        <v>1</v>
      </c>
    </row>
    <row r="3217" spans="1:5" x14ac:dyDescent="0.25">
      <c r="A3217" t="s">
        <v>6348</v>
      </c>
      <c r="B3217" t="s">
        <v>6349</v>
      </c>
      <c r="C3217" t="s">
        <v>8</v>
      </c>
      <c r="D3217">
        <v>98.11</v>
      </c>
      <c r="E3217">
        <v>1</v>
      </c>
    </row>
    <row r="3218" spans="1:5" x14ac:dyDescent="0.25">
      <c r="A3218" t="s">
        <v>6350</v>
      </c>
      <c r="B3218" t="s">
        <v>6351</v>
      </c>
      <c r="C3218" t="s">
        <v>9</v>
      </c>
      <c r="D3218">
        <v>12.86</v>
      </c>
      <c r="E3218">
        <v>1</v>
      </c>
    </row>
    <row r="3219" spans="1:5" x14ac:dyDescent="0.25">
      <c r="A3219" t="s">
        <v>6352</v>
      </c>
      <c r="B3219" t="s">
        <v>6353</v>
      </c>
      <c r="C3219" t="s">
        <v>5</v>
      </c>
      <c r="D3219">
        <v>67.88</v>
      </c>
      <c r="E3219">
        <v>1</v>
      </c>
    </row>
    <row r="3220" spans="1:5" x14ac:dyDescent="0.25">
      <c r="A3220" t="s">
        <v>6354</v>
      </c>
      <c r="B3220" t="s">
        <v>6355</v>
      </c>
      <c r="C3220" t="s">
        <v>8</v>
      </c>
      <c r="D3220">
        <v>54.14</v>
      </c>
      <c r="E3220">
        <v>1</v>
      </c>
    </row>
    <row r="3221" spans="1:5" x14ac:dyDescent="0.25">
      <c r="A3221" t="s">
        <v>6356</v>
      </c>
      <c r="B3221" t="s">
        <v>6357</v>
      </c>
      <c r="C3221" t="s">
        <v>5</v>
      </c>
      <c r="D3221">
        <v>48.61</v>
      </c>
      <c r="E3221">
        <v>1</v>
      </c>
    </row>
    <row r="3222" spans="1:5" x14ac:dyDescent="0.25">
      <c r="A3222" t="s">
        <v>6358</v>
      </c>
      <c r="B3222" t="s">
        <v>6359</v>
      </c>
      <c r="C3222" t="s">
        <v>6</v>
      </c>
      <c r="D3222">
        <v>114.83</v>
      </c>
      <c r="E3222">
        <v>1</v>
      </c>
    </row>
    <row r="3223" spans="1:5" x14ac:dyDescent="0.25">
      <c r="A3223" t="s">
        <v>6360</v>
      </c>
      <c r="B3223" t="s">
        <v>6361</v>
      </c>
      <c r="C3223" t="s">
        <v>5</v>
      </c>
      <c r="D3223">
        <v>13.37</v>
      </c>
      <c r="E3223">
        <v>1</v>
      </c>
    </row>
    <row r="3224" spans="1:5" x14ac:dyDescent="0.25">
      <c r="A3224" t="s">
        <v>6362</v>
      </c>
      <c r="B3224" t="s">
        <v>6363</v>
      </c>
      <c r="C3224" t="s">
        <v>9</v>
      </c>
      <c r="D3224">
        <v>72.400000000000006</v>
      </c>
      <c r="E3224">
        <v>1</v>
      </c>
    </row>
    <row r="3225" spans="1:5" x14ac:dyDescent="0.25">
      <c r="A3225" t="s">
        <v>6364</v>
      </c>
      <c r="B3225" t="s">
        <v>6365</v>
      </c>
      <c r="C3225" t="s">
        <v>5</v>
      </c>
      <c r="D3225">
        <v>42.85</v>
      </c>
      <c r="E3225">
        <v>1</v>
      </c>
    </row>
    <row r="3226" spans="1:5" x14ac:dyDescent="0.25">
      <c r="A3226" t="s">
        <v>6366</v>
      </c>
      <c r="B3226" t="s">
        <v>6367</v>
      </c>
      <c r="C3226" t="s">
        <v>8</v>
      </c>
      <c r="D3226">
        <v>8.35</v>
      </c>
      <c r="E3226">
        <v>1</v>
      </c>
    </row>
    <row r="3227" spans="1:5" x14ac:dyDescent="0.25">
      <c r="A3227" t="s">
        <v>6368</v>
      </c>
      <c r="B3227" t="s">
        <v>6369</v>
      </c>
      <c r="C3227" t="s">
        <v>8</v>
      </c>
      <c r="D3227">
        <v>14.59</v>
      </c>
      <c r="E3227">
        <v>1</v>
      </c>
    </row>
    <row r="3228" spans="1:5" x14ac:dyDescent="0.25">
      <c r="A3228" t="s">
        <v>6370</v>
      </c>
      <c r="B3228" t="s">
        <v>6371</v>
      </c>
      <c r="C3228" t="s">
        <v>6</v>
      </c>
      <c r="D3228">
        <v>13.39</v>
      </c>
      <c r="E3228">
        <v>1</v>
      </c>
    </row>
    <row r="3229" spans="1:5" x14ac:dyDescent="0.25">
      <c r="A3229" t="s">
        <v>6372</v>
      </c>
      <c r="B3229" t="s">
        <v>6373</v>
      </c>
      <c r="C3229" t="s">
        <v>5</v>
      </c>
      <c r="D3229">
        <v>31.25</v>
      </c>
      <c r="E3229">
        <v>1</v>
      </c>
    </row>
    <row r="3230" spans="1:5" x14ac:dyDescent="0.25">
      <c r="A3230" t="s">
        <v>6374</v>
      </c>
      <c r="B3230" t="s">
        <v>6375</v>
      </c>
      <c r="C3230" t="s">
        <v>7</v>
      </c>
      <c r="D3230">
        <v>10.16</v>
      </c>
      <c r="E3230">
        <v>1</v>
      </c>
    </row>
    <row r="3231" spans="1:5" x14ac:dyDescent="0.25">
      <c r="A3231" t="s">
        <v>6376</v>
      </c>
      <c r="B3231" t="s">
        <v>6377</v>
      </c>
      <c r="C3231" t="s">
        <v>8</v>
      </c>
      <c r="D3231">
        <v>190.2</v>
      </c>
      <c r="E3231">
        <v>1</v>
      </c>
    </row>
    <row r="3232" spans="1:5" x14ac:dyDescent="0.25">
      <c r="A3232" t="s">
        <v>6378</v>
      </c>
      <c r="B3232" t="s">
        <v>6379</v>
      </c>
      <c r="C3232" t="s">
        <v>7</v>
      </c>
      <c r="D3232">
        <v>116.6</v>
      </c>
      <c r="E3232">
        <v>1</v>
      </c>
    </row>
    <row r="3233" spans="1:5" x14ac:dyDescent="0.25">
      <c r="A3233" t="s">
        <v>6380</v>
      </c>
      <c r="B3233" t="s">
        <v>6381</v>
      </c>
      <c r="C3233" t="s">
        <v>5</v>
      </c>
      <c r="D3233">
        <v>49.77</v>
      </c>
      <c r="E3233">
        <v>1</v>
      </c>
    </row>
    <row r="3234" spans="1:5" x14ac:dyDescent="0.25">
      <c r="A3234" t="s">
        <v>6382</v>
      </c>
      <c r="B3234" t="s">
        <v>6383</v>
      </c>
      <c r="C3234" t="s">
        <v>9</v>
      </c>
      <c r="D3234">
        <v>13.69</v>
      </c>
      <c r="E3234">
        <v>1</v>
      </c>
    </row>
    <row r="3235" spans="1:5" x14ac:dyDescent="0.25">
      <c r="A3235" t="s">
        <v>6384</v>
      </c>
      <c r="B3235" t="s">
        <v>6385</v>
      </c>
      <c r="C3235" t="s">
        <v>6</v>
      </c>
      <c r="D3235">
        <v>132.36000000000001</v>
      </c>
      <c r="E3235">
        <v>1</v>
      </c>
    </row>
    <row r="3236" spans="1:5" x14ac:dyDescent="0.25">
      <c r="A3236" t="s">
        <v>6386</v>
      </c>
      <c r="B3236" t="s">
        <v>6387</v>
      </c>
      <c r="C3236" t="s">
        <v>8</v>
      </c>
      <c r="D3236">
        <v>38.119999999999997</v>
      </c>
      <c r="E3236">
        <v>1</v>
      </c>
    </row>
    <row r="3237" spans="1:5" x14ac:dyDescent="0.25">
      <c r="A3237" t="s">
        <v>6388</v>
      </c>
      <c r="B3237" t="s">
        <v>6389</v>
      </c>
      <c r="C3237" t="s">
        <v>8</v>
      </c>
      <c r="D3237">
        <v>102.33</v>
      </c>
      <c r="E3237">
        <v>1</v>
      </c>
    </row>
    <row r="3238" spans="1:5" x14ac:dyDescent="0.25">
      <c r="A3238" t="s">
        <v>6390</v>
      </c>
      <c r="B3238" t="s">
        <v>6391</v>
      </c>
      <c r="C3238" t="s">
        <v>5</v>
      </c>
      <c r="D3238">
        <v>21.76</v>
      </c>
      <c r="E3238">
        <v>1</v>
      </c>
    </row>
    <row r="3239" spans="1:5" x14ac:dyDescent="0.25">
      <c r="A3239" t="s">
        <v>6392</v>
      </c>
      <c r="B3239" t="s">
        <v>6393</v>
      </c>
      <c r="C3239" t="s">
        <v>8</v>
      </c>
      <c r="D3239">
        <v>23.72</v>
      </c>
      <c r="E3239">
        <v>1</v>
      </c>
    </row>
    <row r="3240" spans="1:5" x14ac:dyDescent="0.25">
      <c r="A3240" t="s">
        <v>6394</v>
      </c>
      <c r="B3240" t="s">
        <v>6395</v>
      </c>
      <c r="C3240" t="s">
        <v>6</v>
      </c>
      <c r="D3240">
        <v>50.34</v>
      </c>
      <c r="E3240">
        <v>1</v>
      </c>
    </row>
    <row r="3241" spans="1:5" x14ac:dyDescent="0.25">
      <c r="A3241" t="s">
        <v>6396</v>
      </c>
      <c r="B3241" t="s">
        <v>6397</v>
      </c>
      <c r="C3241" t="s">
        <v>7</v>
      </c>
      <c r="D3241">
        <v>115.79</v>
      </c>
      <c r="E3241">
        <v>1</v>
      </c>
    </row>
    <row r="3242" spans="1:5" x14ac:dyDescent="0.25">
      <c r="A3242" t="s">
        <v>6398</v>
      </c>
      <c r="B3242" t="s">
        <v>6399</v>
      </c>
      <c r="C3242" t="s">
        <v>8</v>
      </c>
      <c r="D3242">
        <v>109.82</v>
      </c>
      <c r="E3242">
        <v>1</v>
      </c>
    </row>
    <row r="3243" spans="1:5" x14ac:dyDescent="0.25">
      <c r="A3243" t="s">
        <v>6400</v>
      </c>
      <c r="B3243" t="s">
        <v>6401</v>
      </c>
      <c r="C3243" t="s">
        <v>6</v>
      </c>
      <c r="D3243">
        <v>96.63</v>
      </c>
      <c r="E3243">
        <v>1</v>
      </c>
    </row>
    <row r="3244" spans="1:5" x14ac:dyDescent="0.25">
      <c r="A3244" t="s">
        <v>6402</v>
      </c>
      <c r="B3244" t="s">
        <v>6403</v>
      </c>
      <c r="C3244" t="s">
        <v>5</v>
      </c>
      <c r="D3244">
        <v>19.88</v>
      </c>
      <c r="E3244">
        <v>1</v>
      </c>
    </row>
    <row r="3245" spans="1:5" x14ac:dyDescent="0.25">
      <c r="A3245" t="s">
        <v>6404</v>
      </c>
      <c r="B3245" t="s">
        <v>6405</v>
      </c>
      <c r="C3245" t="s">
        <v>7</v>
      </c>
      <c r="D3245">
        <v>25.23</v>
      </c>
      <c r="E3245">
        <v>1</v>
      </c>
    </row>
    <row r="3246" spans="1:5" x14ac:dyDescent="0.25">
      <c r="A3246" t="s">
        <v>6406</v>
      </c>
      <c r="B3246" t="s">
        <v>6407</v>
      </c>
      <c r="C3246" t="s">
        <v>9</v>
      </c>
      <c r="D3246">
        <v>44.66</v>
      </c>
      <c r="E3246">
        <v>1</v>
      </c>
    </row>
    <row r="3247" spans="1:5" x14ac:dyDescent="0.25">
      <c r="A3247" t="s">
        <v>6408</v>
      </c>
      <c r="B3247" t="s">
        <v>6409</v>
      </c>
      <c r="C3247" t="s">
        <v>6</v>
      </c>
      <c r="D3247">
        <v>18.760000000000002</v>
      </c>
      <c r="E3247">
        <v>1</v>
      </c>
    </row>
    <row r="3248" spans="1:5" x14ac:dyDescent="0.25">
      <c r="A3248" t="s">
        <v>6410</v>
      </c>
      <c r="B3248" t="s">
        <v>6411</v>
      </c>
      <c r="C3248" t="s">
        <v>6</v>
      </c>
      <c r="D3248">
        <v>126.31</v>
      </c>
      <c r="E3248">
        <v>1</v>
      </c>
    </row>
    <row r="3249" spans="1:5" x14ac:dyDescent="0.25">
      <c r="A3249" t="s">
        <v>6412</v>
      </c>
      <c r="B3249" t="s">
        <v>6413</v>
      </c>
      <c r="C3249" t="s">
        <v>9</v>
      </c>
      <c r="D3249">
        <v>11.19</v>
      </c>
      <c r="E3249">
        <v>1</v>
      </c>
    </row>
    <row r="3250" spans="1:5" x14ac:dyDescent="0.25">
      <c r="A3250" t="s">
        <v>6414</v>
      </c>
      <c r="B3250" t="s">
        <v>6415</v>
      </c>
      <c r="C3250" t="s">
        <v>5</v>
      </c>
      <c r="D3250">
        <v>44.27</v>
      </c>
      <c r="E3250">
        <v>1</v>
      </c>
    </row>
    <row r="3251" spans="1:5" x14ac:dyDescent="0.25">
      <c r="A3251" t="s">
        <v>6416</v>
      </c>
      <c r="B3251" t="s">
        <v>6417</v>
      </c>
      <c r="C3251" t="s">
        <v>6</v>
      </c>
      <c r="D3251">
        <v>18.309999999999999</v>
      </c>
      <c r="E3251">
        <v>1</v>
      </c>
    </row>
    <row r="3252" spans="1:5" x14ac:dyDescent="0.25">
      <c r="A3252" t="s">
        <v>6418</v>
      </c>
      <c r="B3252" t="s">
        <v>6419</v>
      </c>
      <c r="C3252" t="s">
        <v>6</v>
      </c>
      <c r="D3252">
        <v>74.05</v>
      </c>
      <c r="E3252">
        <v>1</v>
      </c>
    </row>
    <row r="3253" spans="1:5" x14ac:dyDescent="0.25">
      <c r="A3253" t="s">
        <v>6420</v>
      </c>
      <c r="B3253" t="s">
        <v>6421</v>
      </c>
      <c r="C3253" t="s">
        <v>8</v>
      </c>
      <c r="D3253">
        <v>12.92</v>
      </c>
      <c r="E3253">
        <v>1</v>
      </c>
    </row>
    <row r="3254" spans="1:5" x14ac:dyDescent="0.25">
      <c r="A3254" t="s">
        <v>6422</v>
      </c>
      <c r="B3254" t="s">
        <v>6423</v>
      </c>
      <c r="C3254" t="s">
        <v>7</v>
      </c>
      <c r="D3254">
        <v>122.96</v>
      </c>
      <c r="E3254">
        <v>1</v>
      </c>
    </row>
    <row r="3255" spans="1:5" x14ac:dyDescent="0.25">
      <c r="A3255" t="s">
        <v>6424</v>
      </c>
      <c r="B3255" t="s">
        <v>6425</v>
      </c>
      <c r="C3255" t="s">
        <v>6</v>
      </c>
      <c r="D3255">
        <v>148.49</v>
      </c>
      <c r="E3255">
        <v>1</v>
      </c>
    </row>
    <row r="3256" spans="1:5" x14ac:dyDescent="0.25">
      <c r="A3256" t="s">
        <v>6426</v>
      </c>
      <c r="B3256" t="s">
        <v>6427</v>
      </c>
      <c r="C3256" t="s">
        <v>9</v>
      </c>
      <c r="D3256">
        <v>43.15</v>
      </c>
      <c r="E3256">
        <v>1</v>
      </c>
    </row>
    <row r="3257" spans="1:5" x14ac:dyDescent="0.25">
      <c r="A3257" t="s">
        <v>6428</v>
      </c>
      <c r="B3257" t="s">
        <v>6429</v>
      </c>
      <c r="C3257" t="s">
        <v>6</v>
      </c>
      <c r="D3257">
        <v>117.67</v>
      </c>
      <c r="E3257">
        <v>1</v>
      </c>
    </row>
    <row r="3258" spans="1:5" x14ac:dyDescent="0.25">
      <c r="A3258" t="s">
        <v>6430</v>
      </c>
      <c r="B3258" t="s">
        <v>6431</v>
      </c>
      <c r="C3258" t="s">
        <v>7</v>
      </c>
      <c r="D3258">
        <v>58.87</v>
      </c>
      <c r="E3258">
        <v>1</v>
      </c>
    </row>
    <row r="3259" spans="1:5" x14ac:dyDescent="0.25">
      <c r="A3259" t="s">
        <v>6432</v>
      </c>
      <c r="B3259" t="s">
        <v>6433</v>
      </c>
      <c r="C3259" t="s">
        <v>8</v>
      </c>
      <c r="D3259">
        <v>81.040000000000006</v>
      </c>
      <c r="E3259">
        <v>1</v>
      </c>
    </row>
    <row r="3260" spans="1:5" x14ac:dyDescent="0.25">
      <c r="A3260" t="s">
        <v>6434</v>
      </c>
      <c r="B3260" t="s">
        <v>6435</v>
      </c>
      <c r="C3260" t="s">
        <v>7</v>
      </c>
      <c r="D3260">
        <v>47.09</v>
      </c>
      <c r="E3260">
        <v>1</v>
      </c>
    </row>
    <row r="3261" spans="1:5" x14ac:dyDescent="0.25">
      <c r="A3261" t="s">
        <v>6436</v>
      </c>
      <c r="B3261" t="s">
        <v>6437</v>
      </c>
      <c r="C3261" t="s">
        <v>9</v>
      </c>
      <c r="D3261">
        <v>18.23</v>
      </c>
      <c r="E3261">
        <v>1</v>
      </c>
    </row>
    <row r="3262" spans="1:5" x14ac:dyDescent="0.25">
      <c r="A3262" t="s">
        <v>6438</v>
      </c>
      <c r="B3262" t="s">
        <v>6439</v>
      </c>
      <c r="C3262" t="s">
        <v>8</v>
      </c>
      <c r="D3262">
        <v>37.68</v>
      </c>
      <c r="E3262">
        <v>1</v>
      </c>
    </row>
    <row r="3263" spans="1:5" x14ac:dyDescent="0.25">
      <c r="A3263" t="s">
        <v>6440</v>
      </c>
      <c r="B3263" t="s">
        <v>6441</v>
      </c>
      <c r="C3263" t="s">
        <v>8</v>
      </c>
      <c r="D3263">
        <v>114.75</v>
      </c>
      <c r="E3263">
        <v>1</v>
      </c>
    </row>
    <row r="3264" spans="1:5" x14ac:dyDescent="0.25">
      <c r="A3264" t="s">
        <v>6442</v>
      </c>
      <c r="B3264" t="s">
        <v>6443</v>
      </c>
      <c r="C3264" t="s">
        <v>6</v>
      </c>
      <c r="D3264">
        <v>61.83</v>
      </c>
      <c r="E3264">
        <v>1</v>
      </c>
    </row>
    <row r="3265" spans="1:5" x14ac:dyDescent="0.25">
      <c r="A3265" t="s">
        <v>6444</v>
      </c>
      <c r="B3265" t="s">
        <v>6445</v>
      </c>
      <c r="C3265" t="s">
        <v>8</v>
      </c>
      <c r="D3265">
        <v>53.06</v>
      </c>
      <c r="E3265">
        <v>1</v>
      </c>
    </row>
    <row r="3266" spans="1:5" x14ac:dyDescent="0.25">
      <c r="A3266" t="s">
        <v>6446</v>
      </c>
      <c r="B3266" t="s">
        <v>6447</v>
      </c>
      <c r="C3266" t="s">
        <v>9</v>
      </c>
      <c r="D3266">
        <v>95.01</v>
      </c>
      <c r="E3266">
        <v>1</v>
      </c>
    </row>
    <row r="3267" spans="1:5" x14ac:dyDescent="0.25">
      <c r="A3267" t="s">
        <v>6448</v>
      </c>
      <c r="B3267" t="s">
        <v>6449</v>
      </c>
      <c r="C3267" t="s">
        <v>8</v>
      </c>
      <c r="D3267">
        <v>153.63</v>
      </c>
      <c r="E3267">
        <v>1</v>
      </c>
    </row>
    <row r="3268" spans="1:5" x14ac:dyDescent="0.25">
      <c r="A3268" t="s">
        <v>6450</v>
      </c>
      <c r="B3268" t="s">
        <v>6451</v>
      </c>
      <c r="C3268" t="s">
        <v>7</v>
      </c>
      <c r="D3268">
        <v>69.88</v>
      </c>
      <c r="E3268">
        <v>1</v>
      </c>
    </row>
    <row r="3269" spans="1:5" x14ac:dyDescent="0.25">
      <c r="A3269" t="s">
        <v>6452</v>
      </c>
      <c r="B3269" t="s">
        <v>6453</v>
      </c>
      <c r="C3269" t="s">
        <v>7</v>
      </c>
      <c r="D3269">
        <v>48.1</v>
      </c>
      <c r="E3269">
        <v>1</v>
      </c>
    </row>
    <row r="3270" spans="1:5" x14ac:dyDescent="0.25">
      <c r="A3270" t="s">
        <v>6454</v>
      </c>
      <c r="B3270" t="s">
        <v>6455</v>
      </c>
      <c r="C3270" t="s">
        <v>7</v>
      </c>
      <c r="D3270">
        <v>23.75</v>
      </c>
      <c r="E3270">
        <v>1</v>
      </c>
    </row>
    <row r="3271" spans="1:5" x14ac:dyDescent="0.25">
      <c r="A3271" t="s">
        <v>6456</v>
      </c>
      <c r="B3271" t="s">
        <v>6457</v>
      </c>
      <c r="C3271" t="s">
        <v>7</v>
      </c>
      <c r="D3271">
        <v>285.24</v>
      </c>
      <c r="E3271">
        <v>1</v>
      </c>
    </row>
    <row r="3272" spans="1:5" x14ac:dyDescent="0.25">
      <c r="A3272" t="s">
        <v>6458</v>
      </c>
      <c r="B3272" t="s">
        <v>6459</v>
      </c>
      <c r="C3272" t="s">
        <v>9</v>
      </c>
      <c r="D3272">
        <v>22.6</v>
      </c>
      <c r="E3272">
        <v>1</v>
      </c>
    </row>
    <row r="3273" spans="1:5" x14ac:dyDescent="0.25">
      <c r="A3273" t="s">
        <v>6460</v>
      </c>
      <c r="B3273" t="s">
        <v>6461</v>
      </c>
      <c r="C3273" t="s">
        <v>8</v>
      </c>
      <c r="D3273">
        <v>165.53</v>
      </c>
      <c r="E3273">
        <v>1</v>
      </c>
    </row>
    <row r="3274" spans="1:5" x14ac:dyDescent="0.25">
      <c r="A3274" t="s">
        <v>6462</v>
      </c>
      <c r="B3274" t="s">
        <v>6463</v>
      </c>
      <c r="C3274" t="s">
        <v>8</v>
      </c>
      <c r="D3274">
        <v>280.38</v>
      </c>
      <c r="E3274">
        <v>1</v>
      </c>
    </row>
    <row r="3275" spans="1:5" x14ac:dyDescent="0.25">
      <c r="A3275" t="s">
        <v>6464</v>
      </c>
      <c r="B3275" t="s">
        <v>6465</v>
      </c>
      <c r="C3275" t="s">
        <v>7</v>
      </c>
      <c r="D3275">
        <v>46.84</v>
      </c>
      <c r="E3275">
        <v>1</v>
      </c>
    </row>
    <row r="3276" spans="1:5" x14ac:dyDescent="0.25">
      <c r="A3276" t="s">
        <v>6466</v>
      </c>
      <c r="B3276" t="s">
        <v>6467</v>
      </c>
      <c r="C3276" t="s">
        <v>8</v>
      </c>
      <c r="D3276">
        <v>81.77</v>
      </c>
      <c r="E3276">
        <v>1</v>
      </c>
    </row>
    <row r="3277" spans="1:5" x14ac:dyDescent="0.25">
      <c r="A3277" t="s">
        <v>6468</v>
      </c>
      <c r="B3277" t="s">
        <v>6469</v>
      </c>
      <c r="C3277" t="s">
        <v>8</v>
      </c>
      <c r="D3277">
        <v>122.24</v>
      </c>
      <c r="E3277">
        <v>1</v>
      </c>
    </row>
    <row r="3278" spans="1:5" x14ac:dyDescent="0.25">
      <c r="A3278" t="s">
        <v>6470</v>
      </c>
      <c r="B3278" t="s">
        <v>6471</v>
      </c>
      <c r="C3278" t="s">
        <v>5</v>
      </c>
      <c r="D3278">
        <v>11.54</v>
      </c>
      <c r="E3278">
        <v>1</v>
      </c>
    </row>
    <row r="3279" spans="1:5" x14ac:dyDescent="0.25">
      <c r="A3279" t="s">
        <v>6472</v>
      </c>
      <c r="B3279" t="s">
        <v>6473</v>
      </c>
      <c r="C3279" t="s">
        <v>6</v>
      </c>
      <c r="D3279">
        <v>176.01</v>
      </c>
      <c r="E3279">
        <v>1</v>
      </c>
    </row>
    <row r="3280" spans="1:5" x14ac:dyDescent="0.25">
      <c r="A3280" t="s">
        <v>6474</v>
      </c>
      <c r="B3280" t="s">
        <v>6475</v>
      </c>
      <c r="C3280" t="s">
        <v>9</v>
      </c>
      <c r="D3280">
        <v>50.88</v>
      </c>
      <c r="E3280">
        <v>1</v>
      </c>
    </row>
    <row r="3281" spans="1:5" x14ac:dyDescent="0.25">
      <c r="A3281" t="s">
        <v>6476</v>
      </c>
      <c r="B3281" t="s">
        <v>6477</v>
      </c>
      <c r="C3281" t="s">
        <v>7</v>
      </c>
      <c r="D3281">
        <v>15.38</v>
      </c>
      <c r="E3281">
        <v>1</v>
      </c>
    </row>
    <row r="3282" spans="1:5" x14ac:dyDescent="0.25">
      <c r="A3282" t="s">
        <v>6478</v>
      </c>
      <c r="B3282" t="s">
        <v>6479</v>
      </c>
      <c r="C3282" t="s">
        <v>6</v>
      </c>
      <c r="D3282">
        <v>136.38999999999999</v>
      </c>
      <c r="E3282">
        <v>1</v>
      </c>
    </row>
    <row r="3283" spans="1:5" x14ac:dyDescent="0.25">
      <c r="A3283" t="s">
        <v>6480</v>
      </c>
      <c r="B3283" t="s">
        <v>6481</v>
      </c>
      <c r="C3283" t="s">
        <v>8</v>
      </c>
      <c r="D3283">
        <v>155.41</v>
      </c>
      <c r="E3283">
        <v>1</v>
      </c>
    </row>
    <row r="3284" spans="1:5" x14ac:dyDescent="0.25">
      <c r="A3284" t="s">
        <v>6482</v>
      </c>
      <c r="B3284" t="s">
        <v>6483</v>
      </c>
      <c r="C3284" t="s">
        <v>5</v>
      </c>
      <c r="D3284">
        <v>5.89</v>
      </c>
      <c r="E3284">
        <v>1</v>
      </c>
    </row>
    <row r="3285" spans="1:5" x14ac:dyDescent="0.25">
      <c r="A3285" t="s">
        <v>6484</v>
      </c>
      <c r="B3285" t="s">
        <v>6485</v>
      </c>
      <c r="C3285" t="s">
        <v>5</v>
      </c>
      <c r="D3285">
        <v>52.65</v>
      </c>
      <c r="E3285">
        <v>1</v>
      </c>
    </row>
    <row r="3286" spans="1:5" x14ac:dyDescent="0.25">
      <c r="A3286" t="s">
        <v>6486</v>
      </c>
      <c r="B3286" t="s">
        <v>6487</v>
      </c>
      <c r="C3286" t="s">
        <v>6</v>
      </c>
      <c r="D3286">
        <v>48.13</v>
      </c>
      <c r="E3286">
        <v>1</v>
      </c>
    </row>
    <row r="3287" spans="1:5" x14ac:dyDescent="0.25">
      <c r="A3287" t="s">
        <v>6488</v>
      </c>
      <c r="B3287" t="s">
        <v>6489</v>
      </c>
      <c r="C3287" t="s">
        <v>8</v>
      </c>
      <c r="D3287">
        <v>84.66</v>
      </c>
      <c r="E3287">
        <v>1</v>
      </c>
    </row>
    <row r="3288" spans="1:5" x14ac:dyDescent="0.25">
      <c r="A3288" t="s">
        <v>6490</v>
      </c>
      <c r="B3288" t="s">
        <v>6491</v>
      </c>
      <c r="C3288" t="s">
        <v>9</v>
      </c>
      <c r="D3288">
        <v>51.52</v>
      </c>
      <c r="E3288">
        <v>1</v>
      </c>
    </row>
    <row r="3289" spans="1:5" x14ac:dyDescent="0.25">
      <c r="A3289" t="s">
        <v>6492</v>
      </c>
      <c r="B3289" t="s">
        <v>6493</v>
      </c>
      <c r="C3289" t="s">
        <v>6</v>
      </c>
      <c r="D3289">
        <v>24.45</v>
      </c>
      <c r="E3289">
        <v>1</v>
      </c>
    </row>
    <row r="3290" spans="1:5" x14ac:dyDescent="0.25">
      <c r="A3290" t="s">
        <v>6494</v>
      </c>
      <c r="B3290" t="s">
        <v>6495</v>
      </c>
      <c r="C3290" t="s">
        <v>5</v>
      </c>
      <c r="D3290">
        <v>52.88</v>
      </c>
      <c r="E3290">
        <v>1</v>
      </c>
    </row>
    <row r="3291" spans="1:5" x14ac:dyDescent="0.25">
      <c r="A3291" t="s">
        <v>6496</v>
      </c>
      <c r="B3291" t="s">
        <v>6497</v>
      </c>
      <c r="C3291" t="s">
        <v>6</v>
      </c>
      <c r="D3291">
        <v>18.809999999999999</v>
      </c>
      <c r="E3291">
        <v>1</v>
      </c>
    </row>
    <row r="3292" spans="1:5" x14ac:dyDescent="0.25">
      <c r="A3292" t="s">
        <v>6498</v>
      </c>
      <c r="B3292" t="s">
        <v>6499</v>
      </c>
      <c r="C3292" t="s">
        <v>9</v>
      </c>
      <c r="D3292">
        <v>20.04</v>
      </c>
      <c r="E3292">
        <v>1</v>
      </c>
    </row>
    <row r="3293" spans="1:5" x14ac:dyDescent="0.25">
      <c r="A3293" t="s">
        <v>6500</v>
      </c>
      <c r="B3293" t="s">
        <v>6501</v>
      </c>
      <c r="C3293" t="s">
        <v>8</v>
      </c>
      <c r="D3293">
        <v>61.6</v>
      </c>
      <c r="E3293">
        <v>1</v>
      </c>
    </row>
    <row r="3294" spans="1:5" x14ac:dyDescent="0.25">
      <c r="A3294" t="s">
        <v>6502</v>
      </c>
      <c r="B3294" t="s">
        <v>6503</v>
      </c>
      <c r="C3294" t="s">
        <v>7</v>
      </c>
      <c r="D3294">
        <v>123.09</v>
      </c>
      <c r="E3294">
        <v>1</v>
      </c>
    </row>
    <row r="3295" spans="1:5" x14ac:dyDescent="0.25">
      <c r="A3295" t="s">
        <v>6504</v>
      </c>
      <c r="B3295" t="s">
        <v>6505</v>
      </c>
      <c r="C3295" t="s">
        <v>9</v>
      </c>
      <c r="D3295">
        <v>6.85</v>
      </c>
      <c r="E3295">
        <v>1</v>
      </c>
    </row>
    <row r="3296" spans="1:5" x14ac:dyDescent="0.25">
      <c r="A3296" t="s">
        <v>6506</v>
      </c>
      <c r="B3296" t="s">
        <v>6507</v>
      </c>
      <c r="C3296" t="s">
        <v>5</v>
      </c>
      <c r="D3296">
        <v>63.63</v>
      </c>
      <c r="E3296">
        <v>1</v>
      </c>
    </row>
    <row r="3297" spans="1:5" x14ac:dyDescent="0.25">
      <c r="A3297" t="s">
        <v>6508</v>
      </c>
      <c r="B3297" t="s">
        <v>6509</v>
      </c>
      <c r="C3297" t="s">
        <v>6</v>
      </c>
      <c r="D3297">
        <v>74.98</v>
      </c>
      <c r="E3297">
        <v>1</v>
      </c>
    </row>
    <row r="3298" spans="1:5" x14ac:dyDescent="0.25">
      <c r="A3298" t="s">
        <v>6510</v>
      </c>
      <c r="B3298" t="s">
        <v>6511</v>
      </c>
      <c r="C3298" t="s">
        <v>8</v>
      </c>
      <c r="D3298">
        <v>40.22</v>
      </c>
      <c r="E3298">
        <v>1</v>
      </c>
    </row>
    <row r="3299" spans="1:5" x14ac:dyDescent="0.25">
      <c r="A3299" t="s">
        <v>6512</v>
      </c>
      <c r="B3299" t="s">
        <v>6513</v>
      </c>
      <c r="C3299" t="s">
        <v>9</v>
      </c>
      <c r="D3299">
        <v>44.13</v>
      </c>
      <c r="E3299">
        <v>1</v>
      </c>
    </row>
    <row r="3300" spans="1:5" x14ac:dyDescent="0.25">
      <c r="A3300" t="s">
        <v>6514</v>
      </c>
      <c r="B3300" t="s">
        <v>6515</v>
      </c>
      <c r="C3300" t="s">
        <v>6</v>
      </c>
      <c r="D3300">
        <v>29.71</v>
      </c>
      <c r="E3300">
        <v>1</v>
      </c>
    </row>
    <row r="3301" spans="1:5" x14ac:dyDescent="0.25">
      <c r="A3301" t="s">
        <v>6516</v>
      </c>
      <c r="B3301" t="s">
        <v>6517</v>
      </c>
      <c r="C3301" t="s">
        <v>8</v>
      </c>
      <c r="D3301">
        <v>152.46</v>
      </c>
      <c r="E3301">
        <v>1</v>
      </c>
    </row>
    <row r="3302" spans="1:5" x14ac:dyDescent="0.25">
      <c r="A3302" t="s">
        <v>6518</v>
      </c>
      <c r="B3302" t="s">
        <v>6519</v>
      </c>
      <c r="C3302" t="s">
        <v>6</v>
      </c>
      <c r="D3302">
        <v>77.58</v>
      </c>
      <c r="E3302">
        <v>1</v>
      </c>
    </row>
    <row r="3303" spans="1:5" x14ac:dyDescent="0.25">
      <c r="A3303" t="s">
        <v>6520</v>
      </c>
      <c r="B3303" t="s">
        <v>6521</v>
      </c>
      <c r="C3303" t="s">
        <v>8</v>
      </c>
      <c r="D3303">
        <v>43.56</v>
      </c>
      <c r="E3303">
        <v>1</v>
      </c>
    </row>
    <row r="3304" spans="1:5" x14ac:dyDescent="0.25">
      <c r="A3304" t="s">
        <v>6522</v>
      </c>
      <c r="B3304" t="s">
        <v>6523</v>
      </c>
      <c r="C3304" t="s">
        <v>5</v>
      </c>
      <c r="D3304">
        <v>9.23</v>
      </c>
      <c r="E3304">
        <v>1</v>
      </c>
    </row>
    <row r="3305" spans="1:5" x14ac:dyDescent="0.25">
      <c r="A3305" t="s">
        <v>6524</v>
      </c>
      <c r="B3305" t="s">
        <v>6525</v>
      </c>
      <c r="C3305" t="s">
        <v>8</v>
      </c>
      <c r="D3305">
        <v>34.6</v>
      </c>
      <c r="E3305">
        <v>1</v>
      </c>
    </row>
    <row r="3306" spans="1:5" x14ac:dyDescent="0.25">
      <c r="A3306" t="s">
        <v>6526</v>
      </c>
      <c r="B3306" t="s">
        <v>6527</v>
      </c>
      <c r="C3306" t="s">
        <v>8</v>
      </c>
      <c r="D3306">
        <v>105.53</v>
      </c>
      <c r="E3306">
        <v>1</v>
      </c>
    </row>
    <row r="3307" spans="1:5" x14ac:dyDescent="0.25">
      <c r="A3307" t="s">
        <v>6528</v>
      </c>
      <c r="B3307" t="s">
        <v>6529</v>
      </c>
      <c r="C3307" t="s">
        <v>5</v>
      </c>
      <c r="D3307">
        <v>14.52</v>
      </c>
      <c r="E3307">
        <v>1</v>
      </c>
    </row>
    <row r="3308" spans="1:5" x14ac:dyDescent="0.25">
      <c r="A3308" t="s">
        <v>6530</v>
      </c>
      <c r="B3308" t="s">
        <v>6531</v>
      </c>
      <c r="C3308" t="s">
        <v>6</v>
      </c>
      <c r="D3308">
        <v>20.8</v>
      </c>
      <c r="E3308">
        <v>1</v>
      </c>
    </row>
    <row r="3309" spans="1:5" x14ac:dyDescent="0.25">
      <c r="A3309" t="s">
        <v>6532</v>
      </c>
      <c r="B3309" t="s">
        <v>6533</v>
      </c>
      <c r="C3309" t="s">
        <v>7</v>
      </c>
      <c r="D3309">
        <v>115</v>
      </c>
      <c r="E3309">
        <v>1</v>
      </c>
    </row>
    <row r="3310" spans="1:5" x14ac:dyDescent="0.25">
      <c r="A3310" t="s">
        <v>6534</v>
      </c>
      <c r="B3310" t="s">
        <v>6535</v>
      </c>
      <c r="C3310" t="s">
        <v>9</v>
      </c>
      <c r="D3310">
        <v>29.29</v>
      </c>
      <c r="E3310">
        <v>1</v>
      </c>
    </row>
    <row r="3311" spans="1:5" x14ac:dyDescent="0.25">
      <c r="A3311" t="s">
        <v>6536</v>
      </c>
      <c r="B3311" t="s">
        <v>6537</v>
      </c>
      <c r="C3311" t="s">
        <v>6</v>
      </c>
      <c r="D3311">
        <v>37.69</v>
      </c>
      <c r="E3311">
        <v>1</v>
      </c>
    </row>
    <row r="3312" spans="1:5" x14ac:dyDescent="0.25">
      <c r="A3312" t="s">
        <v>6538</v>
      </c>
      <c r="B3312" t="s">
        <v>6539</v>
      </c>
      <c r="C3312" t="s">
        <v>6</v>
      </c>
      <c r="D3312">
        <v>99.59</v>
      </c>
      <c r="E3312">
        <v>1</v>
      </c>
    </row>
    <row r="3313" spans="1:5" x14ac:dyDescent="0.25">
      <c r="A3313" t="s">
        <v>6540</v>
      </c>
      <c r="B3313" t="s">
        <v>6541</v>
      </c>
      <c r="C3313" t="s">
        <v>9</v>
      </c>
      <c r="D3313">
        <v>56.42</v>
      </c>
      <c r="E3313">
        <v>1</v>
      </c>
    </row>
    <row r="3314" spans="1:5" x14ac:dyDescent="0.25">
      <c r="A3314" t="s">
        <v>6542</v>
      </c>
      <c r="B3314" t="s">
        <v>6543</v>
      </c>
      <c r="C3314" t="s">
        <v>5</v>
      </c>
      <c r="D3314">
        <v>29.33</v>
      </c>
      <c r="E3314">
        <v>1</v>
      </c>
    </row>
    <row r="3315" spans="1:5" x14ac:dyDescent="0.25">
      <c r="A3315" t="s">
        <v>6544</v>
      </c>
      <c r="B3315" t="s">
        <v>6545</v>
      </c>
      <c r="C3315" t="s">
        <v>9</v>
      </c>
      <c r="D3315">
        <v>76.209999999999994</v>
      </c>
      <c r="E3315">
        <v>1</v>
      </c>
    </row>
    <row r="3316" spans="1:5" x14ac:dyDescent="0.25">
      <c r="A3316" t="s">
        <v>6546</v>
      </c>
      <c r="B3316" t="s">
        <v>6547</v>
      </c>
      <c r="C3316" t="s">
        <v>5</v>
      </c>
      <c r="D3316">
        <v>30.17</v>
      </c>
      <c r="E3316">
        <v>1</v>
      </c>
    </row>
    <row r="3317" spans="1:5" x14ac:dyDescent="0.25">
      <c r="A3317" t="s">
        <v>6548</v>
      </c>
      <c r="B3317" t="s">
        <v>6549</v>
      </c>
      <c r="C3317" t="s">
        <v>7</v>
      </c>
      <c r="D3317">
        <v>141.80000000000001</v>
      </c>
      <c r="E3317">
        <v>1</v>
      </c>
    </row>
    <row r="3318" spans="1:5" x14ac:dyDescent="0.25">
      <c r="A3318" t="s">
        <v>6550</v>
      </c>
      <c r="B3318" t="s">
        <v>6551</v>
      </c>
      <c r="C3318" t="s">
        <v>5</v>
      </c>
      <c r="D3318">
        <v>40.56</v>
      </c>
      <c r="E3318">
        <v>1</v>
      </c>
    </row>
    <row r="3319" spans="1:5" x14ac:dyDescent="0.25">
      <c r="A3319" t="s">
        <v>6552</v>
      </c>
      <c r="B3319" t="s">
        <v>6553</v>
      </c>
      <c r="C3319" t="s">
        <v>5</v>
      </c>
      <c r="D3319">
        <v>50</v>
      </c>
      <c r="E3319">
        <v>1</v>
      </c>
    </row>
    <row r="3320" spans="1:5" x14ac:dyDescent="0.25">
      <c r="A3320" t="s">
        <v>6554</v>
      </c>
      <c r="B3320" t="s">
        <v>6555</v>
      </c>
      <c r="C3320" t="s">
        <v>5</v>
      </c>
      <c r="D3320">
        <v>49.3</v>
      </c>
      <c r="E3320">
        <v>1</v>
      </c>
    </row>
    <row r="3321" spans="1:5" x14ac:dyDescent="0.25">
      <c r="A3321" t="s">
        <v>6556</v>
      </c>
      <c r="B3321" t="s">
        <v>6557</v>
      </c>
      <c r="C3321" t="s">
        <v>8</v>
      </c>
      <c r="D3321">
        <v>10.74</v>
      </c>
      <c r="E3321">
        <v>1</v>
      </c>
    </row>
    <row r="3322" spans="1:5" x14ac:dyDescent="0.25">
      <c r="A3322" t="s">
        <v>6558</v>
      </c>
      <c r="B3322" t="s">
        <v>6559</v>
      </c>
      <c r="C3322" t="s">
        <v>7</v>
      </c>
      <c r="D3322">
        <v>120.73</v>
      </c>
      <c r="E3322">
        <v>1</v>
      </c>
    </row>
    <row r="3323" spans="1:5" x14ac:dyDescent="0.25">
      <c r="A3323" t="s">
        <v>6560</v>
      </c>
      <c r="B3323" t="s">
        <v>6561</v>
      </c>
      <c r="C3323" t="s">
        <v>6</v>
      </c>
      <c r="D3323">
        <v>50.04</v>
      </c>
      <c r="E3323">
        <v>1</v>
      </c>
    </row>
    <row r="3324" spans="1:5" x14ac:dyDescent="0.25">
      <c r="A3324" t="s">
        <v>6562</v>
      </c>
      <c r="B3324" t="s">
        <v>6563</v>
      </c>
      <c r="C3324" t="s">
        <v>9</v>
      </c>
      <c r="D3324">
        <v>51.56</v>
      </c>
      <c r="E3324">
        <v>1</v>
      </c>
    </row>
    <row r="3325" spans="1:5" x14ac:dyDescent="0.25">
      <c r="A3325" t="s">
        <v>6564</v>
      </c>
      <c r="B3325" t="s">
        <v>6565</v>
      </c>
      <c r="C3325" t="s">
        <v>7</v>
      </c>
      <c r="D3325">
        <v>20.72</v>
      </c>
      <c r="E3325">
        <v>1</v>
      </c>
    </row>
    <row r="3326" spans="1:5" x14ac:dyDescent="0.25">
      <c r="A3326" t="s">
        <v>6566</v>
      </c>
      <c r="B3326" t="s">
        <v>6567</v>
      </c>
      <c r="C3326" t="s">
        <v>6</v>
      </c>
      <c r="D3326">
        <v>73.34</v>
      </c>
      <c r="E3326">
        <v>1</v>
      </c>
    </row>
    <row r="3327" spans="1:5" x14ac:dyDescent="0.25">
      <c r="A3327" t="s">
        <v>6568</v>
      </c>
      <c r="B3327" t="s">
        <v>6569</v>
      </c>
      <c r="C3327" t="s">
        <v>5</v>
      </c>
      <c r="D3327">
        <v>48.3</v>
      </c>
      <c r="E3327">
        <v>1</v>
      </c>
    </row>
    <row r="3328" spans="1:5" x14ac:dyDescent="0.25">
      <c r="A3328" t="s">
        <v>6570</v>
      </c>
      <c r="B3328" t="s">
        <v>6571</v>
      </c>
      <c r="C3328" t="s">
        <v>5</v>
      </c>
      <c r="D3328">
        <v>41.69</v>
      </c>
      <c r="E3328">
        <v>1</v>
      </c>
    </row>
    <row r="3329" spans="1:5" x14ac:dyDescent="0.25">
      <c r="A3329" t="s">
        <v>6572</v>
      </c>
      <c r="B3329" t="s">
        <v>6573</v>
      </c>
      <c r="C3329" t="s">
        <v>9</v>
      </c>
      <c r="D3329">
        <v>19.64</v>
      </c>
      <c r="E3329">
        <v>1</v>
      </c>
    </row>
    <row r="3330" spans="1:5" x14ac:dyDescent="0.25">
      <c r="A3330" t="s">
        <v>6574</v>
      </c>
      <c r="B3330" t="s">
        <v>6575</v>
      </c>
      <c r="C3330" t="s">
        <v>9</v>
      </c>
      <c r="D3330">
        <v>65.72</v>
      </c>
      <c r="E3330">
        <v>1</v>
      </c>
    </row>
    <row r="3331" spans="1:5" x14ac:dyDescent="0.25">
      <c r="A3331" t="s">
        <v>6576</v>
      </c>
      <c r="B3331" t="s">
        <v>6577</v>
      </c>
      <c r="C3331" t="s">
        <v>5</v>
      </c>
      <c r="D3331">
        <v>63.25</v>
      </c>
      <c r="E3331">
        <v>1</v>
      </c>
    </row>
    <row r="3332" spans="1:5" x14ac:dyDescent="0.25">
      <c r="A3332" t="s">
        <v>6578</v>
      </c>
      <c r="B3332" t="s">
        <v>6579</v>
      </c>
      <c r="C3332" t="s">
        <v>5</v>
      </c>
      <c r="D3332">
        <v>29.18</v>
      </c>
      <c r="E3332">
        <v>1</v>
      </c>
    </row>
    <row r="3333" spans="1:5" x14ac:dyDescent="0.25">
      <c r="A3333" t="s">
        <v>6580</v>
      </c>
      <c r="B3333" t="s">
        <v>6581</v>
      </c>
      <c r="C3333" t="s">
        <v>5</v>
      </c>
      <c r="D3333">
        <v>79.260000000000005</v>
      </c>
      <c r="E3333">
        <v>1</v>
      </c>
    </row>
    <row r="3334" spans="1:5" x14ac:dyDescent="0.25">
      <c r="A3334" t="s">
        <v>6582</v>
      </c>
      <c r="B3334" t="s">
        <v>6583</v>
      </c>
      <c r="C3334" t="s">
        <v>9</v>
      </c>
      <c r="D3334">
        <v>40.020000000000003</v>
      </c>
      <c r="E3334">
        <v>1</v>
      </c>
    </row>
    <row r="3335" spans="1:5" x14ac:dyDescent="0.25">
      <c r="A3335" t="s">
        <v>6584</v>
      </c>
      <c r="B3335" t="s">
        <v>6585</v>
      </c>
      <c r="C3335" t="s">
        <v>7</v>
      </c>
      <c r="D3335">
        <v>48.73</v>
      </c>
      <c r="E3335">
        <v>1</v>
      </c>
    </row>
    <row r="3336" spans="1:5" x14ac:dyDescent="0.25">
      <c r="A3336" t="s">
        <v>6586</v>
      </c>
      <c r="B3336" t="s">
        <v>6587</v>
      </c>
      <c r="C3336" t="s">
        <v>8</v>
      </c>
      <c r="D3336">
        <v>29.76</v>
      </c>
      <c r="E3336">
        <v>1</v>
      </c>
    </row>
    <row r="3337" spans="1:5" x14ac:dyDescent="0.25">
      <c r="A3337" t="s">
        <v>6588</v>
      </c>
      <c r="B3337" t="s">
        <v>6589</v>
      </c>
      <c r="C3337" t="s">
        <v>6</v>
      </c>
      <c r="D3337">
        <v>47.66</v>
      </c>
      <c r="E3337">
        <v>1</v>
      </c>
    </row>
    <row r="3338" spans="1:5" x14ac:dyDescent="0.25">
      <c r="A3338" t="s">
        <v>6590</v>
      </c>
      <c r="B3338" t="s">
        <v>6591</v>
      </c>
      <c r="C3338" t="s">
        <v>9</v>
      </c>
      <c r="D3338">
        <v>56.87</v>
      </c>
      <c r="E3338">
        <v>1</v>
      </c>
    </row>
    <row r="3339" spans="1:5" x14ac:dyDescent="0.25">
      <c r="A3339" t="s">
        <v>6592</v>
      </c>
      <c r="B3339" t="s">
        <v>6593</v>
      </c>
      <c r="C3339" t="s">
        <v>7</v>
      </c>
      <c r="D3339">
        <v>9.33</v>
      </c>
      <c r="E3339">
        <v>1</v>
      </c>
    </row>
    <row r="3340" spans="1:5" x14ac:dyDescent="0.25">
      <c r="A3340" t="s">
        <v>6594</v>
      </c>
      <c r="B3340" t="s">
        <v>6595</v>
      </c>
      <c r="C3340" t="s">
        <v>5</v>
      </c>
      <c r="D3340">
        <v>10.34</v>
      </c>
      <c r="E3340">
        <v>1</v>
      </c>
    </row>
    <row r="3341" spans="1:5" x14ac:dyDescent="0.25">
      <c r="A3341" t="s">
        <v>6596</v>
      </c>
      <c r="B3341" t="s">
        <v>6597</v>
      </c>
      <c r="C3341" t="s">
        <v>6</v>
      </c>
      <c r="D3341">
        <v>103.31</v>
      </c>
      <c r="E3341">
        <v>1</v>
      </c>
    </row>
    <row r="3342" spans="1:5" x14ac:dyDescent="0.25">
      <c r="A3342" t="s">
        <v>6598</v>
      </c>
      <c r="B3342" t="s">
        <v>6599</v>
      </c>
      <c r="C3342" t="s">
        <v>6</v>
      </c>
      <c r="D3342">
        <v>39.64</v>
      </c>
      <c r="E3342">
        <v>1</v>
      </c>
    </row>
    <row r="3343" spans="1:5" x14ac:dyDescent="0.25">
      <c r="A3343" t="s">
        <v>6600</v>
      </c>
      <c r="B3343" t="s">
        <v>6601</v>
      </c>
      <c r="C3343" t="s">
        <v>6</v>
      </c>
      <c r="D3343">
        <v>114.29</v>
      </c>
      <c r="E3343">
        <v>1</v>
      </c>
    </row>
    <row r="3344" spans="1:5" x14ac:dyDescent="0.25">
      <c r="A3344" t="s">
        <v>6602</v>
      </c>
      <c r="B3344" t="s">
        <v>6603</v>
      </c>
      <c r="C3344" t="s">
        <v>6</v>
      </c>
      <c r="D3344">
        <v>139.19</v>
      </c>
      <c r="E3344">
        <v>1</v>
      </c>
    </row>
    <row r="3345" spans="1:5" x14ac:dyDescent="0.25">
      <c r="A3345" t="s">
        <v>6604</v>
      </c>
      <c r="B3345" t="s">
        <v>6605</v>
      </c>
      <c r="C3345" t="s">
        <v>7</v>
      </c>
      <c r="D3345">
        <v>93.76</v>
      </c>
      <c r="E3345">
        <v>1</v>
      </c>
    </row>
    <row r="3346" spans="1:5" x14ac:dyDescent="0.25">
      <c r="A3346" t="s">
        <v>6606</v>
      </c>
      <c r="B3346" t="s">
        <v>6607</v>
      </c>
      <c r="C3346" t="s">
        <v>5</v>
      </c>
      <c r="D3346">
        <v>17.82</v>
      </c>
      <c r="E3346">
        <v>1</v>
      </c>
    </row>
    <row r="3347" spans="1:5" x14ac:dyDescent="0.25">
      <c r="A3347" t="s">
        <v>6608</v>
      </c>
      <c r="B3347" t="s">
        <v>6609</v>
      </c>
      <c r="C3347" t="s">
        <v>8</v>
      </c>
      <c r="D3347">
        <v>215.2</v>
      </c>
      <c r="E3347">
        <v>1</v>
      </c>
    </row>
    <row r="3348" spans="1:5" x14ac:dyDescent="0.25">
      <c r="A3348" t="s">
        <v>6610</v>
      </c>
      <c r="B3348" t="s">
        <v>6611</v>
      </c>
      <c r="C3348" t="s">
        <v>5</v>
      </c>
      <c r="D3348">
        <v>24.79</v>
      </c>
      <c r="E3348">
        <v>1</v>
      </c>
    </row>
    <row r="3349" spans="1:5" x14ac:dyDescent="0.25">
      <c r="A3349" t="s">
        <v>6612</v>
      </c>
      <c r="B3349" t="s">
        <v>6613</v>
      </c>
      <c r="C3349" t="s">
        <v>6</v>
      </c>
      <c r="D3349">
        <v>129.22</v>
      </c>
      <c r="E3349">
        <v>1</v>
      </c>
    </row>
    <row r="3350" spans="1:5" x14ac:dyDescent="0.25">
      <c r="A3350" t="s">
        <v>6614</v>
      </c>
      <c r="B3350" t="s">
        <v>6615</v>
      </c>
      <c r="C3350" t="s">
        <v>9</v>
      </c>
      <c r="D3350">
        <v>90.11</v>
      </c>
      <c r="E3350">
        <v>1</v>
      </c>
    </row>
    <row r="3351" spans="1:5" x14ac:dyDescent="0.25">
      <c r="A3351" t="s">
        <v>6616</v>
      </c>
      <c r="B3351" t="s">
        <v>6617</v>
      </c>
      <c r="C3351" t="s">
        <v>5</v>
      </c>
      <c r="D3351">
        <v>34.57</v>
      </c>
      <c r="E3351">
        <v>1</v>
      </c>
    </row>
    <row r="3352" spans="1:5" x14ac:dyDescent="0.25">
      <c r="A3352" t="s">
        <v>6618</v>
      </c>
      <c r="B3352" t="s">
        <v>6619</v>
      </c>
      <c r="C3352" t="s">
        <v>7</v>
      </c>
      <c r="D3352">
        <v>74.66</v>
      </c>
      <c r="E3352">
        <v>1</v>
      </c>
    </row>
    <row r="3353" spans="1:5" x14ac:dyDescent="0.25">
      <c r="A3353" t="s">
        <v>6620</v>
      </c>
      <c r="B3353" t="s">
        <v>6621</v>
      </c>
      <c r="C3353" t="s">
        <v>5</v>
      </c>
      <c r="D3353">
        <v>41.91</v>
      </c>
      <c r="E3353">
        <v>1</v>
      </c>
    </row>
    <row r="3354" spans="1:5" x14ac:dyDescent="0.25">
      <c r="A3354" t="s">
        <v>6622</v>
      </c>
      <c r="B3354" t="s">
        <v>6623</v>
      </c>
      <c r="C3354" t="s">
        <v>8</v>
      </c>
      <c r="D3354">
        <v>23.4</v>
      </c>
      <c r="E3354">
        <v>1</v>
      </c>
    </row>
    <row r="3355" spans="1:5" x14ac:dyDescent="0.25">
      <c r="A3355" t="s">
        <v>6624</v>
      </c>
      <c r="B3355" t="s">
        <v>6625</v>
      </c>
      <c r="C3355" t="s">
        <v>6</v>
      </c>
      <c r="D3355">
        <v>63.2</v>
      </c>
      <c r="E3355">
        <v>1</v>
      </c>
    </row>
    <row r="3356" spans="1:5" x14ac:dyDescent="0.25">
      <c r="A3356" t="s">
        <v>6626</v>
      </c>
      <c r="B3356" t="s">
        <v>6627</v>
      </c>
      <c r="C3356" t="s">
        <v>8</v>
      </c>
      <c r="D3356">
        <v>76.900000000000006</v>
      </c>
      <c r="E3356">
        <v>1</v>
      </c>
    </row>
    <row r="3357" spans="1:5" x14ac:dyDescent="0.25">
      <c r="A3357" t="s">
        <v>6628</v>
      </c>
      <c r="B3357" t="s">
        <v>6629</v>
      </c>
      <c r="C3357" t="s">
        <v>7</v>
      </c>
      <c r="D3357">
        <v>49.14</v>
      </c>
      <c r="E3357">
        <v>1</v>
      </c>
    </row>
    <row r="3358" spans="1:5" x14ac:dyDescent="0.25">
      <c r="A3358" t="s">
        <v>6630</v>
      </c>
      <c r="B3358" t="s">
        <v>6631</v>
      </c>
      <c r="C3358" t="s">
        <v>7</v>
      </c>
      <c r="D3358">
        <v>24.73</v>
      </c>
      <c r="E3358">
        <v>1</v>
      </c>
    </row>
    <row r="3359" spans="1:5" x14ac:dyDescent="0.25">
      <c r="A3359" t="s">
        <v>6632</v>
      </c>
      <c r="B3359" t="s">
        <v>6633</v>
      </c>
      <c r="C3359" t="s">
        <v>5</v>
      </c>
      <c r="D3359">
        <v>23.31</v>
      </c>
      <c r="E3359">
        <v>1</v>
      </c>
    </row>
    <row r="3360" spans="1:5" x14ac:dyDescent="0.25">
      <c r="A3360" t="s">
        <v>6634</v>
      </c>
      <c r="B3360" t="s">
        <v>6635</v>
      </c>
      <c r="C3360" t="s">
        <v>5</v>
      </c>
      <c r="D3360">
        <v>91.46</v>
      </c>
      <c r="E3360">
        <v>1</v>
      </c>
    </row>
    <row r="3361" spans="1:5" x14ac:dyDescent="0.25">
      <c r="A3361" t="s">
        <v>6636</v>
      </c>
      <c r="B3361" t="s">
        <v>6637</v>
      </c>
      <c r="C3361" t="s">
        <v>8</v>
      </c>
      <c r="D3361">
        <v>17.260000000000002</v>
      </c>
      <c r="E3361">
        <v>1</v>
      </c>
    </row>
    <row r="3362" spans="1:5" x14ac:dyDescent="0.25">
      <c r="A3362" t="s">
        <v>6638</v>
      </c>
      <c r="B3362" t="s">
        <v>6639</v>
      </c>
      <c r="C3362" t="s">
        <v>6</v>
      </c>
      <c r="D3362">
        <v>43.48</v>
      </c>
      <c r="E3362">
        <v>1</v>
      </c>
    </row>
    <row r="3363" spans="1:5" x14ac:dyDescent="0.25">
      <c r="A3363" t="s">
        <v>6640</v>
      </c>
      <c r="B3363" t="s">
        <v>6641</v>
      </c>
      <c r="C3363" t="s">
        <v>8</v>
      </c>
      <c r="D3363">
        <v>82.11</v>
      </c>
      <c r="E3363">
        <v>1</v>
      </c>
    </row>
    <row r="3364" spans="1:5" x14ac:dyDescent="0.25">
      <c r="A3364" t="s">
        <v>6642</v>
      </c>
      <c r="B3364" t="s">
        <v>6643</v>
      </c>
      <c r="C3364" t="s">
        <v>6</v>
      </c>
      <c r="D3364">
        <v>220.88</v>
      </c>
      <c r="E3364">
        <v>1</v>
      </c>
    </row>
    <row r="3365" spans="1:5" x14ac:dyDescent="0.25">
      <c r="A3365" t="s">
        <v>6644</v>
      </c>
      <c r="B3365" t="s">
        <v>6645</v>
      </c>
      <c r="C3365" t="s">
        <v>7</v>
      </c>
      <c r="D3365">
        <v>91.04</v>
      </c>
      <c r="E3365">
        <v>1</v>
      </c>
    </row>
    <row r="3366" spans="1:5" x14ac:dyDescent="0.25">
      <c r="A3366" t="s">
        <v>6646</v>
      </c>
      <c r="B3366" t="s">
        <v>6647</v>
      </c>
      <c r="C3366" t="s">
        <v>8</v>
      </c>
      <c r="D3366">
        <v>60.11</v>
      </c>
      <c r="E3366">
        <v>1</v>
      </c>
    </row>
    <row r="3367" spans="1:5" x14ac:dyDescent="0.25">
      <c r="A3367" t="s">
        <v>6648</v>
      </c>
      <c r="B3367" t="s">
        <v>6649</v>
      </c>
      <c r="C3367" t="s">
        <v>6</v>
      </c>
      <c r="D3367">
        <v>193.36</v>
      </c>
      <c r="E3367">
        <v>1</v>
      </c>
    </row>
    <row r="3368" spans="1:5" x14ac:dyDescent="0.25">
      <c r="A3368" t="s">
        <v>6650</v>
      </c>
      <c r="B3368" t="s">
        <v>6651</v>
      </c>
      <c r="C3368" t="s">
        <v>7</v>
      </c>
      <c r="D3368">
        <v>50.19</v>
      </c>
      <c r="E3368">
        <v>1</v>
      </c>
    </row>
    <row r="3369" spans="1:5" x14ac:dyDescent="0.25">
      <c r="A3369" t="s">
        <v>6652</v>
      </c>
      <c r="B3369" t="s">
        <v>6653</v>
      </c>
      <c r="C3369" t="s">
        <v>5</v>
      </c>
      <c r="D3369">
        <v>56.03</v>
      </c>
      <c r="E3369">
        <v>1</v>
      </c>
    </row>
    <row r="3370" spans="1:5" x14ac:dyDescent="0.25">
      <c r="A3370" t="s">
        <v>6654</v>
      </c>
      <c r="B3370" t="s">
        <v>6655</v>
      </c>
      <c r="C3370" t="s">
        <v>7</v>
      </c>
      <c r="D3370">
        <v>44.44</v>
      </c>
      <c r="E3370">
        <v>1</v>
      </c>
    </row>
    <row r="3371" spans="1:5" x14ac:dyDescent="0.25">
      <c r="A3371" t="s">
        <v>6656</v>
      </c>
      <c r="B3371" t="s">
        <v>6657</v>
      </c>
      <c r="C3371" t="s">
        <v>5</v>
      </c>
      <c r="D3371">
        <v>45.09</v>
      </c>
      <c r="E3371">
        <v>1</v>
      </c>
    </row>
    <row r="3372" spans="1:5" x14ac:dyDescent="0.25">
      <c r="A3372" t="s">
        <v>6658</v>
      </c>
      <c r="B3372" t="s">
        <v>6659</v>
      </c>
      <c r="C3372" t="s">
        <v>5</v>
      </c>
      <c r="D3372">
        <v>29.84</v>
      </c>
      <c r="E3372">
        <v>1</v>
      </c>
    </row>
    <row r="3373" spans="1:5" x14ac:dyDescent="0.25">
      <c r="A3373" t="s">
        <v>6660</v>
      </c>
      <c r="B3373" t="s">
        <v>6661</v>
      </c>
      <c r="C3373" t="s">
        <v>9</v>
      </c>
      <c r="D3373">
        <v>19.899999999999999</v>
      </c>
      <c r="E3373">
        <v>1</v>
      </c>
    </row>
    <row r="3374" spans="1:5" x14ac:dyDescent="0.25">
      <c r="A3374" t="s">
        <v>6662</v>
      </c>
      <c r="B3374" t="s">
        <v>6663</v>
      </c>
      <c r="C3374" t="s">
        <v>7</v>
      </c>
      <c r="D3374">
        <v>237.11</v>
      </c>
      <c r="E3374">
        <v>1</v>
      </c>
    </row>
    <row r="3375" spans="1:5" x14ac:dyDescent="0.25">
      <c r="A3375" t="s">
        <v>6664</v>
      </c>
      <c r="B3375" t="s">
        <v>6665</v>
      </c>
      <c r="C3375" t="s">
        <v>5</v>
      </c>
      <c r="D3375">
        <v>10.54</v>
      </c>
      <c r="E3375">
        <v>1</v>
      </c>
    </row>
    <row r="3376" spans="1:5" x14ac:dyDescent="0.25">
      <c r="A3376" t="s">
        <v>6666</v>
      </c>
      <c r="B3376" t="s">
        <v>6667</v>
      </c>
      <c r="C3376" t="s">
        <v>7</v>
      </c>
      <c r="D3376">
        <v>107.77</v>
      </c>
      <c r="E3376">
        <v>1</v>
      </c>
    </row>
    <row r="3377" spans="1:5" x14ac:dyDescent="0.25">
      <c r="A3377" t="s">
        <v>6668</v>
      </c>
      <c r="B3377" t="s">
        <v>6669</v>
      </c>
      <c r="C3377" t="s">
        <v>8</v>
      </c>
      <c r="D3377">
        <v>80.05</v>
      </c>
      <c r="E3377">
        <v>1</v>
      </c>
    </row>
    <row r="3378" spans="1:5" x14ac:dyDescent="0.25">
      <c r="A3378" t="s">
        <v>6670</v>
      </c>
      <c r="B3378" t="s">
        <v>6671</v>
      </c>
      <c r="C3378" t="s">
        <v>7</v>
      </c>
      <c r="D3378">
        <v>90.85</v>
      </c>
      <c r="E3378">
        <v>1</v>
      </c>
    </row>
    <row r="3379" spans="1:5" x14ac:dyDescent="0.25">
      <c r="A3379" t="s">
        <v>6672</v>
      </c>
      <c r="B3379" t="s">
        <v>6673</v>
      </c>
      <c r="C3379" t="s">
        <v>8</v>
      </c>
      <c r="D3379">
        <v>26.33</v>
      </c>
      <c r="E3379">
        <v>1</v>
      </c>
    </row>
    <row r="3380" spans="1:5" x14ac:dyDescent="0.25">
      <c r="A3380" t="s">
        <v>6674</v>
      </c>
      <c r="B3380" t="s">
        <v>6675</v>
      </c>
      <c r="C3380" t="s">
        <v>5</v>
      </c>
      <c r="D3380">
        <v>59.08</v>
      </c>
      <c r="E3380">
        <v>1</v>
      </c>
    </row>
    <row r="3381" spans="1:5" x14ac:dyDescent="0.25">
      <c r="A3381" t="s">
        <v>6676</v>
      </c>
      <c r="B3381" t="s">
        <v>6677</v>
      </c>
      <c r="C3381" t="s">
        <v>6</v>
      </c>
      <c r="D3381">
        <v>33.26</v>
      </c>
      <c r="E3381">
        <v>1</v>
      </c>
    </row>
    <row r="3382" spans="1:5" x14ac:dyDescent="0.25">
      <c r="A3382" t="s">
        <v>6678</v>
      </c>
      <c r="B3382" t="s">
        <v>6679</v>
      </c>
      <c r="C3382" t="s">
        <v>6</v>
      </c>
      <c r="D3382">
        <v>76.239999999999995</v>
      </c>
      <c r="E3382">
        <v>1</v>
      </c>
    </row>
    <row r="3383" spans="1:5" x14ac:dyDescent="0.25">
      <c r="A3383" t="s">
        <v>6680</v>
      </c>
      <c r="B3383" t="s">
        <v>6681</v>
      </c>
      <c r="C3383" t="s">
        <v>9</v>
      </c>
      <c r="D3383">
        <v>8.49</v>
      </c>
      <c r="E3383">
        <v>1</v>
      </c>
    </row>
    <row r="3384" spans="1:5" x14ac:dyDescent="0.25">
      <c r="A3384" t="s">
        <v>6682</v>
      </c>
      <c r="B3384" t="s">
        <v>6683</v>
      </c>
      <c r="C3384" t="s">
        <v>8</v>
      </c>
      <c r="D3384">
        <v>74.06</v>
      </c>
      <c r="E3384">
        <v>1</v>
      </c>
    </row>
    <row r="3385" spans="1:5" x14ac:dyDescent="0.25">
      <c r="A3385" t="s">
        <v>6684</v>
      </c>
      <c r="B3385" t="s">
        <v>6685</v>
      </c>
      <c r="C3385" t="s">
        <v>6</v>
      </c>
      <c r="D3385">
        <v>71.2</v>
      </c>
      <c r="E3385">
        <v>1</v>
      </c>
    </row>
    <row r="3386" spans="1:5" x14ac:dyDescent="0.25">
      <c r="A3386" t="s">
        <v>6686</v>
      </c>
      <c r="B3386" t="s">
        <v>6687</v>
      </c>
      <c r="C3386" t="s">
        <v>5</v>
      </c>
      <c r="D3386">
        <v>52.09</v>
      </c>
      <c r="E3386">
        <v>1</v>
      </c>
    </row>
    <row r="3387" spans="1:5" x14ac:dyDescent="0.25">
      <c r="A3387" t="s">
        <v>6688</v>
      </c>
      <c r="B3387" t="s">
        <v>6689</v>
      </c>
      <c r="C3387" t="s">
        <v>8</v>
      </c>
      <c r="D3387">
        <v>168.33</v>
      </c>
      <c r="E3387">
        <v>1</v>
      </c>
    </row>
    <row r="3388" spans="1:5" x14ac:dyDescent="0.25">
      <c r="A3388" t="s">
        <v>6690</v>
      </c>
      <c r="B3388" t="s">
        <v>6691</v>
      </c>
      <c r="C3388" t="s">
        <v>8</v>
      </c>
      <c r="D3388">
        <v>40.58</v>
      </c>
      <c r="E3388">
        <v>1</v>
      </c>
    </row>
    <row r="3389" spans="1:5" x14ac:dyDescent="0.25">
      <c r="A3389" t="s">
        <v>6692</v>
      </c>
      <c r="B3389" t="s">
        <v>6693</v>
      </c>
      <c r="C3389" t="s">
        <v>5</v>
      </c>
      <c r="D3389">
        <v>17.420000000000002</v>
      </c>
      <c r="E3389">
        <v>1</v>
      </c>
    </row>
    <row r="3390" spans="1:5" x14ac:dyDescent="0.25">
      <c r="A3390" t="s">
        <v>6694</v>
      </c>
      <c r="B3390" t="s">
        <v>6695</v>
      </c>
      <c r="C3390" t="s">
        <v>8</v>
      </c>
      <c r="D3390">
        <v>123.9</v>
      </c>
      <c r="E3390">
        <v>1</v>
      </c>
    </row>
    <row r="3391" spans="1:5" x14ac:dyDescent="0.25">
      <c r="A3391" t="s">
        <v>6696</v>
      </c>
      <c r="B3391" t="s">
        <v>6697</v>
      </c>
      <c r="C3391" t="s">
        <v>5</v>
      </c>
      <c r="D3391">
        <v>82.94</v>
      </c>
      <c r="E3391">
        <v>1</v>
      </c>
    </row>
    <row r="3392" spans="1:5" x14ac:dyDescent="0.25">
      <c r="A3392" t="s">
        <v>6698</v>
      </c>
      <c r="B3392" t="s">
        <v>6699</v>
      </c>
      <c r="C3392" t="s">
        <v>6</v>
      </c>
      <c r="D3392">
        <v>61.3</v>
      </c>
      <c r="E3392">
        <v>1</v>
      </c>
    </row>
    <row r="3393" spans="1:5" x14ac:dyDescent="0.25">
      <c r="A3393" t="s">
        <v>6700</v>
      </c>
      <c r="B3393" t="s">
        <v>6701</v>
      </c>
      <c r="C3393" t="s">
        <v>9</v>
      </c>
      <c r="D3393">
        <v>12.15</v>
      </c>
      <c r="E3393">
        <v>1</v>
      </c>
    </row>
    <row r="3394" spans="1:5" x14ac:dyDescent="0.25">
      <c r="A3394" t="s">
        <v>6702</v>
      </c>
      <c r="B3394" t="s">
        <v>6703</v>
      </c>
      <c r="C3394" t="s">
        <v>7</v>
      </c>
      <c r="D3394">
        <v>75.92</v>
      </c>
      <c r="E3394">
        <v>1</v>
      </c>
    </row>
    <row r="3395" spans="1:5" x14ac:dyDescent="0.25">
      <c r="A3395" t="s">
        <v>6704</v>
      </c>
      <c r="B3395" t="s">
        <v>6705</v>
      </c>
      <c r="C3395" t="s">
        <v>6</v>
      </c>
      <c r="D3395">
        <v>175.93</v>
      </c>
      <c r="E3395">
        <v>1</v>
      </c>
    </row>
    <row r="3396" spans="1:5" x14ac:dyDescent="0.25">
      <c r="A3396" t="s">
        <v>6706</v>
      </c>
      <c r="B3396" t="s">
        <v>6707</v>
      </c>
      <c r="C3396" t="s">
        <v>6</v>
      </c>
      <c r="D3396">
        <v>142.52000000000001</v>
      </c>
      <c r="E3396">
        <v>1</v>
      </c>
    </row>
    <row r="3397" spans="1:5" x14ac:dyDescent="0.25">
      <c r="A3397" t="s">
        <v>6708</v>
      </c>
      <c r="B3397" t="s">
        <v>6709</v>
      </c>
      <c r="C3397" t="s">
        <v>9</v>
      </c>
      <c r="D3397">
        <v>113.76</v>
      </c>
      <c r="E3397">
        <v>1</v>
      </c>
    </row>
    <row r="3398" spans="1:5" x14ac:dyDescent="0.25">
      <c r="A3398" t="s">
        <v>6710</v>
      </c>
      <c r="B3398" t="s">
        <v>6711</v>
      </c>
      <c r="C3398" t="s">
        <v>9</v>
      </c>
      <c r="D3398">
        <v>12.46</v>
      </c>
      <c r="E3398">
        <v>1</v>
      </c>
    </row>
    <row r="3399" spans="1:5" x14ac:dyDescent="0.25">
      <c r="A3399" t="s">
        <v>6712</v>
      </c>
      <c r="B3399" t="s">
        <v>6713</v>
      </c>
      <c r="C3399" t="s">
        <v>7</v>
      </c>
      <c r="D3399">
        <v>56.93</v>
      </c>
      <c r="E3399">
        <v>1</v>
      </c>
    </row>
    <row r="3400" spans="1:5" x14ac:dyDescent="0.25">
      <c r="A3400" t="s">
        <v>6714</v>
      </c>
      <c r="B3400" t="s">
        <v>6715</v>
      </c>
      <c r="C3400" t="s">
        <v>8</v>
      </c>
      <c r="D3400">
        <v>93.57</v>
      </c>
      <c r="E3400">
        <v>1</v>
      </c>
    </row>
    <row r="3401" spans="1:5" x14ac:dyDescent="0.25">
      <c r="A3401" t="s">
        <v>6716</v>
      </c>
      <c r="B3401" t="s">
        <v>6717</v>
      </c>
      <c r="C3401" t="s">
        <v>5</v>
      </c>
      <c r="D3401">
        <v>68.430000000000007</v>
      </c>
      <c r="E3401">
        <v>1</v>
      </c>
    </row>
    <row r="3402" spans="1:5" x14ac:dyDescent="0.25">
      <c r="A3402" t="s">
        <v>6718</v>
      </c>
      <c r="B3402" t="s">
        <v>6719</v>
      </c>
      <c r="C3402" t="s">
        <v>7</v>
      </c>
      <c r="D3402">
        <v>34.78</v>
      </c>
      <c r="E3402">
        <v>1</v>
      </c>
    </row>
    <row r="3403" spans="1:5" x14ac:dyDescent="0.25">
      <c r="A3403" t="s">
        <v>6720</v>
      </c>
      <c r="B3403" t="s">
        <v>6721</v>
      </c>
      <c r="C3403" t="s">
        <v>9</v>
      </c>
      <c r="D3403">
        <v>42.4</v>
      </c>
      <c r="E3403">
        <v>1</v>
      </c>
    </row>
    <row r="3404" spans="1:5" x14ac:dyDescent="0.25">
      <c r="A3404" t="s">
        <v>6722</v>
      </c>
      <c r="B3404" t="s">
        <v>6723</v>
      </c>
      <c r="C3404" t="s">
        <v>9</v>
      </c>
      <c r="D3404">
        <v>107.5</v>
      </c>
      <c r="E3404">
        <v>1</v>
      </c>
    </row>
    <row r="3405" spans="1:5" x14ac:dyDescent="0.25">
      <c r="A3405" t="s">
        <v>6724</v>
      </c>
      <c r="B3405" t="s">
        <v>6725</v>
      </c>
      <c r="C3405" t="s">
        <v>5</v>
      </c>
      <c r="D3405">
        <v>56.75</v>
      </c>
      <c r="E3405">
        <v>1</v>
      </c>
    </row>
    <row r="3406" spans="1:5" x14ac:dyDescent="0.25">
      <c r="A3406" t="s">
        <v>6726</v>
      </c>
      <c r="B3406" t="s">
        <v>6727</v>
      </c>
      <c r="C3406" t="s">
        <v>5</v>
      </c>
      <c r="D3406">
        <v>12.74</v>
      </c>
      <c r="E3406">
        <v>1</v>
      </c>
    </row>
    <row r="3407" spans="1:5" x14ac:dyDescent="0.25">
      <c r="A3407" t="s">
        <v>6728</v>
      </c>
      <c r="B3407" t="s">
        <v>6729</v>
      </c>
      <c r="C3407" t="s">
        <v>9</v>
      </c>
      <c r="D3407">
        <v>66.94</v>
      </c>
      <c r="E3407">
        <v>1</v>
      </c>
    </row>
    <row r="3408" spans="1:5" x14ac:dyDescent="0.25">
      <c r="A3408" t="s">
        <v>6730</v>
      </c>
      <c r="B3408" t="s">
        <v>6731</v>
      </c>
      <c r="C3408" t="s">
        <v>9</v>
      </c>
      <c r="D3408">
        <v>70.05</v>
      </c>
      <c r="E3408">
        <v>1</v>
      </c>
    </row>
    <row r="3409" spans="1:5" x14ac:dyDescent="0.25">
      <c r="A3409" t="s">
        <v>6732</v>
      </c>
      <c r="B3409" t="s">
        <v>6733</v>
      </c>
      <c r="C3409" t="s">
        <v>5</v>
      </c>
      <c r="D3409">
        <v>28.32</v>
      </c>
      <c r="E3409">
        <v>1</v>
      </c>
    </row>
    <row r="3410" spans="1:5" x14ac:dyDescent="0.25">
      <c r="A3410" t="s">
        <v>6734</v>
      </c>
      <c r="B3410" t="s">
        <v>6735</v>
      </c>
      <c r="C3410" t="s">
        <v>8</v>
      </c>
      <c r="D3410">
        <v>51.27</v>
      </c>
      <c r="E3410">
        <v>1</v>
      </c>
    </row>
    <row r="3411" spans="1:5" x14ac:dyDescent="0.25">
      <c r="A3411" t="s">
        <v>6736</v>
      </c>
      <c r="B3411" t="s">
        <v>6737</v>
      </c>
      <c r="C3411" t="s">
        <v>6</v>
      </c>
      <c r="D3411">
        <v>212.78</v>
      </c>
      <c r="E3411">
        <v>1</v>
      </c>
    </row>
    <row r="3412" spans="1:5" x14ac:dyDescent="0.25">
      <c r="A3412" t="s">
        <v>6738</v>
      </c>
      <c r="B3412" t="s">
        <v>6739</v>
      </c>
      <c r="C3412" t="s">
        <v>8</v>
      </c>
      <c r="D3412">
        <v>81.93</v>
      </c>
      <c r="E3412">
        <v>1</v>
      </c>
    </row>
    <row r="3413" spans="1:5" x14ac:dyDescent="0.25">
      <c r="A3413" t="s">
        <v>6740</v>
      </c>
      <c r="B3413" t="s">
        <v>6741</v>
      </c>
      <c r="C3413" t="s">
        <v>5</v>
      </c>
      <c r="D3413">
        <v>86.45</v>
      </c>
      <c r="E3413">
        <v>1</v>
      </c>
    </row>
    <row r="3414" spans="1:5" x14ac:dyDescent="0.25">
      <c r="A3414" t="s">
        <v>6742</v>
      </c>
      <c r="B3414" t="s">
        <v>6743</v>
      </c>
      <c r="C3414" t="s">
        <v>9</v>
      </c>
      <c r="D3414">
        <v>76.209999999999994</v>
      </c>
      <c r="E3414">
        <v>1</v>
      </c>
    </row>
    <row r="3415" spans="1:5" x14ac:dyDescent="0.25">
      <c r="A3415" t="s">
        <v>6744</v>
      </c>
      <c r="B3415" t="s">
        <v>6745</v>
      </c>
      <c r="C3415" t="s">
        <v>7</v>
      </c>
      <c r="D3415">
        <v>47.82</v>
      </c>
      <c r="E3415">
        <v>1</v>
      </c>
    </row>
    <row r="3416" spans="1:5" x14ac:dyDescent="0.25">
      <c r="A3416" t="s">
        <v>6746</v>
      </c>
      <c r="B3416" t="s">
        <v>6747</v>
      </c>
      <c r="C3416" t="s">
        <v>7</v>
      </c>
      <c r="D3416">
        <v>35.19</v>
      </c>
      <c r="E3416">
        <v>1</v>
      </c>
    </row>
    <row r="3417" spans="1:5" x14ac:dyDescent="0.25">
      <c r="A3417" t="s">
        <v>6748</v>
      </c>
      <c r="B3417" t="s">
        <v>6749</v>
      </c>
      <c r="C3417" t="s">
        <v>8</v>
      </c>
      <c r="D3417">
        <v>19.149999999999999</v>
      </c>
      <c r="E3417">
        <v>1</v>
      </c>
    </row>
    <row r="3418" spans="1:5" x14ac:dyDescent="0.25">
      <c r="A3418" t="s">
        <v>6750</v>
      </c>
      <c r="B3418" t="s">
        <v>6751</v>
      </c>
      <c r="C3418" t="s">
        <v>6</v>
      </c>
      <c r="D3418">
        <v>17.52</v>
      </c>
      <c r="E3418">
        <v>1</v>
      </c>
    </row>
    <row r="3419" spans="1:5" x14ac:dyDescent="0.25">
      <c r="A3419" t="s">
        <v>6752</v>
      </c>
      <c r="B3419" t="s">
        <v>6753</v>
      </c>
      <c r="C3419" t="s">
        <v>5</v>
      </c>
      <c r="D3419">
        <v>10.3</v>
      </c>
      <c r="E3419">
        <v>1</v>
      </c>
    </row>
    <row r="3420" spans="1:5" x14ac:dyDescent="0.25">
      <c r="A3420" t="s">
        <v>6754</v>
      </c>
      <c r="B3420" t="s">
        <v>6755</v>
      </c>
      <c r="C3420" t="s">
        <v>8</v>
      </c>
      <c r="D3420">
        <v>117.6</v>
      </c>
      <c r="E3420">
        <v>1</v>
      </c>
    </row>
    <row r="3421" spans="1:5" x14ac:dyDescent="0.25">
      <c r="A3421" t="s">
        <v>6756</v>
      </c>
      <c r="B3421" t="s">
        <v>6757</v>
      </c>
      <c r="C3421" t="s">
        <v>9</v>
      </c>
      <c r="D3421">
        <v>12.8</v>
      </c>
      <c r="E3421">
        <v>1</v>
      </c>
    </row>
    <row r="3422" spans="1:5" x14ac:dyDescent="0.25">
      <c r="A3422" t="s">
        <v>6758</v>
      </c>
      <c r="B3422" t="s">
        <v>6759</v>
      </c>
      <c r="C3422" t="s">
        <v>9</v>
      </c>
      <c r="D3422">
        <v>87.14</v>
      </c>
      <c r="E3422">
        <v>1</v>
      </c>
    </row>
    <row r="3423" spans="1:5" x14ac:dyDescent="0.25">
      <c r="A3423" t="s">
        <v>6760</v>
      </c>
      <c r="B3423" t="s">
        <v>6761</v>
      </c>
      <c r="C3423" t="s">
        <v>8</v>
      </c>
      <c r="D3423">
        <v>15.6</v>
      </c>
      <c r="E3423">
        <v>1</v>
      </c>
    </row>
    <row r="3424" spans="1:5" x14ac:dyDescent="0.25">
      <c r="A3424" t="s">
        <v>6762</v>
      </c>
      <c r="B3424" t="s">
        <v>6763</v>
      </c>
      <c r="C3424" t="s">
        <v>7</v>
      </c>
      <c r="D3424">
        <v>23.43</v>
      </c>
      <c r="E3424">
        <v>1</v>
      </c>
    </row>
    <row r="3425" spans="1:5" x14ac:dyDescent="0.25">
      <c r="A3425" t="s">
        <v>6764</v>
      </c>
      <c r="B3425" t="s">
        <v>6765</v>
      </c>
      <c r="C3425" t="s">
        <v>9</v>
      </c>
      <c r="D3425">
        <v>53.22</v>
      </c>
      <c r="E3425">
        <v>1</v>
      </c>
    </row>
    <row r="3426" spans="1:5" x14ac:dyDescent="0.25">
      <c r="A3426" t="s">
        <v>6766</v>
      </c>
      <c r="B3426" t="s">
        <v>6767</v>
      </c>
      <c r="C3426" t="s">
        <v>9</v>
      </c>
      <c r="D3426">
        <v>138.28</v>
      </c>
      <c r="E3426">
        <v>1</v>
      </c>
    </row>
    <row r="3427" spans="1:5" x14ac:dyDescent="0.25">
      <c r="A3427" t="s">
        <v>6768</v>
      </c>
      <c r="B3427" t="s">
        <v>6769</v>
      </c>
      <c r="C3427" t="s">
        <v>8</v>
      </c>
      <c r="D3427">
        <v>132.30000000000001</v>
      </c>
      <c r="E3427">
        <v>1</v>
      </c>
    </row>
    <row r="3428" spans="1:5" x14ac:dyDescent="0.25">
      <c r="A3428" t="s">
        <v>6770</v>
      </c>
      <c r="B3428" t="s">
        <v>6771</v>
      </c>
      <c r="C3428" t="s">
        <v>8</v>
      </c>
      <c r="D3428">
        <v>13.48</v>
      </c>
      <c r="E3428">
        <v>1</v>
      </c>
    </row>
    <row r="3429" spans="1:5" x14ac:dyDescent="0.25">
      <c r="A3429" t="s">
        <v>6772</v>
      </c>
      <c r="B3429" t="s">
        <v>6773</v>
      </c>
      <c r="C3429" t="s">
        <v>7</v>
      </c>
      <c r="D3429">
        <v>53.58</v>
      </c>
      <c r="E3429">
        <v>1</v>
      </c>
    </row>
    <row r="3430" spans="1:5" x14ac:dyDescent="0.25">
      <c r="A3430" t="s">
        <v>6774</v>
      </c>
      <c r="B3430" t="s">
        <v>6775</v>
      </c>
      <c r="C3430" t="s">
        <v>6</v>
      </c>
      <c r="D3430">
        <v>93.54</v>
      </c>
      <c r="E3430">
        <v>1</v>
      </c>
    </row>
    <row r="3431" spans="1:5" x14ac:dyDescent="0.25">
      <c r="A3431" t="s">
        <v>6776</v>
      </c>
      <c r="B3431" t="s">
        <v>6777</v>
      </c>
      <c r="C3431" t="s">
        <v>7</v>
      </c>
      <c r="D3431">
        <v>110.7</v>
      </c>
      <c r="E3431">
        <v>1</v>
      </c>
    </row>
    <row r="3432" spans="1:5" x14ac:dyDescent="0.25">
      <c r="A3432" t="s">
        <v>6778</v>
      </c>
      <c r="B3432" t="s">
        <v>6779</v>
      </c>
      <c r="C3432" t="s">
        <v>8</v>
      </c>
      <c r="D3432">
        <v>56.31</v>
      </c>
      <c r="E3432">
        <v>1</v>
      </c>
    </row>
    <row r="3433" spans="1:5" x14ac:dyDescent="0.25">
      <c r="A3433" t="s">
        <v>6780</v>
      </c>
      <c r="B3433" t="s">
        <v>6781</v>
      </c>
      <c r="C3433" t="s">
        <v>9</v>
      </c>
      <c r="D3433">
        <v>47.25</v>
      </c>
      <c r="E3433">
        <v>1</v>
      </c>
    </row>
    <row r="3434" spans="1:5" x14ac:dyDescent="0.25">
      <c r="A3434" t="s">
        <v>6782</v>
      </c>
      <c r="B3434" t="s">
        <v>6783</v>
      </c>
      <c r="C3434" t="s">
        <v>5</v>
      </c>
      <c r="D3434">
        <v>41.06</v>
      </c>
      <c r="E3434">
        <v>1</v>
      </c>
    </row>
    <row r="3435" spans="1:5" x14ac:dyDescent="0.25">
      <c r="A3435" t="s">
        <v>6784</v>
      </c>
      <c r="B3435" t="s">
        <v>6785</v>
      </c>
      <c r="C3435" t="s">
        <v>8</v>
      </c>
      <c r="D3435">
        <v>15.79</v>
      </c>
      <c r="E3435">
        <v>1</v>
      </c>
    </row>
    <row r="3436" spans="1:5" x14ac:dyDescent="0.25">
      <c r="A3436" t="s">
        <v>6786</v>
      </c>
      <c r="B3436" t="s">
        <v>6787</v>
      </c>
      <c r="C3436" t="s">
        <v>9</v>
      </c>
      <c r="D3436">
        <v>35.99</v>
      </c>
      <c r="E3436">
        <v>1</v>
      </c>
    </row>
    <row r="3437" spans="1:5" x14ac:dyDescent="0.25">
      <c r="A3437" t="s">
        <v>6788</v>
      </c>
      <c r="B3437" t="s">
        <v>6789</v>
      </c>
      <c r="C3437" t="s">
        <v>5</v>
      </c>
      <c r="D3437">
        <v>28.96</v>
      </c>
      <c r="E3437">
        <v>1</v>
      </c>
    </row>
    <row r="3438" spans="1:5" x14ac:dyDescent="0.25">
      <c r="A3438" t="s">
        <v>6790</v>
      </c>
      <c r="B3438" t="s">
        <v>6791</v>
      </c>
      <c r="C3438" t="s">
        <v>9</v>
      </c>
      <c r="D3438">
        <v>52.29</v>
      </c>
      <c r="E3438">
        <v>1</v>
      </c>
    </row>
    <row r="3439" spans="1:5" x14ac:dyDescent="0.25">
      <c r="A3439" t="s">
        <v>6792</v>
      </c>
      <c r="B3439" t="s">
        <v>6793</v>
      </c>
      <c r="C3439" t="s">
        <v>5</v>
      </c>
      <c r="D3439">
        <v>10.41</v>
      </c>
      <c r="E3439">
        <v>1</v>
      </c>
    </row>
    <row r="3440" spans="1:5" x14ac:dyDescent="0.25">
      <c r="A3440" t="s">
        <v>6794</v>
      </c>
      <c r="B3440" t="s">
        <v>6795</v>
      </c>
      <c r="C3440" t="s">
        <v>6</v>
      </c>
      <c r="D3440">
        <v>48.18</v>
      </c>
      <c r="E3440">
        <v>1</v>
      </c>
    </row>
    <row r="3441" spans="1:5" x14ac:dyDescent="0.25">
      <c r="A3441" t="s">
        <v>6796</v>
      </c>
      <c r="B3441" t="s">
        <v>6797</v>
      </c>
      <c r="C3441" t="s">
        <v>8</v>
      </c>
      <c r="D3441">
        <v>182.37</v>
      </c>
      <c r="E3441">
        <v>1</v>
      </c>
    </row>
    <row r="3442" spans="1:5" x14ac:dyDescent="0.25">
      <c r="A3442" t="s">
        <v>6798</v>
      </c>
      <c r="B3442" t="s">
        <v>6799</v>
      </c>
      <c r="C3442" t="s">
        <v>8</v>
      </c>
      <c r="D3442">
        <v>46.96</v>
      </c>
      <c r="E3442">
        <v>1</v>
      </c>
    </row>
    <row r="3443" spans="1:5" x14ac:dyDescent="0.25">
      <c r="A3443" t="s">
        <v>6800</v>
      </c>
      <c r="B3443" t="s">
        <v>6801</v>
      </c>
      <c r="C3443" t="s">
        <v>8</v>
      </c>
      <c r="D3443">
        <v>66.599999999999994</v>
      </c>
      <c r="E3443">
        <v>1</v>
      </c>
    </row>
    <row r="3444" spans="1:5" x14ac:dyDescent="0.25">
      <c r="A3444" t="s">
        <v>6802</v>
      </c>
      <c r="B3444" t="s">
        <v>6803</v>
      </c>
      <c r="C3444" t="s">
        <v>8</v>
      </c>
      <c r="D3444">
        <v>69.42</v>
      </c>
      <c r="E3444">
        <v>1</v>
      </c>
    </row>
    <row r="3445" spans="1:5" x14ac:dyDescent="0.25">
      <c r="A3445" t="s">
        <v>6804</v>
      </c>
      <c r="B3445" t="s">
        <v>6805</v>
      </c>
      <c r="C3445" t="s">
        <v>7</v>
      </c>
      <c r="D3445">
        <v>20.010000000000002</v>
      </c>
      <c r="E3445">
        <v>1</v>
      </c>
    </row>
    <row r="3446" spans="1:5" x14ac:dyDescent="0.25">
      <c r="A3446" t="s">
        <v>6806</v>
      </c>
      <c r="B3446" t="s">
        <v>6807</v>
      </c>
      <c r="C3446" t="s">
        <v>9</v>
      </c>
      <c r="D3446">
        <v>13.5</v>
      </c>
      <c r="E3446">
        <v>1</v>
      </c>
    </row>
    <row r="3447" spans="1:5" x14ac:dyDescent="0.25">
      <c r="A3447" t="s">
        <v>6808</v>
      </c>
      <c r="B3447" t="s">
        <v>6809</v>
      </c>
      <c r="C3447" t="s">
        <v>7</v>
      </c>
      <c r="D3447">
        <v>33.96</v>
      </c>
      <c r="E3447">
        <v>1</v>
      </c>
    </row>
    <row r="3448" spans="1:5" x14ac:dyDescent="0.25">
      <c r="A3448" t="s">
        <v>6810</v>
      </c>
      <c r="B3448" t="s">
        <v>6811</v>
      </c>
      <c r="C3448" t="s">
        <v>5</v>
      </c>
      <c r="D3448">
        <v>17.82</v>
      </c>
      <c r="E3448">
        <v>1</v>
      </c>
    </row>
    <row r="3449" spans="1:5" x14ac:dyDescent="0.25">
      <c r="A3449" t="s">
        <v>6812</v>
      </c>
      <c r="B3449" t="s">
        <v>6813</v>
      </c>
      <c r="C3449" t="s">
        <v>9</v>
      </c>
      <c r="D3449">
        <v>36.909999999999997</v>
      </c>
      <c r="E3449">
        <v>1</v>
      </c>
    </row>
    <row r="3450" spans="1:5" x14ac:dyDescent="0.25">
      <c r="A3450" t="s">
        <v>6814</v>
      </c>
      <c r="B3450" t="s">
        <v>6815</v>
      </c>
      <c r="C3450" t="s">
        <v>5</v>
      </c>
      <c r="D3450">
        <v>11.34</v>
      </c>
      <c r="E3450">
        <v>1</v>
      </c>
    </row>
    <row r="3451" spans="1:5" x14ac:dyDescent="0.25">
      <c r="A3451" t="s">
        <v>6816</v>
      </c>
      <c r="B3451" t="s">
        <v>6817</v>
      </c>
      <c r="C3451" t="s">
        <v>9</v>
      </c>
      <c r="D3451">
        <v>104.33</v>
      </c>
      <c r="E3451">
        <v>1</v>
      </c>
    </row>
    <row r="3452" spans="1:5" x14ac:dyDescent="0.25">
      <c r="A3452" t="s">
        <v>6818</v>
      </c>
      <c r="B3452" t="s">
        <v>6819</v>
      </c>
      <c r="C3452" t="s">
        <v>5</v>
      </c>
      <c r="D3452">
        <v>14.83</v>
      </c>
      <c r="E3452">
        <v>1</v>
      </c>
    </row>
    <row r="3453" spans="1:5" x14ac:dyDescent="0.25">
      <c r="A3453" t="s">
        <v>6820</v>
      </c>
      <c r="B3453" t="s">
        <v>6821</v>
      </c>
      <c r="C3453" t="s">
        <v>7</v>
      </c>
      <c r="D3453">
        <v>110.35</v>
      </c>
      <c r="E3453">
        <v>1</v>
      </c>
    </row>
    <row r="3454" spans="1:5" x14ac:dyDescent="0.25">
      <c r="A3454" t="s">
        <v>6822</v>
      </c>
      <c r="B3454" t="s">
        <v>6823</v>
      </c>
      <c r="C3454" t="s">
        <v>5</v>
      </c>
      <c r="D3454">
        <v>29.39</v>
      </c>
      <c r="E3454">
        <v>1</v>
      </c>
    </row>
    <row r="3455" spans="1:5" x14ac:dyDescent="0.25">
      <c r="A3455" t="s">
        <v>6824</v>
      </c>
      <c r="B3455" t="s">
        <v>6825</v>
      </c>
      <c r="C3455" t="s">
        <v>9</v>
      </c>
      <c r="D3455">
        <v>86.59</v>
      </c>
      <c r="E3455">
        <v>1</v>
      </c>
    </row>
    <row r="3456" spans="1:5" x14ac:dyDescent="0.25">
      <c r="A3456" t="s">
        <v>6826</v>
      </c>
      <c r="B3456" t="s">
        <v>6827</v>
      </c>
      <c r="C3456" t="s">
        <v>7</v>
      </c>
      <c r="D3456">
        <v>55.4</v>
      </c>
      <c r="E3456">
        <v>1</v>
      </c>
    </row>
    <row r="3457" spans="1:5" x14ac:dyDescent="0.25">
      <c r="A3457" t="s">
        <v>6828</v>
      </c>
      <c r="B3457" t="s">
        <v>6829</v>
      </c>
      <c r="C3457" t="s">
        <v>8</v>
      </c>
      <c r="D3457">
        <v>67.86</v>
      </c>
      <c r="E3457">
        <v>1</v>
      </c>
    </row>
    <row r="3458" spans="1:5" x14ac:dyDescent="0.25">
      <c r="A3458" t="s">
        <v>6830</v>
      </c>
      <c r="B3458" t="s">
        <v>6831</v>
      </c>
      <c r="C3458" t="s">
        <v>9</v>
      </c>
      <c r="D3458">
        <v>79.73</v>
      </c>
      <c r="E3458">
        <v>1</v>
      </c>
    </row>
    <row r="3459" spans="1:5" x14ac:dyDescent="0.25">
      <c r="A3459" t="s">
        <v>6832</v>
      </c>
      <c r="B3459" t="s">
        <v>6833</v>
      </c>
      <c r="C3459" t="s">
        <v>6</v>
      </c>
      <c r="D3459">
        <v>48.58</v>
      </c>
      <c r="E3459">
        <v>1</v>
      </c>
    </row>
    <row r="3460" spans="1:5" x14ac:dyDescent="0.25">
      <c r="A3460" t="s">
        <v>6834</v>
      </c>
      <c r="B3460" t="s">
        <v>6835</v>
      </c>
      <c r="C3460" t="s">
        <v>8</v>
      </c>
      <c r="D3460">
        <v>38.68</v>
      </c>
      <c r="E3460">
        <v>1</v>
      </c>
    </row>
    <row r="3461" spans="1:5" x14ac:dyDescent="0.25">
      <c r="A3461" t="s">
        <v>6836</v>
      </c>
      <c r="B3461" t="s">
        <v>6837</v>
      </c>
      <c r="C3461" t="s">
        <v>9</v>
      </c>
      <c r="D3461">
        <v>47.25</v>
      </c>
      <c r="E3461">
        <v>1</v>
      </c>
    </row>
    <row r="3462" spans="1:5" x14ac:dyDescent="0.25">
      <c r="A3462" t="s">
        <v>6838</v>
      </c>
      <c r="B3462" t="s">
        <v>6839</v>
      </c>
      <c r="C3462" t="s">
        <v>9</v>
      </c>
      <c r="D3462">
        <v>34.090000000000003</v>
      </c>
      <c r="E3462">
        <v>1</v>
      </c>
    </row>
    <row r="3463" spans="1:5" x14ac:dyDescent="0.25">
      <c r="A3463" t="s">
        <v>6840</v>
      </c>
      <c r="B3463" t="s">
        <v>6841</v>
      </c>
      <c r="C3463" t="s">
        <v>6</v>
      </c>
      <c r="D3463">
        <v>91.82</v>
      </c>
      <c r="E3463">
        <v>1</v>
      </c>
    </row>
    <row r="3464" spans="1:5" x14ac:dyDescent="0.25">
      <c r="A3464" t="s">
        <v>6842</v>
      </c>
      <c r="B3464" t="s">
        <v>6843</v>
      </c>
      <c r="C3464" t="s">
        <v>9</v>
      </c>
      <c r="D3464">
        <v>42.29</v>
      </c>
      <c r="E3464">
        <v>1</v>
      </c>
    </row>
    <row r="3465" spans="1:5" x14ac:dyDescent="0.25">
      <c r="A3465" t="s">
        <v>6844</v>
      </c>
      <c r="B3465" t="s">
        <v>6845</v>
      </c>
      <c r="C3465" t="s">
        <v>6</v>
      </c>
      <c r="D3465">
        <v>175.36</v>
      </c>
      <c r="E3465">
        <v>1</v>
      </c>
    </row>
    <row r="3466" spans="1:5" x14ac:dyDescent="0.25">
      <c r="A3466" t="s">
        <v>6846</v>
      </c>
      <c r="B3466" t="s">
        <v>6847</v>
      </c>
      <c r="C3466" t="s">
        <v>6</v>
      </c>
      <c r="D3466">
        <v>45.48</v>
      </c>
      <c r="E3466">
        <v>1</v>
      </c>
    </row>
    <row r="3467" spans="1:5" x14ac:dyDescent="0.25">
      <c r="A3467" t="s">
        <v>6848</v>
      </c>
      <c r="B3467" t="s">
        <v>6849</v>
      </c>
      <c r="C3467" t="s">
        <v>8</v>
      </c>
      <c r="D3467">
        <v>163.30000000000001</v>
      </c>
      <c r="E3467">
        <v>1</v>
      </c>
    </row>
    <row r="3468" spans="1:5" x14ac:dyDescent="0.25">
      <c r="A3468" t="s">
        <v>6850</v>
      </c>
      <c r="B3468" t="s">
        <v>6851</v>
      </c>
      <c r="C3468" t="s">
        <v>6</v>
      </c>
      <c r="D3468">
        <v>183.75</v>
      </c>
      <c r="E3468">
        <v>1</v>
      </c>
    </row>
    <row r="3469" spans="1:5" x14ac:dyDescent="0.25">
      <c r="A3469" t="s">
        <v>6852</v>
      </c>
      <c r="B3469" t="s">
        <v>6853</v>
      </c>
      <c r="C3469" t="s">
        <v>9</v>
      </c>
      <c r="D3469">
        <v>22.6</v>
      </c>
      <c r="E3469">
        <v>1</v>
      </c>
    </row>
    <row r="3470" spans="1:5" x14ac:dyDescent="0.25">
      <c r="A3470" t="s">
        <v>6854</v>
      </c>
      <c r="B3470" t="s">
        <v>6855</v>
      </c>
      <c r="C3470" t="s">
        <v>5</v>
      </c>
      <c r="D3470">
        <v>93.26</v>
      </c>
      <c r="E3470">
        <v>1</v>
      </c>
    </row>
    <row r="3471" spans="1:5" x14ac:dyDescent="0.25">
      <c r="A3471" t="s">
        <v>6856</v>
      </c>
      <c r="B3471" t="s">
        <v>6857</v>
      </c>
      <c r="C3471" t="s">
        <v>8</v>
      </c>
      <c r="D3471">
        <v>12.17</v>
      </c>
      <c r="E3471">
        <v>1</v>
      </c>
    </row>
    <row r="3472" spans="1:5" x14ac:dyDescent="0.25">
      <c r="A3472" t="s">
        <v>6858</v>
      </c>
      <c r="B3472" t="s">
        <v>6859</v>
      </c>
      <c r="C3472" t="s">
        <v>6</v>
      </c>
      <c r="D3472">
        <v>54.64</v>
      </c>
      <c r="E3472">
        <v>1</v>
      </c>
    </row>
    <row r="3473" spans="1:5" x14ac:dyDescent="0.25">
      <c r="A3473" t="s">
        <v>6860</v>
      </c>
      <c r="B3473" t="s">
        <v>6861</v>
      </c>
      <c r="C3473" t="s">
        <v>7</v>
      </c>
      <c r="D3473">
        <v>39.229999999999997</v>
      </c>
      <c r="E3473">
        <v>1</v>
      </c>
    </row>
    <row r="3474" spans="1:5" x14ac:dyDescent="0.25">
      <c r="A3474" t="s">
        <v>6862</v>
      </c>
      <c r="B3474" t="s">
        <v>6863</v>
      </c>
      <c r="C3474" t="s">
        <v>9</v>
      </c>
      <c r="D3474">
        <v>57.38</v>
      </c>
      <c r="E3474">
        <v>1</v>
      </c>
    </row>
    <row r="3475" spans="1:5" x14ac:dyDescent="0.25">
      <c r="A3475" t="s">
        <v>6864</v>
      </c>
      <c r="B3475" t="s">
        <v>6865</v>
      </c>
      <c r="C3475" t="s">
        <v>5</v>
      </c>
      <c r="D3475">
        <v>88.59</v>
      </c>
      <c r="E3475">
        <v>1</v>
      </c>
    </row>
    <row r="3476" spans="1:5" x14ac:dyDescent="0.25">
      <c r="A3476" t="s">
        <v>6866</v>
      </c>
      <c r="B3476" t="s">
        <v>6867</v>
      </c>
      <c r="C3476" t="s">
        <v>7</v>
      </c>
      <c r="D3476">
        <v>18.079999999999998</v>
      </c>
      <c r="E3476">
        <v>1</v>
      </c>
    </row>
    <row r="3477" spans="1:5" x14ac:dyDescent="0.25">
      <c r="A3477" t="s">
        <v>6868</v>
      </c>
      <c r="B3477" t="s">
        <v>6869</v>
      </c>
      <c r="C3477" t="s">
        <v>5</v>
      </c>
      <c r="D3477">
        <v>36.28</v>
      </c>
      <c r="E3477">
        <v>1</v>
      </c>
    </row>
    <row r="3478" spans="1:5" x14ac:dyDescent="0.25">
      <c r="A3478" t="s">
        <v>6870</v>
      </c>
      <c r="B3478" t="s">
        <v>6871</v>
      </c>
      <c r="C3478" t="s">
        <v>8</v>
      </c>
      <c r="D3478">
        <v>87.4</v>
      </c>
      <c r="E3478">
        <v>1</v>
      </c>
    </row>
    <row r="3479" spans="1:5" x14ac:dyDescent="0.25">
      <c r="A3479" t="s">
        <v>6872</v>
      </c>
      <c r="B3479" t="s">
        <v>6873</v>
      </c>
      <c r="C3479" t="s">
        <v>7</v>
      </c>
      <c r="D3479">
        <v>150.34</v>
      </c>
      <c r="E3479">
        <v>1</v>
      </c>
    </row>
    <row r="3480" spans="1:5" x14ac:dyDescent="0.25">
      <c r="A3480" t="s">
        <v>6874</v>
      </c>
      <c r="B3480" t="s">
        <v>6875</v>
      </c>
      <c r="C3480" t="s">
        <v>9</v>
      </c>
      <c r="D3480">
        <v>5.64</v>
      </c>
      <c r="E3480">
        <v>1</v>
      </c>
    </row>
    <row r="3481" spans="1:5" x14ac:dyDescent="0.25">
      <c r="A3481" t="s">
        <v>6876</v>
      </c>
      <c r="B3481" t="s">
        <v>6877</v>
      </c>
      <c r="C3481" t="s">
        <v>8</v>
      </c>
      <c r="D3481">
        <v>63.05</v>
      </c>
      <c r="E3481">
        <v>1</v>
      </c>
    </row>
    <row r="3482" spans="1:5" x14ac:dyDescent="0.25">
      <c r="A3482" t="s">
        <v>6878</v>
      </c>
      <c r="B3482" t="s">
        <v>6879</v>
      </c>
      <c r="C3482" t="s">
        <v>6</v>
      </c>
      <c r="D3482">
        <v>135.72</v>
      </c>
      <c r="E3482">
        <v>1</v>
      </c>
    </row>
    <row r="3483" spans="1:5" x14ac:dyDescent="0.25">
      <c r="A3483" t="s">
        <v>6880</v>
      </c>
      <c r="B3483" t="s">
        <v>6881</v>
      </c>
      <c r="C3483" t="s">
        <v>6</v>
      </c>
      <c r="D3483">
        <v>128.15</v>
      </c>
      <c r="E3483">
        <v>1</v>
      </c>
    </row>
    <row r="3484" spans="1:5" x14ac:dyDescent="0.25">
      <c r="A3484" t="s">
        <v>6882</v>
      </c>
      <c r="B3484" t="s">
        <v>6883</v>
      </c>
      <c r="C3484" t="s">
        <v>9</v>
      </c>
      <c r="D3484">
        <v>48.36</v>
      </c>
      <c r="E3484">
        <v>1</v>
      </c>
    </row>
    <row r="3485" spans="1:5" x14ac:dyDescent="0.25">
      <c r="A3485" t="s">
        <v>6884</v>
      </c>
      <c r="B3485" t="s">
        <v>6885</v>
      </c>
      <c r="C3485" t="s">
        <v>6</v>
      </c>
      <c r="D3485">
        <v>17.62</v>
      </c>
      <c r="E3485">
        <v>1</v>
      </c>
    </row>
    <row r="3486" spans="1:5" x14ac:dyDescent="0.25">
      <c r="A3486" t="s">
        <v>6886</v>
      </c>
      <c r="B3486" t="s">
        <v>6887</v>
      </c>
      <c r="C3486" t="s">
        <v>5</v>
      </c>
      <c r="D3486">
        <v>43.8</v>
      </c>
      <c r="E3486">
        <v>1</v>
      </c>
    </row>
    <row r="3487" spans="1:5" x14ac:dyDescent="0.25">
      <c r="A3487" t="s">
        <v>6888</v>
      </c>
      <c r="B3487" t="s">
        <v>6889</v>
      </c>
      <c r="C3487" t="s">
        <v>6</v>
      </c>
      <c r="D3487">
        <v>281.08</v>
      </c>
      <c r="E3487">
        <v>1</v>
      </c>
    </row>
    <row r="3488" spans="1:5" x14ac:dyDescent="0.25">
      <c r="A3488" t="s">
        <v>6890</v>
      </c>
      <c r="B3488" t="s">
        <v>6891</v>
      </c>
      <c r="C3488" t="s">
        <v>6</v>
      </c>
      <c r="D3488">
        <v>22.31</v>
      </c>
      <c r="E3488">
        <v>1</v>
      </c>
    </row>
    <row r="3489" spans="1:5" x14ac:dyDescent="0.25">
      <c r="A3489" t="s">
        <v>6892</v>
      </c>
      <c r="B3489" t="s">
        <v>6893</v>
      </c>
      <c r="C3489" t="s">
        <v>7</v>
      </c>
      <c r="D3489">
        <v>32.44</v>
      </c>
      <c r="E3489">
        <v>1</v>
      </c>
    </row>
    <row r="3490" spans="1:5" x14ac:dyDescent="0.25">
      <c r="A3490" t="s">
        <v>6894</v>
      </c>
      <c r="B3490" t="s">
        <v>6895</v>
      </c>
      <c r="C3490" t="s">
        <v>9</v>
      </c>
      <c r="D3490">
        <v>69.72</v>
      </c>
      <c r="E3490">
        <v>1</v>
      </c>
    </row>
    <row r="3491" spans="1:5" x14ac:dyDescent="0.25">
      <c r="A3491" t="s">
        <v>6896</v>
      </c>
      <c r="B3491" t="s">
        <v>6897</v>
      </c>
      <c r="C3491" t="s">
        <v>6</v>
      </c>
      <c r="D3491">
        <v>245.16</v>
      </c>
      <c r="E3491">
        <v>1</v>
      </c>
    </row>
    <row r="3492" spans="1:5" x14ac:dyDescent="0.25">
      <c r="A3492" t="s">
        <v>6898</v>
      </c>
      <c r="B3492" t="s">
        <v>6899</v>
      </c>
      <c r="C3492" t="s">
        <v>7</v>
      </c>
      <c r="D3492">
        <v>115.95</v>
      </c>
      <c r="E3492">
        <v>1</v>
      </c>
    </row>
    <row r="3493" spans="1:5" x14ac:dyDescent="0.25">
      <c r="A3493" t="s">
        <v>6900</v>
      </c>
      <c r="B3493" t="s">
        <v>6901</v>
      </c>
      <c r="C3493" t="s">
        <v>6</v>
      </c>
      <c r="D3493">
        <v>137.13999999999999</v>
      </c>
      <c r="E3493">
        <v>1</v>
      </c>
    </row>
    <row r="3494" spans="1:5" x14ac:dyDescent="0.25">
      <c r="A3494" t="s">
        <v>6902</v>
      </c>
      <c r="B3494" t="s">
        <v>6903</v>
      </c>
      <c r="C3494" t="s">
        <v>7</v>
      </c>
      <c r="D3494">
        <v>69.81</v>
      </c>
      <c r="E3494">
        <v>1</v>
      </c>
    </row>
    <row r="3495" spans="1:5" x14ac:dyDescent="0.25">
      <c r="A3495" t="s">
        <v>6904</v>
      </c>
      <c r="B3495" t="s">
        <v>6905</v>
      </c>
      <c r="C3495" t="s">
        <v>5</v>
      </c>
      <c r="D3495">
        <v>15.2</v>
      </c>
      <c r="E3495">
        <v>1</v>
      </c>
    </row>
    <row r="3496" spans="1:5" x14ac:dyDescent="0.25">
      <c r="A3496" t="s">
        <v>6906</v>
      </c>
      <c r="B3496" t="s">
        <v>6907</v>
      </c>
      <c r="C3496" t="s">
        <v>6</v>
      </c>
      <c r="D3496">
        <v>186.48</v>
      </c>
      <c r="E3496">
        <v>1</v>
      </c>
    </row>
    <row r="3497" spans="1:5" x14ac:dyDescent="0.25">
      <c r="A3497" t="s">
        <v>6908</v>
      </c>
      <c r="B3497" t="s">
        <v>6909</v>
      </c>
      <c r="C3497" t="s">
        <v>6</v>
      </c>
      <c r="D3497">
        <v>31.87</v>
      </c>
      <c r="E3497">
        <v>1</v>
      </c>
    </row>
    <row r="3498" spans="1:5" x14ac:dyDescent="0.25">
      <c r="A3498" t="s">
        <v>6910</v>
      </c>
      <c r="B3498" t="s">
        <v>6911</v>
      </c>
      <c r="C3498" t="s">
        <v>9</v>
      </c>
      <c r="D3498">
        <v>62.14</v>
      </c>
      <c r="E3498">
        <v>1</v>
      </c>
    </row>
    <row r="3499" spans="1:5" x14ac:dyDescent="0.25">
      <c r="A3499" t="s">
        <v>6912</v>
      </c>
      <c r="B3499" t="s">
        <v>6913</v>
      </c>
      <c r="C3499" t="s">
        <v>8</v>
      </c>
      <c r="D3499">
        <v>191.37</v>
      </c>
      <c r="E3499">
        <v>1</v>
      </c>
    </row>
    <row r="3500" spans="1:5" x14ac:dyDescent="0.25">
      <c r="A3500" t="s">
        <v>6914</v>
      </c>
      <c r="B3500" t="s">
        <v>6915</v>
      </c>
      <c r="C3500" t="s">
        <v>9</v>
      </c>
      <c r="D3500">
        <v>33.229999999999997</v>
      </c>
      <c r="E3500">
        <v>1</v>
      </c>
    </row>
    <row r="3501" spans="1:5" x14ac:dyDescent="0.25">
      <c r="A3501" t="s">
        <v>6916</v>
      </c>
      <c r="B3501" t="s">
        <v>6917</v>
      </c>
      <c r="C3501" t="s">
        <v>6</v>
      </c>
      <c r="D3501">
        <v>58.77</v>
      </c>
      <c r="E35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Carrier Summary</vt:lpstr>
      <vt:lpstr>Allocation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L1S22BSBA0025 - MUHAMMAD JUNAID</cp:lastModifiedBy>
  <dcterms:created xsi:type="dcterms:W3CDTF">2026-06-17T08:07:13Z</dcterms:created>
  <dcterms:modified xsi:type="dcterms:W3CDTF">2026-06-17T09:02:02Z</dcterms:modified>
</cp:coreProperties>
</file>