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5608\Desktop\"/>
    </mc:Choice>
  </mc:AlternateContent>
  <bookViews>
    <workbookView xWindow="0" yWindow="0" windowWidth="20490" windowHeight="7050"/>
  </bookViews>
  <sheets>
    <sheet name="Att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</calcChain>
</file>

<file path=xl/sharedStrings.xml><?xml version="1.0" encoding="utf-8"?>
<sst xmlns="http://schemas.openxmlformats.org/spreadsheetml/2006/main" count="2" uniqueCount="2">
  <si>
    <t>Employee ID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</si>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</sst>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63">
    <dxf>
      <font>
        <b/>
        <i val="0"/>
      </font>
      <fill>
        <patternFill>
          <bgColor rgb="FFCCFFFF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ill>
        <patternFill>
          <bgColor rgb="FFCCECFF"/>
        </patternFill>
      </fill>
    </dxf>
    <dxf>
      <font>
        <b/>
        <i val="0"/>
      </font>
      <fill>
        <patternFill>
          <bgColor rgb="FFCCECFF"/>
        </patternFill>
      </fill>
    </dxf>
    <dxf>
      <font>
        <b/>
        <i val="0"/>
      </font>
      <fill>
        <patternFill>
          <bgColor rgb="FFCCFFFF"/>
        </patternFill>
      </fill>
    </dxf>
    <dxf>
      <font>
        <b/>
        <i val="0"/>
      </font>
      <fill>
        <patternFill>
          <bgColor rgb="FFCCFFCC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ill>
        <patternFill>
          <bgColor rgb="FFCCECFF"/>
        </patternFill>
      </fill>
    </dxf>
    <dxf>
      <font>
        <b/>
        <i val="0"/>
      </font>
      <fill>
        <patternFill>
          <bgColor rgb="FFCCECFF"/>
        </patternFill>
      </fill>
    </dxf>
    <dxf>
      <font>
        <b/>
        <i val="0"/>
      </font>
      <fill>
        <patternFill>
          <bgColor rgb="FFCCFFFF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ill>
        <patternFill>
          <bgColor rgb="FFCCECFF"/>
        </patternFill>
      </fill>
    </dxf>
    <dxf>
      <font>
        <b/>
        <i val="0"/>
      </font>
      <fill>
        <patternFill>
          <bgColor rgb="FFCCECFF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ill>
        <patternFill>
          <bgColor rgb="FFCCECFF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ill>
        <patternFill>
          <bgColor rgb="FFCCECFF"/>
        </patternFill>
      </fill>
    </dxf>
    <dxf>
      <font>
        <b/>
        <i val="0"/>
      </font>
      <fill>
        <patternFill>
          <bgColor rgb="FFCCECFF"/>
        </patternFill>
      </fill>
    </dxf>
    <dxf>
      <font>
        <b/>
        <i val="0"/>
      </font>
      <fill>
        <patternFill>
          <bgColor rgb="FFCCFFFF"/>
        </patternFill>
      </fill>
    </dxf>
    <dxf>
      <font>
        <b/>
        <i val="0"/>
      </font>
      <fill>
        <patternFill>
          <bgColor rgb="FFCCFFCC"/>
        </patternFill>
      </fill>
    </dxf>
    <dxf>
      <font>
        <b/>
        <i val="0"/>
      </font>
      <fill>
        <patternFill>
          <bgColor rgb="FFCCFFFF"/>
        </patternFill>
      </fill>
    </dxf>
    <dxf>
      <fill>
        <patternFill>
          <bgColor rgb="FFFFFF99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b/>
        <i val="0"/>
      </font>
      <fill>
        <patternFill>
          <bgColor rgb="FFCCECFF"/>
        </patternFill>
      </fill>
    </dxf>
    <dxf>
      <font>
        <b/>
        <i val="0"/>
      </font>
      <fill>
        <patternFill>
          <bgColor rgb="FFCCFFCC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ill>
        <patternFill>
          <bgColor rgb="FFCCECFF"/>
        </patternFill>
      </fill>
    </dxf>
    <dxf>
      <font>
        <b/>
        <i val="0"/>
      </font>
      <fill>
        <patternFill>
          <bgColor rgb="FFCCFFFF"/>
        </patternFill>
      </fill>
    </dxf>
    <dxf>
      <font>
        <b/>
        <i val="0"/>
      </font>
      <fill>
        <patternFill>
          <bgColor rgb="FFCCFFFF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ill>
        <patternFill>
          <bgColor rgb="FFCCECFF"/>
        </patternFill>
      </fill>
    </dxf>
    <dxf>
      <font>
        <b/>
        <i val="0"/>
      </font>
      <fill>
        <patternFill>
          <bgColor rgb="FFCCECFF"/>
        </patternFill>
      </fill>
    </dxf>
    <dxf>
      <font>
        <b/>
        <i val="0"/>
      </font>
      <fill>
        <patternFill>
          <bgColor rgb="FFCCFFFF"/>
        </patternFill>
      </fill>
    </dxf>
    <dxf>
      <font>
        <b/>
        <i val="0"/>
      </font>
      <fill>
        <patternFill>
          <bgColor rgb="FFCCFFCC"/>
        </patternFill>
      </fill>
    </dxf>
    <dxf>
      <font>
        <b/>
        <i val="0"/>
      </font>
      <fill>
        <patternFill>
          <bgColor rgb="FFCCFFFF"/>
        </patternFill>
      </fill>
    </dxf>
    <dxf>
      <font>
        <color rgb="FFFF0000"/>
      </font>
    </dxf>
    <dxf>
      <font>
        <b/>
        <i val="0"/>
      </font>
      <fill>
        <patternFill>
          <bgColor rgb="FFCCFFCC"/>
        </patternFill>
      </fill>
    </dxf>
    <dxf>
      <font>
        <condense val="0"/>
        <extend val="0"/>
        <color rgb="FF9C0006"/>
      </font>
    </dxf>
    <dxf>
      <font>
        <b/>
        <i val="0"/>
      </font>
      <fill>
        <patternFill>
          <bgColor rgb="FFCCECFF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"/>
  <sheetViews>
    <sheetView tabSelected="1" workbookViewId="0"/>
  </sheetViews>
  <sheetFormatPr defaultRowHeight="15" x14ac:dyDescent="0.25"/>
  <cols>
    <col min="1" max="1" width="12.140625" bestFit="1" customWidth="1"/>
    <col min="2" max="2" width="15.7109375" bestFit="1" customWidth="1"/>
    <col min="3" max="32" width="11.7109375" bestFit="1" customWidth="1"/>
  </cols>
  <sheetData>
    <row r="1" spans="1:32" x14ac:dyDescent="0.25">
      <c r="A1" t="s">
        <v>0</v>
      </c>
      <c r="B1" t="s">
        <v>1</v>
      </c>
      <c r="C1" s="1">
        <f>DATE(2024,9,1)</f>
        <v>45536</v>
      </c>
      <c r="D1" s="1">
        <f>C1+1</f>
        <v>45537</v>
      </c>
      <c r="E1" s="1">
        <f t="shared" ref="E1:AF1" si="0">D1+1</f>
        <v>45538</v>
      </c>
      <c r="F1" s="1">
        <f t="shared" si="0"/>
        <v>45539</v>
      </c>
      <c r="G1" s="1">
        <f t="shared" si="0"/>
        <v>45540</v>
      </c>
      <c r="H1" s="1">
        <f t="shared" si="0"/>
        <v>45541</v>
      </c>
      <c r="I1" s="1">
        <f t="shared" si="0"/>
        <v>45542</v>
      </c>
      <c r="J1" s="1">
        <f t="shared" si="0"/>
        <v>45543</v>
      </c>
      <c r="K1" s="1">
        <f t="shared" si="0"/>
        <v>45544</v>
      </c>
      <c r="L1" s="1">
        <f t="shared" si="0"/>
        <v>45545</v>
      </c>
      <c r="M1" s="1">
        <f t="shared" si="0"/>
        <v>45546</v>
      </c>
      <c r="N1" s="1">
        <f t="shared" si="0"/>
        <v>45547</v>
      </c>
      <c r="O1" s="1">
        <f t="shared" si="0"/>
        <v>45548</v>
      </c>
      <c r="P1" s="1">
        <f t="shared" si="0"/>
        <v>45549</v>
      </c>
      <c r="Q1" s="1">
        <f t="shared" si="0"/>
        <v>45550</v>
      </c>
      <c r="R1" s="1">
        <f t="shared" si="0"/>
        <v>45551</v>
      </c>
      <c r="S1" s="1">
        <f t="shared" si="0"/>
        <v>45552</v>
      </c>
      <c r="T1" s="1">
        <f t="shared" si="0"/>
        <v>45553</v>
      </c>
      <c r="U1" s="1">
        <f t="shared" si="0"/>
        <v>45554</v>
      </c>
      <c r="V1" s="1">
        <f t="shared" si="0"/>
        <v>45555</v>
      </c>
      <c r="W1" s="1">
        <f t="shared" si="0"/>
        <v>45556</v>
      </c>
      <c r="X1" s="1">
        <f t="shared" si="0"/>
        <v>45557</v>
      </c>
      <c r="Y1" s="1">
        <f t="shared" si="0"/>
        <v>45558</v>
      </c>
      <c r="Z1" s="1">
        <f t="shared" si="0"/>
        <v>45559</v>
      </c>
      <c r="AA1" s="1">
        <f t="shared" si="0"/>
        <v>45560</v>
      </c>
      <c r="AB1" s="1">
        <f t="shared" si="0"/>
        <v>45561</v>
      </c>
      <c r="AC1" s="1">
        <f t="shared" si="0"/>
        <v>45562</v>
      </c>
      <c r="AD1" s="1">
        <f t="shared" si="0"/>
        <v>45563</v>
      </c>
      <c r="AE1" s="1">
        <f t="shared" si="0"/>
        <v>45564</v>
      </c>
      <c r="AF1" s="1">
        <f t="shared" si="0"/>
        <v>45565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Beradiya</dc:creator>
  <cp:lastModifiedBy>Chandan Beradiya</cp:lastModifiedBy>
  <dcterms:created xsi:type="dcterms:W3CDTF">2024-09-26T06:21:57Z</dcterms:created>
  <dcterms:modified xsi:type="dcterms:W3CDTF">2024-09-26T10:05:22Z</dcterms:modified>
</cp:coreProperties>
</file>