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4B32BAFB-A131-4879-92CA-CB480EA430C8}" xr6:coauthVersionLast="36" xr6:coauthVersionMax="47" xr10:uidLastSave="{00000000-0000-0000-0000-000000000000}"/>
  <bookViews>
    <workbookView xWindow="-120" yWindow="-120" windowWidth="29040" windowHeight="15840" xr2:uid="{49929126-E106-4BA5-BBBE-362DD2DFA7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4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Sheet2!$F$10:$F$50</c:f>
              <c:numCache>
                <c:formatCode>General</c:formatCode>
                <c:ptCount val="41"/>
                <c:pt idx="0">
                  <c:v>195.10199999999998</c:v>
                </c:pt>
                <c:pt idx="1">
                  <c:v>216.51099999999997</c:v>
                </c:pt>
                <c:pt idx="2">
                  <c:v>231.21199999999999</c:v>
                </c:pt>
                <c:pt idx="3">
                  <c:v>240.02299999999991</c:v>
                </c:pt>
                <c:pt idx="4">
                  <c:v>244.24900000000002</c:v>
                </c:pt>
                <c:pt idx="5">
                  <c:v>245.2940000000001</c:v>
                </c:pt>
                <c:pt idx="6">
                  <c:v>222.16600000000005</c:v>
                </c:pt>
                <c:pt idx="7">
                  <c:v>205.54399999999998</c:v>
                </c:pt>
                <c:pt idx="8">
                  <c:v>218.72899999999981</c:v>
                </c:pt>
                <c:pt idx="9">
                  <c:v>215.88599999999997</c:v>
                </c:pt>
                <c:pt idx="10">
                  <c:v>252.596</c:v>
                </c:pt>
                <c:pt idx="11">
                  <c:v>250.07500000000005</c:v>
                </c:pt>
                <c:pt idx="12">
                  <c:v>285.78700000000003</c:v>
                </c:pt>
                <c:pt idx="13">
                  <c:v>298.83200000000011</c:v>
                </c:pt>
                <c:pt idx="14">
                  <c:v>305.09800000000018</c:v>
                </c:pt>
                <c:pt idx="15">
                  <c:v>315.53799999999978</c:v>
                </c:pt>
                <c:pt idx="16">
                  <c:v>301.49</c:v>
                </c:pt>
                <c:pt idx="17">
                  <c:v>300.24299999999994</c:v>
                </c:pt>
                <c:pt idx="18">
                  <c:v>278.59999999999991</c:v>
                </c:pt>
                <c:pt idx="19">
                  <c:v>263.41200000000003</c:v>
                </c:pt>
                <c:pt idx="20">
                  <c:v>284.48800000000006</c:v>
                </c:pt>
                <c:pt idx="21">
                  <c:v>284.15700000000015</c:v>
                </c:pt>
                <c:pt idx="22">
                  <c:v>320.5450000000003</c:v>
                </c:pt>
                <c:pt idx="23">
                  <c:v>343.60099999999989</c:v>
                </c:pt>
                <c:pt idx="24">
                  <c:v>364.47199999999975</c:v>
                </c:pt>
                <c:pt idx="25">
                  <c:v>384.94299999999998</c:v>
                </c:pt>
                <c:pt idx="26">
                  <c:v>349.82400000000007</c:v>
                </c:pt>
                <c:pt idx="27">
                  <c:v>323.54599999999982</c:v>
                </c:pt>
                <c:pt idx="28">
                  <c:v>305.55099999999993</c:v>
                </c:pt>
                <c:pt idx="29">
                  <c:v>316.41300000000001</c:v>
                </c:pt>
                <c:pt idx="30">
                  <c:v>307.82899999999972</c:v>
                </c:pt>
                <c:pt idx="31">
                  <c:v>319.94500000000016</c:v>
                </c:pt>
                <c:pt idx="32">
                  <c:v>314.49400000000014</c:v>
                </c:pt>
                <c:pt idx="33">
                  <c:v>337.73199999999997</c:v>
                </c:pt>
                <c:pt idx="34">
                  <c:v>364.45299999999997</c:v>
                </c:pt>
                <c:pt idx="35">
                  <c:v>426.52700000000004</c:v>
                </c:pt>
                <c:pt idx="36">
                  <c:v>364.54899999999998</c:v>
                </c:pt>
                <c:pt idx="37">
                  <c:v>358.19399999999996</c:v>
                </c:pt>
                <c:pt idx="38">
                  <c:v>385.74000000000024</c:v>
                </c:pt>
                <c:pt idx="39">
                  <c:v>375.58000000000038</c:v>
                </c:pt>
                <c:pt idx="40">
                  <c:v>416.8119999999999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1-427E-9E6C-2F4848D6E3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43</xdr:row>
      <xdr:rowOff>138112</xdr:rowOff>
    </xdr:from>
    <xdr:to>
      <xdr:col>14</xdr:col>
      <xdr:colOff>495300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9</xdr:row>
      <xdr:rowOff>147637</xdr:rowOff>
    </xdr:from>
    <xdr:to>
      <xdr:col>22</xdr:col>
      <xdr:colOff>361949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abSelected="1" topLeftCell="G25" workbookViewId="0">
      <selection activeCell="B5" sqref="B5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F51"/>
  <sheetViews>
    <sheetView topLeftCell="K6" workbookViewId="0">
      <selection activeCell="F52" sqref="F52"/>
    </sheetView>
  </sheetViews>
  <sheetFormatPr defaultRowHeight="15" x14ac:dyDescent="0.25"/>
  <sheetData>
    <row r="5" spans="1:6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</row>
    <row r="6" spans="1:6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</row>
    <row r="7" spans="1:6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</row>
    <row r="8" spans="1:6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</row>
    <row r="9" spans="1:6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</row>
    <row r="10" spans="1:6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</row>
    <row r="11" spans="1:6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1">E11-A11</f>
        <v>216.51099999999997</v>
      </c>
    </row>
    <row r="12" spans="1:6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1"/>
        <v>231.21199999999999</v>
      </c>
    </row>
    <row r="13" spans="1:6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1"/>
        <v>240.02299999999991</v>
      </c>
    </row>
    <row r="14" spans="1:6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1"/>
        <v>244.24900000000002</v>
      </c>
    </row>
    <row r="15" spans="1:6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1"/>
        <v>245.2940000000001</v>
      </c>
    </row>
    <row r="16" spans="1:6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1"/>
        <v>222.16600000000005</v>
      </c>
    </row>
    <row r="17" spans="1:6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1"/>
        <v>205.54399999999998</v>
      </c>
    </row>
    <row r="18" spans="1:6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1"/>
        <v>218.72899999999981</v>
      </c>
    </row>
    <row r="19" spans="1:6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1"/>
        <v>215.88599999999997</v>
      </c>
    </row>
    <row r="20" spans="1:6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1"/>
        <v>252.596</v>
      </c>
    </row>
    <row r="21" spans="1:6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1"/>
        <v>250.07500000000005</v>
      </c>
    </row>
    <row r="22" spans="1:6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1"/>
        <v>285.78700000000003</v>
      </c>
    </row>
    <row r="23" spans="1:6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1"/>
        <v>298.83200000000011</v>
      </c>
    </row>
    <row r="24" spans="1:6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1"/>
        <v>305.09800000000018</v>
      </c>
    </row>
    <row r="25" spans="1:6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1"/>
        <v>315.53799999999978</v>
      </c>
    </row>
    <row r="26" spans="1:6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1"/>
        <v>301.49</v>
      </c>
    </row>
    <row r="27" spans="1:6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1"/>
        <v>300.24299999999994</v>
      </c>
    </row>
    <row r="28" spans="1:6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1"/>
        <v>278.59999999999991</v>
      </c>
    </row>
    <row r="29" spans="1:6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1"/>
        <v>263.41200000000003</v>
      </c>
    </row>
    <row r="30" spans="1:6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1"/>
        <v>284.48800000000006</v>
      </c>
    </row>
    <row r="31" spans="1:6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1"/>
        <v>284.15700000000015</v>
      </c>
    </row>
    <row r="32" spans="1:6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1"/>
        <v>320.5450000000003</v>
      </c>
    </row>
    <row r="33" spans="1:6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1"/>
        <v>343.60099999999989</v>
      </c>
    </row>
    <row r="34" spans="1:6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1"/>
        <v>364.47199999999975</v>
      </c>
    </row>
    <row r="35" spans="1:6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1"/>
        <v>384.94299999999998</v>
      </c>
    </row>
    <row r="36" spans="1:6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1"/>
        <v>349.82400000000007</v>
      </c>
    </row>
    <row r="37" spans="1:6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1"/>
        <v>323.54599999999982</v>
      </c>
    </row>
    <row r="38" spans="1:6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1"/>
        <v>305.55099999999993</v>
      </c>
    </row>
    <row r="39" spans="1:6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1"/>
        <v>316.41300000000001</v>
      </c>
    </row>
    <row r="40" spans="1:6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1"/>
        <v>307.82899999999972</v>
      </c>
    </row>
    <row r="41" spans="1:6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1"/>
        <v>319.94500000000016</v>
      </c>
    </row>
    <row r="42" spans="1:6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1"/>
        <v>314.49400000000014</v>
      </c>
    </row>
    <row r="43" spans="1:6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1"/>
        <v>337.73199999999997</v>
      </c>
    </row>
    <row r="44" spans="1:6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1"/>
        <v>364.45299999999997</v>
      </c>
    </row>
    <row r="45" spans="1:6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1"/>
        <v>426.52700000000004</v>
      </c>
    </row>
    <row r="46" spans="1:6" x14ac:dyDescent="0.25">
      <c r="A46">
        <v>2915.4520000000002</v>
      </c>
      <c r="D46">
        <v>50</v>
      </c>
      <c r="E46">
        <v>3280.0010000000002</v>
      </c>
      <c r="F46">
        <f t="shared" si="1"/>
        <v>364.54899999999998</v>
      </c>
    </row>
    <row r="47" spans="1:6" x14ac:dyDescent="0.25">
      <c r="A47">
        <v>3206.9969999999998</v>
      </c>
      <c r="D47">
        <v>55</v>
      </c>
      <c r="E47">
        <v>3565.1909999999998</v>
      </c>
      <c r="F47">
        <f t="shared" si="1"/>
        <v>358.19399999999996</v>
      </c>
    </row>
    <row r="48" spans="1:6" x14ac:dyDescent="0.25">
      <c r="A48">
        <v>3498.5419999999999</v>
      </c>
      <c r="D48">
        <v>60</v>
      </c>
      <c r="E48">
        <v>3884.2820000000002</v>
      </c>
      <c r="F48">
        <f t="shared" si="1"/>
        <v>385.74000000000024</v>
      </c>
    </row>
    <row r="49" spans="1:6" x14ac:dyDescent="0.25">
      <c r="A49">
        <v>3790.087</v>
      </c>
      <c r="D49">
        <v>65</v>
      </c>
      <c r="E49">
        <v>4165.6670000000004</v>
      </c>
      <c r="F49">
        <f t="shared" si="1"/>
        <v>375.58000000000038</v>
      </c>
    </row>
    <row r="50" spans="1:6" x14ac:dyDescent="0.25">
      <c r="A50">
        <v>4081.6329999999998</v>
      </c>
      <c r="D50">
        <v>70</v>
      </c>
      <c r="E50">
        <v>4498.4449999999997</v>
      </c>
      <c r="F50">
        <f t="shared" si="1"/>
        <v>416.8119999999999</v>
      </c>
    </row>
    <row r="51" spans="1:6" x14ac:dyDescent="0.25">
      <c r="F51">
        <f>AVERAGE(F10:F46)</f>
        <v>291.87718918918927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2023-04-27T16:16:37Z</dcterms:modified>
</cp:coreProperties>
</file>