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FD_Openfoam\"/>
    </mc:Choice>
  </mc:AlternateContent>
  <xr:revisionPtr revIDLastSave="0" documentId="13_ncr:1_{369F5E75-BA51-4DAD-BC1C-8CCD3B6A6E3E}" xr6:coauthVersionLast="45" xr6:coauthVersionMax="45" xr10:uidLastSave="{00000000-0000-0000-0000-000000000000}"/>
  <bookViews>
    <workbookView xWindow="-108" yWindow="-108" windowWidth="23256" windowHeight="12576" xr2:uid="{59797A71-7687-4076-8554-C9E242C6783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2" i="1"/>
  <c r="K4723" i="1"/>
  <c r="K4722" i="1"/>
  <c r="K4721" i="1"/>
  <c r="K4720" i="1"/>
  <c r="K4719" i="1"/>
  <c r="K4718" i="1"/>
  <c r="K4717" i="1"/>
  <c r="K4716" i="1"/>
  <c r="K4715" i="1"/>
  <c r="K4714" i="1"/>
  <c r="K4713" i="1"/>
  <c r="K4712" i="1"/>
  <c r="K4711" i="1"/>
  <c r="K4710" i="1"/>
  <c r="K4709" i="1"/>
  <c r="K4708" i="1"/>
  <c r="K4707" i="1"/>
  <c r="K4706" i="1"/>
  <c r="K4705" i="1"/>
  <c r="K4704" i="1"/>
  <c r="K4703" i="1"/>
  <c r="K4702" i="1"/>
  <c r="K4701" i="1"/>
  <c r="K4700" i="1"/>
  <c r="K4699" i="1"/>
  <c r="K4698" i="1"/>
  <c r="K4697" i="1"/>
  <c r="K4696" i="1"/>
  <c r="K4695" i="1"/>
  <c r="K4694" i="1"/>
  <c r="K4693" i="1"/>
  <c r="K4692" i="1"/>
  <c r="K4691" i="1"/>
  <c r="K4690" i="1"/>
  <c r="K4689" i="1"/>
  <c r="K4688" i="1"/>
  <c r="K4687" i="1"/>
  <c r="K4686" i="1"/>
  <c r="K4685" i="1"/>
  <c r="K4684" i="1"/>
  <c r="K4683" i="1"/>
  <c r="K4682" i="1"/>
  <c r="K4681" i="1"/>
  <c r="K4680" i="1"/>
  <c r="K4679" i="1"/>
  <c r="K4678" i="1"/>
  <c r="K4677" i="1"/>
  <c r="K4676" i="1"/>
  <c r="K4675" i="1"/>
  <c r="K4674" i="1"/>
  <c r="K4673" i="1"/>
  <c r="K4672" i="1"/>
  <c r="K4671" i="1"/>
  <c r="K4670" i="1"/>
  <c r="K4669" i="1"/>
  <c r="K4668" i="1"/>
  <c r="K4667" i="1"/>
  <c r="K4666" i="1"/>
  <c r="K4665" i="1"/>
  <c r="K4664" i="1"/>
  <c r="K4663" i="1"/>
  <c r="K4662" i="1"/>
  <c r="K4661" i="1"/>
  <c r="K4660" i="1"/>
  <c r="K4659" i="1"/>
  <c r="K4658" i="1"/>
  <c r="K4657" i="1"/>
  <c r="K4656" i="1"/>
  <c r="K4655" i="1"/>
  <c r="K4654" i="1"/>
  <c r="K4653" i="1"/>
  <c r="K4652" i="1"/>
  <c r="K4651" i="1"/>
  <c r="K4650" i="1"/>
  <c r="K4649" i="1"/>
  <c r="K4648" i="1"/>
  <c r="K4647" i="1"/>
  <c r="K4646" i="1"/>
  <c r="K4645" i="1"/>
  <c r="K4644" i="1"/>
  <c r="K4643" i="1"/>
  <c r="K4642" i="1"/>
  <c r="K4641" i="1"/>
  <c r="K4640" i="1"/>
  <c r="K4639" i="1"/>
  <c r="K4638" i="1"/>
  <c r="K4637" i="1"/>
  <c r="K4636" i="1"/>
  <c r="K4635" i="1"/>
  <c r="K4634" i="1"/>
  <c r="K4633" i="1"/>
  <c r="K4632" i="1"/>
  <c r="K4631" i="1"/>
  <c r="K4630" i="1"/>
  <c r="K4629" i="1"/>
  <c r="K4628" i="1"/>
  <c r="K4627" i="1"/>
  <c r="K4626" i="1"/>
  <c r="K4625" i="1"/>
  <c r="K4624" i="1"/>
  <c r="K4623" i="1"/>
  <c r="K4622" i="1"/>
  <c r="K4621" i="1"/>
  <c r="K4620" i="1"/>
  <c r="K4619" i="1"/>
  <c r="K4618" i="1"/>
  <c r="K4617" i="1"/>
  <c r="K4616" i="1"/>
  <c r="K4615" i="1"/>
  <c r="K4614" i="1"/>
  <c r="K4613" i="1"/>
  <c r="K4612" i="1"/>
  <c r="K4611" i="1"/>
  <c r="K4610" i="1"/>
  <c r="K4609" i="1"/>
  <c r="K4608" i="1"/>
  <c r="K4607" i="1"/>
  <c r="K4606" i="1"/>
  <c r="K4605" i="1"/>
  <c r="K4604" i="1"/>
  <c r="K4603" i="1"/>
  <c r="K4602" i="1"/>
  <c r="K4601" i="1"/>
  <c r="K4600" i="1"/>
  <c r="K4599" i="1"/>
  <c r="K4598" i="1"/>
  <c r="K4597" i="1"/>
  <c r="K4596" i="1"/>
  <c r="K4595" i="1"/>
  <c r="K4594" i="1"/>
  <c r="K4593" i="1"/>
  <c r="K4592" i="1"/>
  <c r="K4591" i="1"/>
  <c r="K4590" i="1"/>
  <c r="K4589" i="1"/>
  <c r="K4588" i="1"/>
  <c r="K4587" i="1"/>
  <c r="K4586" i="1"/>
  <c r="K4585" i="1"/>
  <c r="K4584" i="1"/>
  <c r="K4583" i="1"/>
  <c r="K4582" i="1"/>
  <c r="K4581" i="1"/>
  <c r="K4580" i="1"/>
  <c r="K4579" i="1"/>
  <c r="K4578" i="1"/>
  <c r="K4577" i="1"/>
  <c r="K4576" i="1"/>
  <c r="K4575" i="1"/>
  <c r="K4574" i="1"/>
  <c r="K4573" i="1"/>
  <c r="K4572" i="1"/>
  <c r="K4571" i="1"/>
  <c r="K4570" i="1"/>
  <c r="K4569" i="1"/>
  <c r="K4568" i="1"/>
  <c r="K4567" i="1"/>
  <c r="K4566" i="1"/>
  <c r="K4565" i="1"/>
  <c r="K4564" i="1"/>
  <c r="K4563" i="1"/>
  <c r="K4562" i="1"/>
  <c r="K4561" i="1"/>
  <c r="K4560" i="1"/>
  <c r="K4559" i="1"/>
  <c r="K4558" i="1"/>
  <c r="K4557" i="1"/>
  <c r="K4556" i="1"/>
  <c r="K4555" i="1"/>
  <c r="K4554" i="1"/>
  <c r="K4553" i="1"/>
  <c r="K4552" i="1"/>
  <c r="K4551" i="1"/>
  <c r="K4550" i="1"/>
  <c r="K4549" i="1"/>
  <c r="K4548" i="1"/>
  <c r="K4547" i="1"/>
  <c r="K4546" i="1"/>
  <c r="K4545" i="1"/>
  <c r="K4544" i="1"/>
  <c r="K4543" i="1"/>
  <c r="K4542" i="1"/>
  <c r="K4541" i="1"/>
  <c r="K4540" i="1"/>
  <c r="K4539" i="1"/>
  <c r="K4538" i="1"/>
  <c r="K4537" i="1"/>
  <c r="K4536" i="1"/>
  <c r="K4535" i="1"/>
  <c r="K4534" i="1"/>
  <c r="K4533" i="1"/>
  <c r="K4532" i="1"/>
  <c r="K4531" i="1"/>
  <c r="K4530" i="1"/>
  <c r="K4529" i="1"/>
  <c r="K4528" i="1"/>
  <c r="K4527" i="1"/>
  <c r="K4526" i="1"/>
  <c r="K4525" i="1"/>
  <c r="K4524" i="1"/>
  <c r="K4523" i="1"/>
  <c r="K4522" i="1"/>
  <c r="K4521" i="1"/>
  <c r="K4520" i="1"/>
  <c r="K4519" i="1"/>
  <c r="K4518" i="1"/>
  <c r="K4517" i="1"/>
  <c r="K4516" i="1"/>
  <c r="K4515" i="1"/>
  <c r="K4514" i="1"/>
  <c r="K4513" i="1"/>
  <c r="K4512" i="1"/>
  <c r="K4511" i="1"/>
  <c r="K4510" i="1"/>
  <c r="K4509" i="1"/>
  <c r="K4508" i="1"/>
  <c r="K4507" i="1"/>
  <c r="K4506" i="1"/>
  <c r="K4505" i="1"/>
  <c r="K4504" i="1"/>
  <c r="K4503" i="1"/>
  <c r="K4502" i="1"/>
  <c r="K4501" i="1"/>
  <c r="K4500" i="1"/>
  <c r="K4499" i="1"/>
  <c r="K4498" i="1"/>
  <c r="K4497" i="1"/>
  <c r="K4496" i="1"/>
  <c r="K4495" i="1"/>
  <c r="K4494" i="1"/>
  <c r="K4493" i="1"/>
  <c r="K4492" i="1"/>
  <c r="K4491" i="1"/>
  <c r="K4490" i="1"/>
  <c r="K4489" i="1"/>
  <c r="K4488" i="1"/>
  <c r="K4487" i="1"/>
  <c r="K4486" i="1"/>
  <c r="K4485" i="1"/>
  <c r="K4484" i="1"/>
  <c r="K4483" i="1"/>
  <c r="K4482" i="1"/>
  <c r="K4481" i="1"/>
  <c r="K4480" i="1"/>
  <c r="K4479" i="1"/>
  <c r="K4478" i="1"/>
  <c r="K4477" i="1"/>
  <c r="K4476" i="1"/>
  <c r="K4475" i="1"/>
  <c r="K4474" i="1"/>
  <c r="K4473" i="1"/>
  <c r="K4472" i="1"/>
  <c r="K4471" i="1"/>
  <c r="K4470" i="1"/>
  <c r="K4469" i="1"/>
  <c r="K4468" i="1"/>
  <c r="K4467" i="1"/>
  <c r="K4466" i="1"/>
  <c r="K4465" i="1"/>
  <c r="K4464" i="1"/>
  <c r="K4463" i="1"/>
  <c r="K4462" i="1"/>
  <c r="K4461" i="1"/>
  <c r="K4460" i="1"/>
  <c r="K4459" i="1"/>
  <c r="K4458" i="1"/>
  <c r="K4457" i="1"/>
  <c r="K4456" i="1"/>
  <c r="K4455" i="1"/>
  <c r="K4454" i="1"/>
  <c r="K4453" i="1"/>
  <c r="K4452" i="1"/>
  <c r="K4451" i="1"/>
  <c r="K4450" i="1"/>
  <c r="K4449" i="1"/>
  <c r="K4448" i="1"/>
  <c r="K4447" i="1"/>
  <c r="K4446" i="1"/>
  <c r="K4445" i="1"/>
  <c r="K4444" i="1"/>
  <c r="K4443" i="1"/>
  <c r="K4442" i="1"/>
  <c r="K4441" i="1"/>
  <c r="K4440" i="1"/>
  <c r="K4439" i="1"/>
  <c r="K4438" i="1"/>
  <c r="K4437" i="1"/>
  <c r="K4436" i="1"/>
  <c r="K4435" i="1"/>
  <c r="K4434" i="1"/>
  <c r="K4433" i="1"/>
  <c r="K4432" i="1"/>
  <c r="K4431" i="1"/>
  <c r="K4430" i="1"/>
  <c r="K4429" i="1"/>
  <c r="K4428" i="1"/>
  <c r="K4427" i="1"/>
  <c r="K4426" i="1"/>
  <c r="K4425" i="1"/>
  <c r="K4424" i="1"/>
  <c r="K4423" i="1"/>
  <c r="K4422" i="1"/>
  <c r="K4421" i="1"/>
  <c r="K4420" i="1"/>
  <c r="K4419" i="1"/>
  <c r="K4418" i="1"/>
  <c r="K4417" i="1"/>
  <c r="K4416" i="1"/>
  <c r="K4415" i="1"/>
  <c r="K4414" i="1"/>
  <c r="K4413" i="1"/>
  <c r="K4412" i="1"/>
  <c r="K4411" i="1"/>
  <c r="K4410" i="1"/>
  <c r="K4409" i="1"/>
  <c r="K4408" i="1"/>
  <c r="K4407" i="1"/>
  <c r="K4406" i="1"/>
  <c r="K4405" i="1"/>
  <c r="K4404" i="1"/>
  <c r="K4403" i="1"/>
  <c r="K4402" i="1"/>
  <c r="K4401" i="1"/>
  <c r="K4400" i="1"/>
  <c r="K4399" i="1"/>
  <c r="K4398" i="1"/>
  <c r="K4397" i="1"/>
  <c r="K4396" i="1"/>
  <c r="K4395" i="1"/>
  <c r="K4394" i="1"/>
  <c r="K4393" i="1"/>
  <c r="K4392" i="1"/>
  <c r="K4391" i="1"/>
  <c r="K4390" i="1"/>
  <c r="K4389" i="1"/>
  <c r="K4388" i="1"/>
  <c r="K4387" i="1"/>
  <c r="K4386" i="1"/>
  <c r="K4385" i="1"/>
  <c r="K4384" i="1"/>
  <c r="K4383" i="1"/>
  <c r="K4382" i="1"/>
  <c r="K4381" i="1"/>
  <c r="K4380" i="1"/>
  <c r="K4379" i="1"/>
  <c r="K4378" i="1"/>
  <c r="K4377" i="1"/>
  <c r="K4376" i="1"/>
  <c r="K4375" i="1"/>
  <c r="K4374" i="1"/>
  <c r="K4373" i="1"/>
  <c r="K4372" i="1"/>
  <c r="K4371" i="1"/>
  <c r="K4370" i="1"/>
  <c r="K4369" i="1"/>
  <c r="K4368" i="1"/>
  <c r="K4367" i="1"/>
  <c r="K4366" i="1"/>
  <c r="K4365" i="1"/>
  <c r="K4364" i="1"/>
  <c r="K4363" i="1"/>
  <c r="K4362" i="1"/>
  <c r="K4361" i="1"/>
  <c r="K4360" i="1"/>
  <c r="K4359" i="1"/>
  <c r="K4358" i="1"/>
  <c r="K4357" i="1"/>
  <c r="K4356" i="1"/>
  <c r="K4355" i="1"/>
  <c r="K4354" i="1"/>
  <c r="K4353" i="1"/>
  <c r="K4352" i="1"/>
  <c r="K4351" i="1"/>
  <c r="K4350" i="1"/>
  <c r="K4349" i="1"/>
  <c r="K4348" i="1"/>
  <c r="K4347" i="1"/>
  <c r="K4346" i="1"/>
  <c r="K4345" i="1"/>
  <c r="K4344" i="1"/>
  <c r="K4343" i="1"/>
  <c r="K4342" i="1"/>
  <c r="K4341" i="1"/>
  <c r="K4340" i="1"/>
  <c r="K4339" i="1"/>
  <c r="K4338" i="1"/>
  <c r="K4337" i="1"/>
  <c r="K4336" i="1"/>
  <c r="K4335" i="1"/>
  <c r="K4334" i="1"/>
  <c r="K4333" i="1"/>
  <c r="K4332" i="1"/>
  <c r="K4331" i="1"/>
  <c r="K4330" i="1"/>
  <c r="K4329" i="1"/>
  <c r="K4328" i="1"/>
  <c r="K4327" i="1"/>
  <c r="K4326" i="1"/>
  <c r="K4325" i="1"/>
  <c r="K4324" i="1"/>
  <c r="K4323" i="1"/>
  <c r="K4322" i="1"/>
  <c r="K4321" i="1"/>
  <c r="K4320" i="1"/>
  <c r="K4319" i="1"/>
  <c r="K4318" i="1"/>
  <c r="K4317" i="1"/>
  <c r="K4316" i="1"/>
  <c r="K4315" i="1"/>
  <c r="K4314" i="1"/>
  <c r="K4313" i="1"/>
  <c r="K4312" i="1"/>
  <c r="K4311" i="1"/>
  <c r="K4310" i="1"/>
  <c r="K4309" i="1"/>
  <c r="K4308" i="1"/>
  <c r="K4307" i="1"/>
  <c r="K4306" i="1"/>
  <c r="K4305" i="1"/>
  <c r="K4304" i="1"/>
  <c r="K4303" i="1"/>
  <c r="K4302" i="1"/>
  <c r="K4301" i="1"/>
  <c r="K4300" i="1"/>
  <c r="K4299" i="1"/>
  <c r="K4298" i="1"/>
  <c r="K4297" i="1"/>
  <c r="K4296" i="1"/>
  <c r="K4295" i="1"/>
  <c r="K4294" i="1"/>
  <c r="K4293" i="1"/>
  <c r="K4292" i="1"/>
  <c r="K4291" i="1"/>
  <c r="K4290" i="1"/>
  <c r="K4289" i="1"/>
  <c r="K4288" i="1"/>
  <c r="K4287" i="1"/>
  <c r="K4286" i="1"/>
  <c r="K4285" i="1"/>
  <c r="K4284" i="1"/>
  <c r="K4283" i="1"/>
  <c r="K4282" i="1"/>
  <c r="K4281" i="1"/>
  <c r="K4280" i="1"/>
  <c r="K4279" i="1"/>
  <c r="K4278" i="1"/>
  <c r="K4277" i="1"/>
  <c r="K4276" i="1"/>
  <c r="K4275" i="1"/>
  <c r="K4274" i="1"/>
  <c r="K4273" i="1"/>
  <c r="K4272" i="1"/>
  <c r="K4271" i="1"/>
  <c r="K4270" i="1"/>
  <c r="K4269" i="1"/>
  <c r="K4268" i="1"/>
  <c r="K4267" i="1"/>
  <c r="K4266" i="1"/>
  <c r="K4265" i="1"/>
  <c r="K4264" i="1"/>
  <c r="K4263" i="1"/>
  <c r="K4262" i="1"/>
  <c r="K4261" i="1"/>
  <c r="K4260" i="1"/>
  <c r="K4259" i="1"/>
  <c r="K4258" i="1"/>
  <c r="K4257" i="1"/>
  <c r="K4256" i="1"/>
  <c r="K4255" i="1"/>
  <c r="K4254" i="1"/>
  <c r="K4253" i="1"/>
  <c r="K4252" i="1"/>
  <c r="K4251" i="1"/>
  <c r="K4250" i="1"/>
  <c r="K4249" i="1"/>
  <c r="K4248" i="1"/>
  <c r="K4247" i="1"/>
  <c r="K4246" i="1"/>
  <c r="K4245" i="1"/>
  <c r="K4244" i="1"/>
  <c r="K4243" i="1"/>
  <c r="K4242" i="1"/>
  <c r="K4241" i="1"/>
  <c r="K4240" i="1"/>
  <c r="K4239" i="1"/>
  <c r="K4238" i="1"/>
  <c r="K4237" i="1"/>
  <c r="K4236" i="1"/>
  <c r="K4235" i="1"/>
  <c r="K4234" i="1"/>
  <c r="K4233" i="1"/>
  <c r="K4232" i="1"/>
  <c r="K4231" i="1"/>
  <c r="K4230" i="1"/>
  <c r="K4229" i="1"/>
  <c r="K4228" i="1"/>
  <c r="K4227" i="1"/>
  <c r="K4226" i="1"/>
  <c r="K4225" i="1"/>
  <c r="K4224" i="1"/>
  <c r="K4223" i="1"/>
  <c r="K4222" i="1"/>
  <c r="K4221" i="1"/>
  <c r="K4220" i="1"/>
  <c r="K4219" i="1"/>
  <c r="K4218" i="1"/>
  <c r="K4217" i="1"/>
  <c r="K4216" i="1"/>
  <c r="K4215" i="1"/>
  <c r="K4214" i="1"/>
  <c r="K4213" i="1"/>
  <c r="K4212" i="1"/>
  <c r="K4211" i="1"/>
  <c r="K4210" i="1"/>
  <c r="K4209" i="1"/>
  <c r="K4208" i="1"/>
  <c r="K4207" i="1"/>
  <c r="K4206" i="1"/>
  <c r="K4205" i="1"/>
  <c r="K4204" i="1"/>
  <c r="K4203" i="1"/>
  <c r="K4202" i="1"/>
  <c r="K4201" i="1"/>
  <c r="K4200" i="1"/>
  <c r="K4199" i="1"/>
  <c r="K4198" i="1"/>
  <c r="K4197" i="1"/>
  <c r="K4196" i="1"/>
  <c r="K4195" i="1"/>
  <c r="K4194" i="1"/>
  <c r="K4193" i="1"/>
  <c r="K4192" i="1"/>
  <c r="K4191" i="1"/>
  <c r="K4190" i="1"/>
  <c r="K4189" i="1"/>
  <c r="K4188" i="1"/>
  <c r="K4187" i="1"/>
  <c r="K4186" i="1"/>
  <c r="K4185" i="1"/>
  <c r="K4184" i="1"/>
  <c r="K4183" i="1"/>
  <c r="K4182" i="1"/>
  <c r="K4181" i="1"/>
  <c r="K4180" i="1"/>
  <c r="K4179" i="1"/>
  <c r="K4178" i="1"/>
  <c r="K4177" i="1"/>
  <c r="K4176" i="1"/>
  <c r="K4175" i="1"/>
  <c r="K4174" i="1"/>
  <c r="K4173" i="1"/>
  <c r="K4172" i="1"/>
  <c r="K4171" i="1"/>
  <c r="K4170" i="1"/>
  <c r="K4169" i="1"/>
  <c r="K4168" i="1"/>
  <c r="K4167" i="1"/>
  <c r="K4166" i="1"/>
  <c r="K4165" i="1"/>
  <c r="K4164" i="1"/>
  <c r="K4163" i="1"/>
  <c r="K4162" i="1"/>
  <c r="K4161" i="1"/>
  <c r="K4160" i="1"/>
  <c r="K4159" i="1"/>
  <c r="K4158" i="1"/>
  <c r="K4157" i="1"/>
  <c r="K4156" i="1"/>
  <c r="K4155" i="1"/>
  <c r="K4154" i="1"/>
  <c r="K4153" i="1"/>
  <c r="K4152" i="1"/>
  <c r="K4151" i="1"/>
  <c r="K4150" i="1"/>
  <c r="K4149" i="1"/>
  <c r="K4148" i="1"/>
  <c r="K4147" i="1"/>
  <c r="K4146" i="1"/>
  <c r="K4145" i="1"/>
  <c r="K4144" i="1"/>
  <c r="K4143" i="1"/>
  <c r="K4142" i="1"/>
  <c r="K4141" i="1"/>
  <c r="K4140" i="1"/>
  <c r="K4139" i="1"/>
  <c r="K4138" i="1"/>
  <c r="K4137" i="1"/>
  <c r="K4136" i="1"/>
  <c r="K4135" i="1"/>
  <c r="K4134" i="1"/>
  <c r="K4133" i="1"/>
  <c r="K4132" i="1"/>
  <c r="K4131" i="1"/>
  <c r="K4130" i="1"/>
  <c r="K4129" i="1"/>
  <c r="K4128" i="1"/>
  <c r="K4127" i="1"/>
  <c r="K4126" i="1"/>
  <c r="K4125" i="1"/>
  <c r="K4124" i="1"/>
  <c r="K4123" i="1"/>
  <c r="K4122" i="1"/>
  <c r="K4121" i="1"/>
  <c r="K4120" i="1"/>
  <c r="K4119" i="1"/>
  <c r="K4118" i="1"/>
  <c r="K4117" i="1"/>
  <c r="K4116" i="1"/>
  <c r="K4115" i="1"/>
  <c r="K4114" i="1"/>
  <c r="K4113" i="1"/>
  <c r="K4112" i="1"/>
  <c r="K4111" i="1"/>
  <c r="K4110" i="1"/>
  <c r="K4109" i="1"/>
  <c r="K4108" i="1"/>
  <c r="K4107" i="1"/>
  <c r="K4106" i="1"/>
  <c r="K4105" i="1"/>
  <c r="K4104" i="1"/>
  <c r="K4103" i="1"/>
  <c r="K4102" i="1"/>
  <c r="K4101" i="1"/>
  <c r="K4100" i="1"/>
  <c r="K4099" i="1"/>
  <c r="K4098" i="1"/>
  <c r="K4097" i="1"/>
  <c r="K4096" i="1"/>
  <c r="K4095" i="1"/>
  <c r="K4094" i="1"/>
  <c r="K4093" i="1"/>
  <c r="K4092" i="1"/>
  <c r="K4091" i="1"/>
  <c r="K4090" i="1"/>
  <c r="K4089" i="1"/>
  <c r="K4088" i="1"/>
  <c r="K4087" i="1"/>
  <c r="K4086" i="1"/>
  <c r="K4085" i="1"/>
  <c r="K4084" i="1"/>
  <c r="K4083" i="1"/>
  <c r="K4082" i="1"/>
  <c r="K4081" i="1"/>
  <c r="K4080" i="1"/>
  <c r="K4079" i="1"/>
  <c r="K4078" i="1"/>
  <c r="K4077" i="1"/>
  <c r="K4076" i="1"/>
  <c r="K4075" i="1"/>
  <c r="K4074" i="1"/>
  <c r="K4073" i="1"/>
  <c r="K4072" i="1"/>
  <c r="K4071" i="1"/>
  <c r="K4070" i="1"/>
  <c r="K4069" i="1"/>
  <c r="K4068" i="1"/>
  <c r="K4067" i="1"/>
  <c r="K4066" i="1"/>
  <c r="K4065" i="1"/>
  <c r="K4064" i="1"/>
  <c r="K4063" i="1"/>
  <c r="K4062" i="1"/>
  <c r="K4061" i="1"/>
  <c r="K4060" i="1"/>
  <c r="K4059" i="1"/>
  <c r="K4058" i="1"/>
  <c r="K4057" i="1"/>
  <c r="K4056" i="1"/>
  <c r="K4055" i="1"/>
  <c r="K4054" i="1"/>
  <c r="K4053" i="1"/>
  <c r="K4052" i="1"/>
  <c r="K4051" i="1"/>
  <c r="K4050" i="1"/>
  <c r="K4049" i="1"/>
  <c r="K4048" i="1"/>
  <c r="K4047" i="1"/>
  <c r="K4046" i="1"/>
  <c r="K4045" i="1"/>
  <c r="K4044" i="1"/>
  <c r="K4043" i="1"/>
  <c r="K4042" i="1"/>
  <c r="K4041" i="1"/>
  <c r="K4040" i="1"/>
  <c r="K4039" i="1"/>
  <c r="K4038" i="1"/>
  <c r="K4037" i="1"/>
  <c r="K4036" i="1"/>
  <c r="K4035" i="1"/>
  <c r="K4034" i="1"/>
  <c r="K4033" i="1"/>
  <c r="K4032" i="1"/>
  <c r="K4031" i="1"/>
  <c r="K4030" i="1"/>
  <c r="K4029" i="1"/>
  <c r="K4028" i="1"/>
  <c r="K4027" i="1"/>
  <c r="K4026" i="1"/>
  <c r="K4025" i="1"/>
  <c r="K4024" i="1"/>
  <c r="K4023" i="1"/>
  <c r="K4022" i="1"/>
  <c r="K4021" i="1"/>
  <c r="K4020" i="1"/>
  <c r="K4019" i="1"/>
  <c r="K4018" i="1"/>
  <c r="K4017" i="1"/>
  <c r="K4016" i="1"/>
  <c r="K4015" i="1"/>
  <c r="K4014" i="1"/>
  <c r="K4013" i="1"/>
  <c r="K4012" i="1"/>
  <c r="K4011" i="1"/>
  <c r="K4010" i="1"/>
  <c r="K4009" i="1"/>
  <c r="K4008" i="1"/>
  <c r="K4007" i="1"/>
  <c r="K4006" i="1"/>
  <c r="K4005" i="1"/>
  <c r="K4004" i="1"/>
  <c r="K4003" i="1"/>
  <c r="K4002" i="1"/>
  <c r="K4001" i="1"/>
  <c r="K4000" i="1"/>
  <c r="K3999" i="1"/>
  <c r="K3998" i="1"/>
  <c r="K3997" i="1"/>
  <c r="K3996" i="1"/>
  <c r="K3995" i="1"/>
  <c r="K3994" i="1"/>
  <c r="K3993" i="1"/>
  <c r="K3992" i="1"/>
  <c r="K3991" i="1"/>
  <c r="K3990" i="1"/>
  <c r="K3989" i="1"/>
  <c r="K3988" i="1"/>
  <c r="K3987" i="1"/>
  <c r="K3986" i="1"/>
  <c r="K3985" i="1"/>
  <c r="K3984" i="1"/>
  <c r="K3983" i="1"/>
  <c r="K3982" i="1"/>
  <c r="K3981" i="1"/>
  <c r="K3980" i="1"/>
  <c r="K3979" i="1"/>
  <c r="K3978" i="1"/>
  <c r="K3977" i="1"/>
  <c r="K3976" i="1"/>
  <c r="K3975" i="1"/>
  <c r="K3974" i="1"/>
  <c r="K3973" i="1"/>
  <c r="K3972" i="1"/>
  <c r="K3971" i="1"/>
  <c r="K3970" i="1"/>
  <c r="K3969" i="1"/>
  <c r="K3968" i="1"/>
  <c r="K3967" i="1"/>
  <c r="K3966" i="1"/>
  <c r="K3965" i="1"/>
  <c r="K3964" i="1"/>
  <c r="K3963" i="1"/>
  <c r="K3962" i="1"/>
  <c r="K3961" i="1"/>
  <c r="K3960" i="1"/>
  <c r="K3959" i="1"/>
  <c r="K3958" i="1"/>
  <c r="K3957" i="1"/>
  <c r="K3956" i="1"/>
  <c r="K3955" i="1"/>
  <c r="K3954" i="1"/>
  <c r="K3953" i="1"/>
  <c r="K3952" i="1"/>
  <c r="K3951" i="1"/>
  <c r="K3950" i="1"/>
  <c r="K3949" i="1"/>
  <c r="K3948" i="1"/>
  <c r="K3947" i="1"/>
  <c r="K3946" i="1"/>
  <c r="K3945" i="1"/>
  <c r="K3944" i="1"/>
  <c r="K3943" i="1"/>
  <c r="K3942" i="1"/>
  <c r="K3941" i="1"/>
  <c r="K3940" i="1"/>
  <c r="K3939" i="1"/>
  <c r="K3938" i="1"/>
  <c r="K3937" i="1"/>
  <c r="K3936" i="1"/>
  <c r="K3935" i="1"/>
  <c r="K3934" i="1"/>
  <c r="K3933" i="1"/>
  <c r="K3932" i="1"/>
  <c r="K3931" i="1"/>
  <c r="K3930" i="1"/>
  <c r="K3929" i="1"/>
  <c r="K3928" i="1"/>
  <c r="K3927" i="1"/>
  <c r="K3926" i="1"/>
  <c r="K3925" i="1"/>
  <c r="K3924" i="1"/>
  <c r="K3923" i="1"/>
  <c r="K3922" i="1"/>
  <c r="K3921" i="1"/>
  <c r="K3920" i="1"/>
  <c r="K3919" i="1"/>
  <c r="K3918" i="1"/>
  <c r="K3917" i="1"/>
  <c r="K3916" i="1"/>
  <c r="K3915" i="1"/>
  <c r="K3914" i="1"/>
  <c r="K3913" i="1"/>
  <c r="K3912" i="1"/>
  <c r="K3911" i="1"/>
  <c r="K3910" i="1"/>
  <c r="K3909" i="1"/>
  <c r="K3908" i="1"/>
  <c r="K3907" i="1"/>
  <c r="K3906" i="1"/>
  <c r="K3905" i="1"/>
  <c r="K3904" i="1"/>
  <c r="K3903" i="1"/>
  <c r="K3902" i="1"/>
  <c r="K3901" i="1"/>
  <c r="K3900" i="1"/>
  <c r="K3899" i="1"/>
  <c r="K3898" i="1"/>
  <c r="K3897" i="1"/>
  <c r="K3896" i="1"/>
  <c r="K3895" i="1"/>
  <c r="K3894" i="1"/>
  <c r="K3893" i="1"/>
  <c r="K3892" i="1"/>
  <c r="K3891" i="1"/>
  <c r="K3890" i="1"/>
  <c r="K3889" i="1"/>
  <c r="K3888" i="1"/>
  <c r="K3887" i="1"/>
  <c r="K3886" i="1"/>
  <c r="K3885" i="1"/>
  <c r="K3884" i="1"/>
  <c r="K3883" i="1"/>
  <c r="K3882" i="1"/>
  <c r="K3881" i="1"/>
  <c r="K3880" i="1"/>
  <c r="K3879" i="1"/>
  <c r="K3878" i="1"/>
  <c r="K3877" i="1"/>
  <c r="K3876" i="1"/>
  <c r="K3875" i="1"/>
  <c r="K3874" i="1"/>
  <c r="K3873" i="1"/>
  <c r="K3872" i="1"/>
  <c r="K3871" i="1"/>
  <c r="K3870" i="1"/>
  <c r="K3869" i="1"/>
  <c r="K3868" i="1"/>
  <c r="K3867" i="1"/>
  <c r="K3866" i="1"/>
  <c r="K3865" i="1"/>
  <c r="K3864" i="1"/>
  <c r="K3863" i="1"/>
  <c r="K3862" i="1"/>
  <c r="K3861" i="1"/>
  <c r="K3860" i="1"/>
  <c r="K3859" i="1"/>
  <c r="K3858" i="1"/>
  <c r="K3857" i="1"/>
  <c r="K3856" i="1"/>
  <c r="K3855" i="1"/>
  <c r="K3854" i="1"/>
  <c r="K3853" i="1"/>
  <c r="K3852" i="1"/>
  <c r="K3851" i="1"/>
  <c r="K3850" i="1"/>
  <c r="K3849" i="1"/>
  <c r="K3848" i="1"/>
  <c r="K3847" i="1"/>
  <c r="K3846" i="1"/>
  <c r="K3845" i="1"/>
  <c r="K3844" i="1"/>
  <c r="K3843" i="1"/>
  <c r="K3842" i="1"/>
  <c r="K3841" i="1"/>
  <c r="K3840" i="1"/>
  <c r="K3839" i="1"/>
  <c r="K3838" i="1"/>
  <c r="K3837" i="1"/>
  <c r="K3836" i="1"/>
  <c r="K3835" i="1"/>
  <c r="K3834" i="1"/>
  <c r="K3833" i="1"/>
  <c r="K3832" i="1"/>
  <c r="K3831" i="1"/>
  <c r="K3830" i="1"/>
  <c r="K3829" i="1"/>
  <c r="K3828" i="1"/>
  <c r="K3827" i="1"/>
  <c r="K3826" i="1"/>
  <c r="K3825" i="1"/>
  <c r="K3824" i="1"/>
  <c r="K3823" i="1"/>
  <c r="K3822" i="1"/>
  <c r="K3821" i="1"/>
  <c r="K3820" i="1"/>
  <c r="K3819" i="1"/>
  <c r="K3818" i="1"/>
  <c r="K3817" i="1"/>
  <c r="K3816" i="1"/>
  <c r="K3815" i="1"/>
  <c r="K3814" i="1"/>
  <c r="K3813" i="1"/>
  <c r="K3812" i="1"/>
  <c r="K3811" i="1"/>
  <c r="K3810" i="1"/>
  <c r="K3809" i="1"/>
  <c r="K3808" i="1"/>
  <c r="K3807" i="1"/>
  <c r="K3806" i="1"/>
  <c r="K3805" i="1"/>
  <c r="K3804" i="1"/>
  <c r="K3803" i="1"/>
  <c r="K3802" i="1"/>
  <c r="K3801" i="1"/>
  <c r="K3800" i="1"/>
  <c r="K3799" i="1"/>
  <c r="K3798" i="1"/>
  <c r="K3797" i="1"/>
  <c r="K3796" i="1"/>
  <c r="K3795" i="1"/>
  <c r="K3794" i="1"/>
  <c r="K3793" i="1"/>
  <c r="K3792" i="1"/>
  <c r="K3791" i="1"/>
  <c r="K3790" i="1"/>
  <c r="K3789" i="1"/>
  <c r="K3788" i="1"/>
  <c r="K3787" i="1"/>
  <c r="K3786" i="1"/>
  <c r="K3785" i="1"/>
  <c r="K3784" i="1"/>
  <c r="K3783" i="1"/>
  <c r="K3782" i="1"/>
  <c r="K3781" i="1"/>
  <c r="K3780" i="1"/>
  <c r="K3779" i="1"/>
  <c r="K3778" i="1"/>
  <c r="K3777" i="1"/>
  <c r="K3776" i="1"/>
  <c r="K3775" i="1"/>
  <c r="K3774" i="1"/>
  <c r="K3773" i="1"/>
  <c r="K3772" i="1"/>
  <c r="K3771" i="1"/>
  <c r="K3770" i="1"/>
  <c r="K3769" i="1"/>
  <c r="K3768" i="1"/>
  <c r="K3767" i="1"/>
  <c r="K3766" i="1"/>
  <c r="K3765" i="1"/>
  <c r="K3764" i="1"/>
  <c r="K3763" i="1"/>
  <c r="K3762" i="1"/>
  <c r="K3761" i="1"/>
  <c r="K3760" i="1"/>
  <c r="K3759" i="1"/>
  <c r="K3758" i="1"/>
  <c r="K3757" i="1"/>
  <c r="K3756" i="1"/>
  <c r="K3755" i="1"/>
  <c r="K3754" i="1"/>
  <c r="K3753" i="1"/>
  <c r="K3752" i="1"/>
  <c r="K3751" i="1"/>
  <c r="K3750" i="1"/>
  <c r="K3749" i="1"/>
  <c r="K3748" i="1"/>
  <c r="K3747" i="1"/>
  <c r="K3746" i="1"/>
  <c r="K3745" i="1"/>
  <c r="K3744" i="1"/>
  <c r="K3743" i="1"/>
  <c r="K3742" i="1"/>
  <c r="K3741" i="1"/>
  <c r="K3740" i="1"/>
  <c r="K3739" i="1"/>
  <c r="K3738" i="1"/>
  <c r="K3737" i="1"/>
  <c r="K3736" i="1"/>
  <c r="K3735" i="1"/>
  <c r="K3734" i="1"/>
  <c r="K3733" i="1"/>
  <c r="K3732" i="1"/>
  <c r="K3731" i="1"/>
  <c r="K3730" i="1"/>
  <c r="K3729" i="1"/>
  <c r="K3728" i="1"/>
  <c r="K3727" i="1"/>
  <c r="K3726" i="1"/>
  <c r="K3725" i="1"/>
  <c r="K3724" i="1"/>
  <c r="K3723" i="1"/>
  <c r="K3722" i="1"/>
  <c r="K3721" i="1"/>
  <c r="K3720" i="1"/>
  <c r="K3719" i="1"/>
  <c r="K3718" i="1"/>
  <c r="K3717" i="1"/>
  <c r="K3716" i="1"/>
  <c r="K3715" i="1"/>
  <c r="K3714" i="1"/>
  <c r="K3713" i="1"/>
  <c r="K3712" i="1"/>
  <c r="K3711" i="1"/>
  <c r="K3710" i="1"/>
  <c r="K3709" i="1"/>
  <c r="K3708" i="1"/>
  <c r="K3707" i="1"/>
  <c r="K3706" i="1"/>
  <c r="K3705" i="1"/>
  <c r="K3704" i="1"/>
  <c r="K3703" i="1"/>
  <c r="K3702" i="1"/>
  <c r="K3701" i="1"/>
  <c r="K3700" i="1"/>
  <c r="K3699" i="1"/>
  <c r="K3698" i="1"/>
  <c r="K3697" i="1"/>
  <c r="K3696" i="1"/>
  <c r="K3695" i="1"/>
  <c r="K3694" i="1"/>
  <c r="K3693" i="1"/>
  <c r="K3692" i="1"/>
  <c r="K3691" i="1"/>
  <c r="K3690" i="1"/>
  <c r="K3689" i="1"/>
  <c r="K3688" i="1"/>
  <c r="K3687" i="1"/>
  <c r="K3686" i="1"/>
  <c r="K3685" i="1"/>
  <c r="K3684" i="1"/>
  <c r="K3683" i="1"/>
  <c r="K3682" i="1"/>
  <c r="K3681" i="1"/>
  <c r="K3680" i="1"/>
  <c r="K3679" i="1"/>
  <c r="K3678" i="1"/>
  <c r="K3677" i="1"/>
  <c r="K3676" i="1"/>
  <c r="K3675" i="1"/>
  <c r="K3674" i="1"/>
  <c r="K3673" i="1"/>
  <c r="K3672" i="1"/>
  <c r="K3671" i="1"/>
  <c r="K3670" i="1"/>
  <c r="K3669" i="1"/>
  <c r="K3668" i="1"/>
  <c r="K3667" i="1"/>
  <c r="K3666" i="1"/>
  <c r="K3665" i="1"/>
  <c r="K3664" i="1"/>
  <c r="K3663" i="1"/>
  <c r="K3662" i="1"/>
  <c r="K3661" i="1"/>
  <c r="K3660" i="1"/>
  <c r="K3659" i="1"/>
  <c r="K3658" i="1"/>
  <c r="K3657" i="1"/>
  <c r="K3656" i="1"/>
  <c r="K3655" i="1"/>
  <c r="K3654" i="1"/>
  <c r="K3653" i="1"/>
  <c r="K3652" i="1"/>
  <c r="K3651" i="1"/>
  <c r="K3650" i="1"/>
  <c r="K3649" i="1"/>
  <c r="K3648" i="1"/>
  <c r="K3647" i="1"/>
  <c r="K3646" i="1"/>
  <c r="K3645" i="1"/>
  <c r="K3644" i="1"/>
  <c r="K3643" i="1"/>
  <c r="K3642" i="1"/>
  <c r="K3641" i="1"/>
  <c r="K3640" i="1"/>
  <c r="K3639" i="1"/>
  <c r="K3638" i="1"/>
  <c r="K3637" i="1"/>
  <c r="K3636" i="1"/>
  <c r="K3635" i="1"/>
  <c r="K3634" i="1"/>
  <c r="K3633" i="1"/>
  <c r="K3632" i="1"/>
  <c r="K3631" i="1"/>
  <c r="K3630" i="1"/>
  <c r="K3629" i="1"/>
  <c r="K3628" i="1"/>
  <c r="K3627" i="1"/>
  <c r="K3626" i="1"/>
  <c r="K3625" i="1"/>
  <c r="K3624" i="1"/>
  <c r="K3623" i="1"/>
  <c r="K3622" i="1"/>
  <c r="K3621" i="1"/>
  <c r="K3620" i="1"/>
  <c r="K3619" i="1"/>
  <c r="K3618" i="1"/>
  <c r="K3617" i="1"/>
  <c r="K3616" i="1"/>
  <c r="K3615" i="1"/>
  <c r="K3614" i="1"/>
  <c r="K3613" i="1"/>
  <c r="K3612" i="1"/>
  <c r="K3611" i="1"/>
  <c r="K3610" i="1"/>
  <c r="K3609" i="1"/>
  <c r="K3608" i="1"/>
  <c r="K3607" i="1"/>
  <c r="K3606" i="1"/>
  <c r="K3605" i="1"/>
  <c r="K3604" i="1"/>
  <c r="K3603" i="1"/>
  <c r="K3602" i="1"/>
  <c r="K3601" i="1"/>
  <c r="K3600" i="1"/>
  <c r="K3599" i="1"/>
  <c r="K3598" i="1"/>
  <c r="K3597" i="1"/>
  <c r="K3596" i="1"/>
  <c r="K3595" i="1"/>
  <c r="K3594" i="1"/>
  <c r="K3593" i="1"/>
  <c r="K3592" i="1"/>
  <c r="K3591" i="1"/>
  <c r="K3590" i="1"/>
  <c r="K3589" i="1"/>
  <c r="K3588" i="1"/>
  <c r="K3587" i="1"/>
  <c r="K3586" i="1"/>
  <c r="K3585" i="1"/>
  <c r="K3584" i="1"/>
  <c r="K3583" i="1"/>
  <c r="K3582" i="1"/>
  <c r="K3581" i="1"/>
  <c r="K3580" i="1"/>
  <c r="K3579" i="1"/>
  <c r="K3578" i="1"/>
  <c r="K3577" i="1"/>
  <c r="K3576" i="1"/>
  <c r="K3575" i="1"/>
  <c r="K3574" i="1"/>
  <c r="K3573" i="1"/>
  <c r="K3572" i="1"/>
  <c r="K3571" i="1"/>
  <c r="K3570" i="1"/>
  <c r="K3569" i="1"/>
  <c r="K3568" i="1"/>
  <c r="K3567" i="1"/>
  <c r="K3566" i="1"/>
  <c r="K3565" i="1"/>
  <c r="K3564" i="1"/>
  <c r="K3563" i="1"/>
  <c r="K3562" i="1"/>
  <c r="K3561" i="1"/>
  <c r="K3560" i="1"/>
  <c r="K3559" i="1"/>
  <c r="K3558" i="1"/>
  <c r="K3557" i="1"/>
  <c r="K3556" i="1"/>
  <c r="K3555" i="1"/>
  <c r="K3554" i="1"/>
  <c r="K3553" i="1"/>
  <c r="K3552" i="1"/>
  <c r="K3551" i="1"/>
  <c r="K3550" i="1"/>
  <c r="K3549" i="1"/>
  <c r="K3548" i="1"/>
  <c r="K3547" i="1"/>
  <c r="K3546" i="1"/>
  <c r="K3545" i="1"/>
  <c r="K3544" i="1"/>
  <c r="K3543" i="1"/>
  <c r="K3542" i="1"/>
  <c r="K3541" i="1"/>
  <c r="K3540" i="1"/>
  <c r="K3539" i="1"/>
  <c r="K3538" i="1"/>
  <c r="K3537" i="1"/>
  <c r="K3536" i="1"/>
  <c r="K3535" i="1"/>
  <c r="K3534" i="1"/>
  <c r="K3533" i="1"/>
  <c r="K3532" i="1"/>
  <c r="K3531" i="1"/>
  <c r="K3530" i="1"/>
  <c r="K3529" i="1"/>
  <c r="K3528" i="1"/>
  <c r="K3527" i="1"/>
  <c r="K3526" i="1"/>
  <c r="K3525" i="1"/>
  <c r="K3524" i="1"/>
  <c r="K3523" i="1"/>
  <c r="K3522" i="1"/>
  <c r="K3521" i="1"/>
  <c r="K3520" i="1"/>
  <c r="K3519" i="1"/>
  <c r="K3518" i="1"/>
  <c r="K3517" i="1"/>
  <c r="K3516" i="1"/>
  <c r="K3515" i="1"/>
  <c r="K3514" i="1"/>
  <c r="K3513" i="1"/>
  <c r="K3512" i="1"/>
  <c r="K3511" i="1"/>
  <c r="K3510" i="1"/>
  <c r="K3509" i="1"/>
  <c r="K3508" i="1"/>
  <c r="K3507" i="1"/>
  <c r="K3506" i="1"/>
  <c r="K3505" i="1"/>
  <c r="K3504" i="1"/>
  <c r="K3503" i="1"/>
  <c r="K3502" i="1"/>
  <c r="K3501" i="1"/>
  <c r="K3500" i="1"/>
  <c r="K3499" i="1"/>
  <c r="K3498" i="1"/>
  <c r="K3497" i="1"/>
  <c r="K3496" i="1"/>
  <c r="K3495" i="1"/>
  <c r="K3494" i="1"/>
  <c r="K3493" i="1"/>
  <c r="K3492" i="1"/>
  <c r="K3491" i="1"/>
  <c r="K3490" i="1"/>
  <c r="K3489" i="1"/>
  <c r="K3488" i="1"/>
  <c r="K3487" i="1"/>
  <c r="K3486" i="1"/>
  <c r="K3485" i="1"/>
  <c r="K3484" i="1"/>
  <c r="K3483" i="1"/>
  <c r="K3482" i="1"/>
  <c r="K3481" i="1"/>
  <c r="K3480" i="1"/>
  <c r="K3479" i="1"/>
  <c r="K3478" i="1"/>
  <c r="K3477" i="1"/>
  <c r="K3476" i="1"/>
  <c r="K3475" i="1"/>
  <c r="K3474" i="1"/>
  <c r="K3473" i="1"/>
  <c r="K3472" i="1"/>
  <c r="K3471" i="1"/>
  <c r="K3470" i="1"/>
  <c r="K3469" i="1"/>
  <c r="K3468" i="1"/>
  <c r="K3467" i="1"/>
  <c r="K3466" i="1"/>
  <c r="K3465" i="1"/>
  <c r="K3464" i="1"/>
  <c r="K3463" i="1"/>
  <c r="K3462" i="1"/>
  <c r="K3461" i="1"/>
  <c r="K3460" i="1"/>
  <c r="K3459" i="1"/>
  <c r="K3458" i="1"/>
  <c r="K3457" i="1"/>
  <c r="K3456" i="1"/>
  <c r="K3455" i="1"/>
  <c r="K3454" i="1"/>
  <c r="K3453" i="1"/>
  <c r="K3452" i="1"/>
  <c r="K3451" i="1"/>
  <c r="K3450" i="1"/>
  <c r="K3449" i="1"/>
  <c r="K3448" i="1"/>
  <c r="K3447" i="1"/>
  <c r="K3446" i="1"/>
  <c r="K3445" i="1"/>
  <c r="K3444" i="1"/>
  <c r="K3443" i="1"/>
  <c r="K3442" i="1"/>
  <c r="K3441" i="1"/>
  <c r="K3440" i="1"/>
  <c r="K3439" i="1"/>
  <c r="K3438" i="1"/>
  <c r="K3437" i="1"/>
  <c r="K3436" i="1"/>
  <c r="K3435" i="1"/>
  <c r="K3434" i="1"/>
  <c r="K3433" i="1"/>
  <c r="K3432" i="1"/>
  <c r="K3431" i="1"/>
  <c r="K3430" i="1"/>
  <c r="K3429" i="1"/>
  <c r="K3428" i="1"/>
  <c r="K3427" i="1"/>
  <c r="K3426" i="1"/>
  <c r="K3425" i="1"/>
  <c r="K3424" i="1"/>
  <c r="K3423" i="1"/>
  <c r="K3422" i="1"/>
  <c r="K3421" i="1"/>
  <c r="K3420" i="1"/>
  <c r="K3419" i="1"/>
  <c r="K3418" i="1"/>
  <c r="K3417" i="1"/>
  <c r="K3416" i="1"/>
  <c r="K3415" i="1"/>
  <c r="K3414" i="1"/>
  <c r="K3413" i="1"/>
  <c r="K3412" i="1"/>
  <c r="K3411" i="1"/>
  <c r="K3410" i="1"/>
  <c r="K3409" i="1"/>
  <c r="K3408" i="1"/>
  <c r="K3407" i="1"/>
  <c r="K3406" i="1"/>
  <c r="K3405" i="1"/>
  <c r="K3404" i="1"/>
  <c r="K3403" i="1"/>
  <c r="K3402" i="1"/>
  <c r="K3401" i="1"/>
  <c r="K3400" i="1"/>
  <c r="K3399" i="1"/>
  <c r="K3398" i="1"/>
  <c r="K3397" i="1"/>
  <c r="K3396" i="1"/>
  <c r="K3395" i="1"/>
  <c r="K3394" i="1"/>
  <c r="K3393" i="1"/>
  <c r="K3392" i="1"/>
  <c r="K3391" i="1"/>
  <c r="K3390" i="1"/>
  <c r="K3389" i="1"/>
  <c r="K3388" i="1"/>
  <c r="K3387" i="1"/>
  <c r="K3386" i="1"/>
  <c r="K3385" i="1"/>
  <c r="K3384" i="1"/>
  <c r="K3383" i="1"/>
  <c r="K3382" i="1"/>
  <c r="K3381" i="1"/>
  <c r="K3380" i="1"/>
  <c r="K3379" i="1"/>
  <c r="K3378" i="1"/>
  <c r="K3377" i="1"/>
  <c r="K3376" i="1"/>
  <c r="K3375" i="1"/>
  <c r="K3374" i="1"/>
  <c r="K3373" i="1"/>
  <c r="K3372" i="1"/>
  <c r="K3371" i="1"/>
  <c r="K3370" i="1"/>
  <c r="K3369" i="1"/>
  <c r="K3368" i="1"/>
  <c r="K3367" i="1"/>
  <c r="K3366" i="1"/>
  <c r="K3365" i="1"/>
  <c r="K3364" i="1"/>
  <c r="K3363" i="1"/>
  <c r="K3362" i="1"/>
  <c r="K3361" i="1"/>
  <c r="K3360" i="1"/>
  <c r="K3359" i="1"/>
  <c r="K3358" i="1"/>
  <c r="K3357" i="1"/>
  <c r="K3356" i="1"/>
  <c r="K3355" i="1"/>
  <c r="K3354" i="1"/>
  <c r="K3353" i="1"/>
  <c r="K3352" i="1"/>
  <c r="K3351" i="1"/>
  <c r="K3350" i="1"/>
  <c r="K3349" i="1"/>
  <c r="K3348" i="1"/>
  <c r="K3347" i="1"/>
  <c r="K3346" i="1"/>
  <c r="K3345" i="1"/>
  <c r="K3344" i="1"/>
  <c r="K3343" i="1"/>
  <c r="K3342" i="1"/>
  <c r="K3341" i="1"/>
  <c r="K3340" i="1"/>
  <c r="K3339" i="1"/>
  <c r="K3338" i="1"/>
  <c r="K3337" i="1"/>
  <c r="K3336" i="1"/>
  <c r="K3335" i="1"/>
  <c r="K3334" i="1"/>
  <c r="K3333" i="1"/>
  <c r="K3332" i="1"/>
  <c r="K3331" i="1"/>
  <c r="K3330" i="1"/>
  <c r="K3329" i="1"/>
  <c r="K3328" i="1"/>
  <c r="K3327" i="1"/>
  <c r="K3326" i="1"/>
  <c r="K3325" i="1"/>
  <c r="K3324" i="1"/>
  <c r="K3323" i="1"/>
  <c r="K3322" i="1"/>
  <c r="K3321" i="1"/>
  <c r="K3320" i="1"/>
  <c r="K3319" i="1"/>
  <c r="K3318" i="1"/>
  <c r="K3317" i="1"/>
  <c r="K3316" i="1"/>
  <c r="K3315" i="1"/>
  <c r="K3314" i="1"/>
  <c r="K3313" i="1"/>
  <c r="K3312" i="1"/>
  <c r="K3311" i="1"/>
  <c r="K3310" i="1"/>
  <c r="K3309" i="1"/>
  <c r="K3308" i="1"/>
  <c r="K3307" i="1"/>
  <c r="K3306" i="1"/>
  <c r="K3305" i="1"/>
  <c r="K3304" i="1"/>
  <c r="K3303" i="1"/>
  <c r="K3302" i="1"/>
  <c r="K3301" i="1"/>
  <c r="K3300" i="1"/>
  <c r="K3299" i="1"/>
  <c r="K3298" i="1"/>
  <c r="K3297" i="1"/>
  <c r="K3296" i="1"/>
  <c r="K3295" i="1"/>
  <c r="K3294" i="1"/>
  <c r="K3293" i="1"/>
  <c r="K3292" i="1"/>
  <c r="K3291" i="1"/>
  <c r="K3290" i="1"/>
  <c r="K3289" i="1"/>
  <c r="K3288" i="1"/>
  <c r="K3287" i="1"/>
  <c r="K3286" i="1"/>
  <c r="K3285" i="1"/>
  <c r="K3284" i="1"/>
  <c r="K3283" i="1"/>
  <c r="K3282" i="1"/>
  <c r="K3281" i="1"/>
  <c r="K3280" i="1"/>
  <c r="K3279" i="1"/>
  <c r="K3278" i="1"/>
  <c r="K3277" i="1"/>
  <c r="K3276" i="1"/>
  <c r="K3275" i="1"/>
  <c r="K3274" i="1"/>
  <c r="K3273" i="1"/>
  <c r="K3272" i="1"/>
  <c r="K3271" i="1"/>
  <c r="K3270" i="1"/>
  <c r="K3269" i="1"/>
  <c r="K3268" i="1"/>
  <c r="K3267" i="1"/>
  <c r="K3266" i="1"/>
  <c r="K3265" i="1"/>
  <c r="K3264" i="1"/>
  <c r="K3263" i="1"/>
  <c r="K3262" i="1"/>
  <c r="K3261" i="1"/>
  <c r="K3260" i="1"/>
  <c r="K3259" i="1"/>
  <c r="K3258" i="1"/>
  <c r="K3257" i="1"/>
  <c r="K3256" i="1"/>
  <c r="K3255" i="1"/>
  <c r="K3254" i="1"/>
  <c r="K3253" i="1"/>
  <c r="K3252" i="1"/>
  <c r="K3251" i="1"/>
  <c r="K3250" i="1"/>
  <c r="K3249" i="1"/>
  <c r="K3248" i="1"/>
  <c r="K3247" i="1"/>
  <c r="K3246" i="1"/>
  <c r="K3245" i="1"/>
  <c r="K3244" i="1"/>
  <c r="K3243" i="1"/>
  <c r="K3242" i="1"/>
  <c r="K3241" i="1"/>
  <c r="K3240" i="1"/>
  <c r="K3239" i="1"/>
  <c r="K3238" i="1"/>
  <c r="K3237" i="1"/>
  <c r="K3236" i="1"/>
  <c r="K3235" i="1"/>
  <c r="K3234" i="1"/>
  <c r="K3233" i="1"/>
  <c r="K3232" i="1"/>
  <c r="K3231" i="1"/>
  <c r="K3230" i="1"/>
  <c r="K3229" i="1"/>
  <c r="K3228" i="1"/>
  <c r="K3227" i="1"/>
  <c r="K3226" i="1"/>
  <c r="K3225" i="1"/>
  <c r="K3224" i="1"/>
  <c r="K3223" i="1"/>
  <c r="K3222" i="1"/>
  <c r="K3221" i="1"/>
  <c r="K3220" i="1"/>
  <c r="K3219" i="1"/>
  <c r="K3218" i="1"/>
  <c r="K3217" i="1"/>
  <c r="K3216" i="1"/>
  <c r="K3215" i="1"/>
  <c r="K3214" i="1"/>
  <c r="K3213" i="1"/>
  <c r="K3212" i="1"/>
  <c r="K3211" i="1"/>
  <c r="K3210" i="1"/>
  <c r="K3209" i="1"/>
  <c r="K3208" i="1"/>
  <c r="K3207" i="1"/>
  <c r="K3206" i="1"/>
  <c r="K3205" i="1"/>
  <c r="K3204" i="1"/>
  <c r="K3203" i="1"/>
  <c r="K3202" i="1"/>
  <c r="K3201" i="1"/>
  <c r="K3200" i="1"/>
  <c r="K3199" i="1"/>
  <c r="K3198" i="1"/>
  <c r="K3197" i="1"/>
  <c r="K3196" i="1"/>
  <c r="K3195" i="1"/>
  <c r="K3194" i="1"/>
  <c r="K3193" i="1"/>
  <c r="K3192" i="1"/>
  <c r="K3191" i="1"/>
  <c r="K3190" i="1"/>
  <c r="K3189" i="1"/>
  <c r="K3188" i="1"/>
  <c r="K3187" i="1"/>
  <c r="K3186" i="1"/>
  <c r="K3185" i="1"/>
  <c r="K3184" i="1"/>
  <c r="K3183" i="1"/>
  <c r="K3182" i="1"/>
  <c r="K3181" i="1"/>
  <c r="K3180" i="1"/>
  <c r="K3179" i="1"/>
  <c r="K3178" i="1"/>
  <c r="K3177" i="1"/>
  <c r="K3176" i="1"/>
  <c r="K3175" i="1"/>
  <c r="K3174" i="1"/>
  <c r="K3173" i="1"/>
  <c r="K3172" i="1"/>
  <c r="K3171" i="1"/>
  <c r="K3170" i="1"/>
  <c r="K3169" i="1"/>
  <c r="K3168" i="1"/>
  <c r="K3167" i="1"/>
  <c r="K3166" i="1"/>
  <c r="K3165" i="1"/>
  <c r="K3164" i="1"/>
  <c r="K3163" i="1"/>
  <c r="K3162" i="1"/>
  <c r="K3161" i="1"/>
  <c r="K3160" i="1"/>
  <c r="K3159" i="1"/>
  <c r="K3158" i="1"/>
  <c r="K3157" i="1"/>
  <c r="K3156" i="1"/>
  <c r="K3155" i="1"/>
  <c r="K3154" i="1"/>
  <c r="K3153" i="1"/>
  <c r="K3152" i="1"/>
  <c r="K3151" i="1"/>
  <c r="K3150" i="1"/>
  <c r="K3149" i="1"/>
  <c r="K3148" i="1"/>
  <c r="K3147" i="1"/>
  <c r="K3146" i="1"/>
  <c r="K3145" i="1"/>
  <c r="K3144" i="1"/>
  <c r="K3143" i="1"/>
  <c r="K3142" i="1"/>
  <c r="K3141" i="1"/>
  <c r="K3140" i="1"/>
  <c r="K3139" i="1"/>
  <c r="K3138" i="1"/>
  <c r="K3137" i="1"/>
  <c r="K3136" i="1"/>
  <c r="K3135" i="1"/>
  <c r="K3134" i="1"/>
  <c r="K3133" i="1"/>
  <c r="K3132" i="1"/>
  <c r="K3131" i="1"/>
  <c r="K3130" i="1"/>
  <c r="K3129" i="1"/>
  <c r="K3128" i="1"/>
  <c r="K3127" i="1"/>
  <c r="K3126" i="1"/>
  <c r="K3125" i="1"/>
  <c r="K3124" i="1"/>
  <c r="K3123" i="1"/>
  <c r="K3122" i="1"/>
  <c r="K3121" i="1"/>
  <c r="K3120" i="1"/>
  <c r="K3119" i="1"/>
  <c r="K3118" i="1"/>
  <c r="K3117" i="1"/>
  <c r="K3116" i="1"/>
  <c r="K3115" i="1"/>
  <c r="K3114" i="1"/>
  <c r="K3113" i="1"/>
  <c r="K3112" i="1"/>
  <c r="K3111" i="1"/>
  <c r="K3110" i="1"/>
  <c r="K3109" i="1"/>
  <c r="K3108" i="1"/>
  <c r="K3107" i="1"/>
  <c r="K3106" i="1"/>
  <c r="K3105" i="1"/>
  <c r="K3104" i="1"/>
  <c r="K3103" i="1"/>
  <c r="K3102" i="1"/>
  <c r="K3101" i="1"/>
  <c r="K3100" i="1"/>
  <c r="K3099" i="1"/>
  <c r="K3098" i="1"/>
  <c r="K3097" i="1"/>
  <c r="K3096" i="1"/>
  <c r="K3095" i="1"/>
  <c r="K3094" i="1"/>
  <c r="K3093" i="1"/>
  <c r="K3092" i="1"/>
  <c r="K3091" i="1"/>
  <c r="K3090" i="1"/>
  <c r="K3089" i="1"/>
  <c r="K3088" i="1"/>
  <c r="K3087" i="1"/>
  <c r="K3086" i="1"/>
  <c r="K3085" i="1"/>
  <c r="K3084" i="1"/>
  <c r="K3083" i="1"/>
  <c r="K3082" i="1"/>
  <c r="K3081" i="1"/>
  <c r="K3080" i="1"/>
  <c r="K3079" i="1"/>
  <c r="K3078" i="1"/>
  <c r="K3077" i="1"/>
  <c r="K3076" i="1"/>
  <c r="K3075" i="1"/>
  <c r="K3074" i="1"/>
  <c r="K3073" i="1"/>
  <c r="K3072" i="1"/>
  <c r="K3071" i="1"/>
  <c r="K3070" i="1"/>
  <c r="K3069" i="1"/>
  <c r="K3068" i="1"/>
  <c r="K3067" i="1"/>
  <c r="K3066" i="1"/>
  <c r="K3065" i="1"/>
  <c r="K3064" i="1"/>
  <c r="K3063" i="1"/>
  <c r="K3062" i="1"/>
  <c r="K3061" i="1"/>
  <c r="K3060" i="1"/>
  <c r="K3059" i="1"/>
  <c r="K3058" i="1"/>
  <c r="K3057" i="1"/>
  <c r="K3056" i="1"/>
  <c r="K3055" i="1"/>
  <c r="K3054" i="1"/>
  <c r="K3053" i="1"/>
  <c r="K3052" i="1"/>
  <c r="K3051" i="1"/>
  <c r="K3050" i="1"/>
  <c r="K3049" i="1"/>
  <c r="K3048" i="1"/>
  <c r="K3047" i="1"/>
  <c r="K3046" i="1"/>
  <c r="K3045" i="1"/>
  <c r="K3044" i="1"/>
  <c r="K3043" i="1"/>
  <c r="K3042" i="1"/>
  <c r="K3041" i="1"/>
  <c r="K3040" i="1"/>
  <c r="K3039" i="1"/>
  <c r="K3038" i="1"/>
  <c r="K3037" i="1"/>
  <c r="K3036" i="1"/>
  <c r="K3035" i="1"/>
  <c r="K3034" i="1"/>
  <c r="K3033" i="1"/>
  <c r="K3032" i="1"/>
  <c r="K3031" i="1"/>
  <c r="K3030" i="1"/>
  <c r="K3029" i="1"/>
  <c r="K3028" i="1"/>
  <c r="K3027" i="1"/>
  <c r="K3026" i="1"/>
  <c r="K3025" i="1"/>
  <c r="K3024" i="1"/>
  <c r="K3023" i="1"/>
  <c r="K3022" i="1"/>
  <c r="K3021" i="1"/>
  <c r="K3020" i="1"/>
  <c r="K3019" i="1"/>
  <c r="K3018" i="1"/>
  <c r="K3017" i="1"/>
  <c r="K3016" i="1"/>
  <c r="K3015" i="1"/>
  <c r="K3014" i="1"/>
  <c r="K3013" i="1"/>
  <c r="K3012" i="1"/>
  <c r="K3011" i="1"/>
  <c r="K3010" i="1"/>
  <c r="K3009" i="1"/>
  <c r="K3008" i="1"/>
  <c r="K3007" i="1"/>
  <c r="K3006" i="1"/>
  <c r="K3005" i="1"/>
  <c r="K3004" i="1"/>
  <c r="K3003" i="1"/>
  <c r="K3002" i="1"/>
  <c r="K3001" i="1"/>
  <c r="K3000" i="1"/>
  <c r="K2999" i="1"/>
  <c r="K2998" i="1"/>
  <c r="K2997" i="1"/>
  <c r="K2996" i="1"/>
  <c r="K2995" i="1"/>
  <c r="K2994" i="1"/>
  <c r="K2993" i="1"/>
  <c r="K2992" i="1"/>
  <c r="K2991" i="1"/>
  <c r="K2990" i="1"/>
  <c r="K2989" i="1"/>
  <c r="K2988" i="1"/>
  <c r="K2987" i="1"/>
  <c r="K2986" i="1"/>
  <c r="K2985" i="1"/>
  <c r="K2984" i="1"/>
  <c r="K2983" i="1"/>
  <c r="K2982" i="1"/>
  <c r="K2981" i="1"/>
  <c r="K2980" i="1"/>
  <c r="K2979" i="1"/>
  <c r="K2978" i="1"/>
  <c r="K2977" i="1"/>
  <c r="K2976" i="1"/>
  <c r="K2975" i="1"/>
  <c r="K2974" i="1"/>
  <c r="K2973" i="1"/>
  <c r="K2972" i="1"/>
  <c r="K2971" i="1"/>
  <c r="K2970" i="1"/>
  <c r="K2969" i="1"/>
  <c r="K2968" i="1"/>
  <c r="K2967" i="1"/>
  <c r="K2966" i="1"/>
  <c r="K2965" i="1"/>
  <c r="K2964" i="1"/>
  <c r="K2963" i="1"/>
  <c r="K2962" i="1"/>
  <c r="K2961" i="1"/>
  <c r="K2960" i="1"/>
  <c r="K2959" i="1"/>
  <c r="K2958" i="1"/>
  <c r="K2957" i="1"/>
  <c r="K2956" i="1"/>
  <c r="K2955" i="1"/>
  <c r="K2954" i="1"/>
  <c r="K2953" i="1"/>
  <c r="K2952" i="1"/>
  <c r="K2951" i="1"/>
  <c r="K2950" i="1"/>
  <c r="K2949" i="1"/>
  <c r="K2948" i="1"/>
  <c r="K2947" i="1"/>
  <c r="K2946" i="1"/>
  <c r="K2945" i="1"/>
  <c r="K2944" i="1"/>
  <c r="K2943" i="1"/>
  <c r="K2942" i="1"/>
  <c r="K2941" i="1"/>
  <c r="K2940" i="1"/>
  <c r="K2939" i="1"/>
  <c r="K2938" i="1"/>
  <c r="K2937" i="1"/>
  <c r="K2936" i="1"/>
  <c r="K2935" i="1"/>
  <c r="K2934" i="1"/>
  <c r="K2933" i="1"/>
  <c r="K2932" i="1"/>
  <c r="K2931" i="1"/>
  <c r="K2930" i="1"/>
  <c r="K2929" i="1"/>
  <c r="K2928" i="1"/>
  <c r="K2927" i="1"/>
  <c r="K2926" i="1"/>
  <c r="K2925" i="1"/>
  <c r="K2924" i="1"/>
  <c r="K2923" i="1"/>
  <c r="K2922" i="1"/>
  <c r="K2921" i="1"/>
  <c r="K2920" i="1"/>
  <c r="K2919" i="1"/>
  <c r="K2918" i="1"/>
  <c r="K2917" i="1"/>
  <c r="K2916" i="1"/>
  <c r="K2915" i="1"/>
  <c r="K2914" i="1"/>
  <c r="K2913" i="1"/>
  <c r="K2912" i="1"/>
  <c r="K2911" i="1"/>
  <c r="K2910" i="1"/>
  <c r="K2909" i="1"/>
  <c r="K2908" i="1"/>
  <c r="K2907" i="1"/>
  <c r="K2906" i="1"/>
  <c r="K2905" i="1"/>
  <c r="K2904" i="1"/>
  <c r="K2903" i="1"/>
  <c r="K2902" i="1"/>
  <c r="K2901" i="1"/>
  <c r="K2900" i="1"/>
  <c r="K2899" i="1"/>
  <c r="K2898" i="1"/>
  <c r="K2897" i="1"/>
  <c r="K2896" i="1"/>
  <c r="K2895" i="1"/>
  <c r="K2894" i="1"/>
  <c r="K2893" i="1"/>
  <c r="K2892" i="1"/>
  <c r="K2891" i="1"/>
  <c r="K2890" i="1"/>
  <c r="K2889" i="1"/>
  <c r="K2888" i="1"/>
  <c r="K2887" i="1"/>
  <c r="K2886" i="1"/>
  <c r="K2885" i="1"/>
  <c r="K2884" i="1"/>
  <c r="K2883" i="1"/>
  <c r="K2882" i="1"/>
  <c r="K2881" i="1"/>
  <c r="K2880" i="1"/>
  <c r="K2879" i="1"/>
  <c r="K2878" i="1"/>
  <c r="K2877" i="1"/>
  <c r="K2876" i="1"/>
  <c r="K2875" i="1"/>
  <c r="K2874" i="1"/>
  <c r="K2873" i="1"/>
  <c r="K2872" i="1"/>
  <c r="K2871" i="1"/>
  <c r="K2870" i="1"/>
  <c r="K2869" i="1"/>
  <c r="K2868" i="1"/>
  <c r="K2867" i="1"/>
  <c r="K2866" i="1"/>
  <c r="K2865" i="1"/>
  <c r="K2864" i="1"/>
  <c r="K2863" i="1"/>
  <c r="K2862" i="1"/>
  <c r="K2861" i="1"/>
  <c r="K2860" i="1"/>
  <c r="K2859" i="1"/>
  <c r="K2858" i="1"/>
  <c r="K2857" i="1"/>
  <c r="K2856" i="1"/>
  <c r="K2855" i="1"/>
  <c r="K2854" i="1"/>
  <c r="K2853" i="1"/>
  <c r="K2852" i="1"/>
  <c r="K2851" i="1"/>
  <c r="K2850" i="1"/>
  <c r="K2849" i="1"/>
  <c r="K2848" i="1"/>
  <c r="K2847" i="1"/>
  <c r="K2846" i="1"/>
  <c r="K2845" i="1"/>
  <c r="K2844" i="1"/>
  <c r="K2843" i="1"/>
  <c r="K2842" i="1"/>
  <c r="K2841" i="1"/>
  <c r="K2840" i="1"/>
  <c r="K2839" i="1"/>
  <c r="K2838" i="1"/>
  <c r="K2837" i="1"/>
  <c r="K2836" i="1"/>
  <c r="K2835" i="1"/>
  <c r="K2834" i="1"/>
  <c r="K2833" i="1"/>
  <c r="K2832" i="1"/>
  <c r="K2831" i="1"/>
  <c r="K2830" i="1"/>
  <c r="K2829" i="1"/>
  <c r="K2828" i="1"/>
  <c r="K2827" i="1"/>
  <c r="K2826" i="1"/>
  <c r="K2825" i="1"/>
  <c r="K2824" i="1"/>
  <c r="K2823" i="1"/>
  <c r="K2822" i="1"/>
  <c r="K2821" i="1"/>
  <c r="K2820" i="1"/>
  <c r="K2819" i="1"/>
  <c r="K2818" i="1"/>
  <c r="K2817" i="1"/>
  <c r="K2816" i="1"/>
  <c r="K2815" i="1"/>
  <c r="K2814" i="1"/>
  <c r="K2813" i="1"/>
  <c r="K2812" i="1"/>
  <c r="K2811" i="1"/>
  <c r="K2810" i="1"/>
  <c r="K2809" i="1"/>
  <c r="K2808" i="1"/>
  <c r="K2807" i="1"/>
  <c r="K2806" i="1"/>
  <c r="K2805" i="1"/>
  <c r="K2804" i="1"/>
  <c r="K2803" i="1"/>
  <c r="K2802" i="1"/>
  <c r="K2801" i="1"/>
  <c r="K2800" i="1"/>
  <c r="K2799" i="1"/>
  <c r="K2798" i="1"/>
  <c r="K2797" i="1"/>
  <c r="K2796" i="1"/>
  <c r="K2795" i="1"/>
  <c r="K2794" i="1"/>
  <c r="K2793" i="1"/>
  <c r="K2792" i="1"/>
  <c r="K2791" i="1"/>
  <c r="K2790" i="1"/>
  <c r="K2789" i="1"/>
  <c r="K2788" i="1"/>
  <c r="K2787" i="1"/>
  <c r="K2786" i="1"/>
  <c r="K2785" i="1"/>
  <c r="K2784" i="1"/>
  <c r="K2783" i="1"/>
  <c r="K2782" i="1"/>
  <c r="K2781" i="1"/>
  <c r="K2780" i="1"/>
  <c r="K2779" i="1"/>
  <c r="K2778" i="1"/>
  <c r="K2777" i="1"/>
  <c r="K2776" i="1"/>
  <c r="K2775" i="1"/>
  <c r="K2774" i="1"/>
  <c r="K2773" i="1"/>
  <c r="K2772" i="1"/>
  <c r="K2771" i="1"/>
  <c r="K2770" i="1"/>
  <c r="K2769" i="1"/>
  <c r="K2768" i="1"/>
  <c r="K2767" i="1"/>
  <c r="K2766" i="1"/>
  <c r="K2765" i="1"/>
  <c r="K2764" i="1"/>
  <c r="K2763" i="1"/>
  <c r="K2762" i="1"/>
  <c r="K2761" i="1"/>
  <c r="K2760" i="1"/>
  <c r="K2759" i="1"/>
  <c r="K2758" i="1"/>
  <c r="K2757" i="1"/>
  <c r="K2756" i="1"/>
  <c r="K2755" i="1"/>
  <c r="K2754" i="1"/>
  <c r="K2753" i="1"/>
  <c r="K2752" i="1"/>
  <c r="K2751" i="1"/>
  <c r="K2750" i="1"/>
  <c r="K2749" i="1"/>
  <c r="K2748" i="1"/>
  <c r="K2747" i="1"/>
  <c r="K2746" i="1"/>
  <c r="K2745" i="1"/>
  <c r="K2744" i="1"/>
  <c r="K2743" i="1"/>
  <c r="K2742" i="1"/>
  <c r="K2741" i="1"/>
  <c r="K2740" i="1"/>
  <c r="K2739" i="1"/>
  <c r="K2738" i="1"/>
  <c r="K2737" i="1"/>
  <c r="K2736" i="1"/>
  <c r="K2735" i="1"/>
  <c r="K2734" i="1"/>
  <c r="K2733" i="1"/>
  <c r="K2732" i="1"/>
  <c r="K2731" i="1"/>
  <c r="K2730" i="1"/>
  <c r="K2729" i="1"/>
  <c r="K2728" i="1"/>
  <c r="K2727" i="1"/>
  <c r="K2726" i="1"/>
  <c r="K2725" i="1"/>
  <c r="K2724" i="1"/>
  <c r="K2723" i="1"/>
  <c r="K2722" i="1"/>
  <c r="K2721" i="1"/>
  <c r="K2720" i="1"/>
  <c r="K2719" i="1"/>
  <c r="K2718" i="1"/>
  <c r="K2717" i="1"/>
  <c r="K2716" i="1"/>
  <c r="K2715" i="1"/>
  <c r="K2714" i="1"/>
  <c r="K2713" i="1"/>
  <c r="K2712" i="1"/>
  <c r="K2711" i="1"/>
  <c r="K2710" i="1"/>
  <c r="K2709" i="1"/>
  <c r="K2708" i="1"/>
  <c r="K2707" i="1"/>
  <c r="K2706" i="1"/>
  <c r="K2705" i="1"/>
  <c r="K2704" i="1"/>
  <c r="K2703" i="1"/>
  <c r="K2702" i="1"/>
  <c r="K2701" i="1"/>
  <c r="K2700" i="1"/>
  <c r="K2699" i="1"/>
  <c r="K2698" i="1"/>
  <c r="K2697" i="1"/>
  <c r="K2696" i="1"/>
  <c r="K2695" i="1"/>
  <c r="K2694" i="1"/>
  <c r="K2693" i="1"/>
  <c r="K2692" i="1"/>
  <c r="K2691" i="1"/>
  <c r="K2690" i="1"/>
  <c r="K2689" i="1"/>
  <c r="K2688" i="1"/>
  <c r="K2687" i="1"/>
  <c r="K2686" i="1"/>
  <c r="K2685" i="1"/>
  <c r="K2684" i="1"/>
  <c r="K2683" i="1"/>
  <c r="K2682" i="1"/>
  <c r="K2681" i="1"/>
  <c r="K2680" i="1"/>
  <c r="K2679" i="1"/>
  <c r="K2678" i="1"/>
  <c r="K2677" i="1"/>
  <c r="K2676" i="1"/>
  <c r="K2675" i="1"/>
  <c r="K2674" i="1"/>
  <c r="K2673" i="1"/>
  <c r="K2672" i="1"/>
  <c r="K2671" i="1"/>
  <c r="K2670" i="1"/>
  <c r="K2669" i="1"/>
  <c r="K2668" i="1"/>
  <c r="K2667" i="1"/>
  <c r="K2666" i="1"/>
  <c r="K2665" i="1"/>
  <c r="K2664" i="1"/>
  <c r="K2663" i="1"/>
  <c r="K2662" i="1"/>
  <c r="K2661" i="1"/>
  <c r="K2660" i="1"/>
  <c r="K2659" i="1"/>
  <c r="K2658" i="1"/>
  <c r="K2657" i="1"/>
  <c r="K2656" i="1"/>
  <c r="K2655" i="1"/>
  <c r="K2654" i="1"/>
  <c r="K2653" i="1"/>
  <c r="K2652" i="1"/>
  <c r="K2651" i="1"/>
  <c r="K2650" i="1"/>
  <c r="K2649" i="1"/>
  <c r="K2648" i="1"/>
  <c r="K2647" i="1"/>
  <c r="K2646" i="1"/>
  <c r="K2645" i="1"/>
  <c r="K2644" i="1"/>
  <c r="K2643" i="1"/>
  <c r="K2642" i="1"/>
  <c r="K2641" i="1"/>
  <c r="K2640" i="1"/>
  <c r="K2639" i="1"/>
  <c r="K2638" i="1"/>
  <c r="K2637" i="1"/>
  <c r="K2636" i="1"/>
  <c r="K2635" i="1"/>
  <c r="K2634" i="1"/>
  <c r="K2633" i="1"/>
  <c r="K2632" i="1"/>
  <c r="K2631" i="1"/>
  <c r="K2630" i="1"/>
  <c r="K2629" i="1"/>
  <c r="K2628" i="1"/>
  <c r="K2627" i="1"/>
  <c r="K2626" i="1"/>
  <c r="K2625" i="1"/>
  <c r="K2624" i="1"/>
  <c r="K2623" i="1"/>
  <c r="K2622" i="1"/>
  <c r="K2621" i="1"/>
  <c r="K2620" i="1"/>
  <c r="K2619" i="1"/>
  <c r="K2618" i="1"/>
  <c r="K2617" i="1"/>
  <c r="K2616" i="1"/>
  <c r="K2615" i="1"/>
  <c r="K2614" i="1"/>
  <c r="K2613" i="1"/>
  <c r="K2612" i="1"/>
  <c r="K2611" i="1"/>
  <c r="K2610" i="1"/>
  <c r="K2609" i="1"/>
  <c r="K2608" i="1"/>
  <c r="K2607" i="1"/>
  <c r="K2606" i="1"/>
  <c r="K2605" i="1"/>
  <c r="K2604" i="1"/>
  <c r="K2603" i="1"/>
  <c r="K2602" i="1"/>
  <c r="K2601" i="1"/>
  <c r="K2600" i="1"/>
  <c r="K2599" i="1"/>
  <c r="K2598" i="1"/>
  <c r="K2597" i="1"/>
  <c r="K2596" i="1"/>
  <c r="K2595" i="1"/>
  <c r="K2594" i="1"/>
  <c r="K2593" i="1"/>
  <c r="K2592" i="1"/>
  <c r="K2591" i="1"/>
  <c r="K2590" i="1"/>
  <c r="K2589" i="1"/>
  <c r="K2588" i="1"/>
  <c r="K2587" i="1"/>
  <c r="K2586" i="1"/>
  <c r="K2585" i="1"/>
  <c r="K2584" i="1"/>
  <c r="K2583" i="1"/>
  <c r="K2582" i="1"/>
  <c r="K2581" i="1"/>
  <c r="K2580" i="1"/>
  <c r="K2579" i="1"/>
  <c r="K2578" i="1"/>
  <c r="K2577" i="1"/>
  <c r="K2576" i="1"/>
  <c r="K2575" i="1"/>
  <c r="K2574" i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514" i="1"/>
  <c r="K2513" i="1"/>
  <c r="K2512" i="1"/>
  <c r="K2511" i="1"/>
  <c r="K2510" i="1"/>
  <c r="K2509" i="1"/>
  <c r="K2508" i="1"/>
  <c r="K2507" i="1"/>
  <c r="K2506" i="1"/>
  <c r="K2505" i="1"/>
  <c r="K2504" i="1"/>
  <c r="K2503" i="1"/>
  <c r="K2502" i="1"/>
  <c r="K2501" i="1"/>
  <c r="K2500" i="1"/>
  <c r="K2499" i="1"/>
  <c r="K2498" i="1"/>
  <c r="K2497" i="1"/>
  <c r="K2496" i="1"/>
  <c r="K2495" i="1"/>
  <c r="K2494" i="1"/>
  <c r="K2493" i="1"/>
  <c r="K2492" i="1"/>
  <c r="K2491" i="1"/>
  <c r="K2490" i="1"/>
  <c r="K2489" i="1"/>
  <c r="K2488" i="1"/>
  <c r="K2487" i="1"/>
  <c r="K2486" i="1"/>
  <c r="K2485" i="1"/>
  <c r="K2484" i="1"/>
  <c r="K2483" i="1"/>
  <c r="K2482" i="1"/>
  <c r="K2481" i="1"/>
  <c r="K2480" i="1"/>
  <c r="K2479" i="1"/>
  <c r="K2478" i="1"/>
  <c r="K2477" i="1"/>
  <c r="K2476" i="1"/>
  <c r="K2475" i="1"/>
  <c r="K2474" i="1"/>
  <c r="K2473" i="1"/>
  <c r="K2472" i="1"/>
  <c r="K2471" i="1"/>
  <c r="K2470" i="1"/>
  <c r="K2469" i="1"/>
  <c r="K2468" i="1"/>
  <c r="K2467" i="1"/>
  <c r="K2466" i="1"/>
  <c r="K2465" i="1"/>
  <c r="K2464" i="1"/>
  <c r="K2463" i="1"/>
  <c r="K2462" i="1"/>
  <c r="K2461" i="1"/>
  <c r="K2460" i="1"/>
  <c r="K2459" i="1"/>
  <c r="K2458" i="1"/>
  <c r="K2457" i="1"/>
  <c r="K2456" i="1"/>
  <c r="K2455" i="1"/>
  <c r="K2454" i="1"/>
  <c r="K2453" i="1"/>
  <c r="K2452" i="1"/>
  <c r="K2451" i="1"/>
  <c r="K2450" i="1"/>
  <c r="K2449" i="1"/>
  <c r="K2448" i="1"/>
  <c r="K2447" i="1"/>
  <c r="K2446" i="1"/>
  <c r="K2445" i="1"/>
  <c r="K2444" i="1"/>
  <c r="K2443" i="1"/>
  <c r="K2442" i="1"/>
  <c r="K2441" i="1"/>
  <c r="K2440" i="1"/>
  <c r="K2439" i="1"/>
  <c r="K2438" i="1"/>
  <c r="K2437" i="1"/>
  <c r="K2436" i="1"/>
  <c r="K2435" i="1"/>
  <c r="K2434" i="1"/>
  <c r="K2433" i="1"/>
  <c r="K2432" i="1"/>
  <c r="K2431" i="1"/>
  <c r="K2430" i="1"/>
  <c r="K2429" i="1"/>
  <c r="K2428" i="1"/>
  <c r="K2427" i="1"/>
  <c r="K2426" i="1"/>
  <c r="K2425" i="1"/>
  <c r="K2424" i="1"/>
  <c r="K2423" i="1"/>
  <c r="K2422" i="1"/>
  <c r="K2421" i="1"/>
  <c r="K2420" i="1"/>
  <c r="K2419" i="1"/>
  <c r="K2418" i="1"/>
  <c r="K2417" i="1"/>
  <c r="K2416" i="1"/>
  <c r="K2415" i="1"/>
  <c r="K2414" i="1"/>
  <c r="K2413" i="1"/>
  <c r="K2412" i="1"/>
  <c r="K2411" i="1"/>
  <c r="K2410" i="1"/>
  <c r="K2409" i="1"/>
  <c r="K2408" i="1"/>
  <c r="K2407" i="1"/>
  <c r="K2406" i="1"/>
  <c r="K2405" i="1"/>
  <c r="K2404" i="1"/>
  <c r="K2403" i="1"/>
  <c r="K2402" i="1"/>
  <c r="K2401" i="1"/>
  <c r="K2400" i="1"/>
  <c r="K2399" i="1"/>
  <c r="K2398" i="1"/>
  <c r="K2397" i="1"/>
  <c r="K2396" i="1"/>
  <c r="K2395" i="1"/>
  <c r="K2394" i="1"/>
  <c r="K2393" i="1"/>
  <c r="K2392" i="1"/>
  <c r="K2391" i="1"/>
  <c r="K2390" i="1"/>
  <c r="K2389" i="1"/>
  <c r="K2388" i="1"/>
  <c r="K2387" i="1"/>
  <c r="K2386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2335" i="1"/>
  <c r="K2334" i="1"/>
  <c r="K2333" i="1"/>
  <c r="K2332" i="1"/>
  <c r="K2331" i="1"/>
  <c r="K2330" i="1"/>
  <c r="K2329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84" i="1"/>
  <c r="K2283" i="1"/>
  <c r="K2282" i="1"/>
  <c r="K2281" i="1"/>
  <c r="K2280" i="1"/>
  <c r="K2279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238" i="1"/>
  <c r="K2237" i="1"/>
  <c r="K2236" i="1"/>
  <c r="K2235" i="1"/>
  <c r="K2234" i="1"/>
  <c r="K2233" i="1"/>
  <c r="K2232" i="1"/>
  <c r="K2231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194" i="1"/>
  <c r="K2193" i="1"/>
  <c r="K2192" i="1"/>
  <c r="K2191" i="1"/>
  <c r="K2190" i="1"/>
  <c r="K2189" i="1"/>
  <c r="K2188" i="1"/>
  <c r="K2187" i="1"/>
  <c r="K2186" i="1"/>
  <c r="K2185" i="1"/>
  <c r="K2184" i="1"/>
  <c r="K2183" i="1"/>
  <c r="K2182" i="1"/>
  <c r="K2181" i="1"/>
  <c r="K2180" i="1"/>
  <c r="K2179" i="1"/>
  <c r="K2178" i="1"/>
  <c r="K2177" i="1"/>
  <c r="K2176" i="1"/>
  <c r="K2175" i="1"/>
  <c r="K2174" i="1"/>
  <c r="K2173" i="1"/>
  <c r="K2172" i="1"/>
  <c r="K2171" i="1"/>
  <c r="K2170" i="1"/>
  <c r="K2169" i="1"/>
  <c r="K2168" i="1"/>
  <c r="K2167" i="1"/>
  <c r="K2166" i="1"/>
  <c r="K2165" i="1"/>
  <c r="K2164" i="1"/>
  <c r="K2163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50" i="1"/>
  <c r="K2149" i="1"/>
  <c r="K2148" i="1"/>
  <c r="K2147" i="1"/>
  <c r="K2146" i="1"/>
  <c r="K2145" i="1"/>
  <c r="K2144" i="1"/>
  <c r="K2143" i="1"/>
  <c r="K2142" i="1"/>
  <c r="K2141" i="1"/>
  <c r="K2140" i="1"/>
  <c r="K2139" i="1"/>
  <c r="K2138" i="1"/>
  <c r="K2137" i="1"/>
  <c r="K2136" i="1"/>
  <c r="K2135" i="1"/>
  <c r="K2134" i="1"/>
  <c r="K2133" i="1"/>
  <c r="K2132" i="1"/>
  <c r="K2131" i="1"/>
  <c r="K2130" i="1"/>
  <c r="K2129" i="1"/>
  <c r="K2128" i="1"/>
  <c r="K2127" i="1"/>
  <c r="K2126" i="1"/>
  <c r="K2125" i="1"/>
  <c r="K2124" i="1"/>
  <c r="K2123" i="1"/>
  <c r="K2122" i="1"/>
  <c r="K2121" i="1"/>
  <c r="K2120" i="1"/>
  <c r="K2119" i="1"/>
  <c r="K2118" i="1"/>
  <c r="K2117" i="1"/>
  <c r="K2116" i="1"/>
  <c r="K2115" i="1"/>
  <c r="K2114" i="1"/>
  <c r="K2113" i="1"/>
  <c r="K2112" i="1"/>
  <c r="K2111" i="1"/>
  <c r="K2110" i="1"/>
  <c r="K2109" i="1"/>
  <c r="K2108" i="1"/>
  <c r="K2107" i="1"/>
  <c r="K2106" i="1"/>
  <c r="K2105" i="1"/>
  <c r="K2104" i="1"/>
  <c r="K2103" i="1"/>
  <c r="K2102" i="1"/>
  <c r="K2101" i="1"/>
  <c r="K2100" i="1"/>
  <c r="K2099" i="1"/>
  <c r="K2098" i="1"/>
  <c r="K2097" i="1"/>
  <c r="K2096" i="1"/>
  <c r="K2095" i="1"/>
  <c r="K2094" i="1"/>
  <c r="K2093" i="1"/>
  <c r="K2092" i="1"/>
  <c r="K2091" i="1"/>
  <c r="K2090" i="1"/>
  <c r="K2089" i="1"/>
  <c r="K2088" i="1"/>
  <c r="K2087" i="1"/>
  <c r="K2086" i="1"/>
  <c r="K2085" i="1"/>
  <c r="K2084" i="1"/>
  <c r="K2083" i="1"/>
  <c r="K2082" i="1"/>
  <c r="K2081" i="1"/>
  <c r="K2080" i="1"/>
  <c r="K2079" i="1"/>
  <c r="K2078" i="1"/>
  <c r="K2077" i="1"/>
  <c r="K2076" i="1"/>
  <c r="K2075" i="1"/>
  <c r="K2074" i="1"/>
  <c r="K2073" i="1"/>
  <c r="K2072" i="1"/>
  <c r="K2071" i="1"/>
  <c r="K2070" i="1"/>
  <c r="K2069" i="1"/>
  <c r="K2068" i="1"/>
  <c r="K2067" i="1"/>
  <c r="K2066" i="1"/>
  <c r="K2065" i="1"/>
  <c r="K2064" i="1"/>
  <c r="K2063" i="1"/>
  <c r="K2062" i="1"/>
  <c r="K2061" i="1"/>
  <c r="K2060" i="1"/>
  <c r="K2059" i="1"/>
  <c r="K2058" i="1"/>
  <c r="K2057" i="1"/>
  <c r="K2056" i="1"/>
  <c r="K2055" i="1"/>
  <c r="K2054" i="1"/>
  <c r="K2053" i="1"/>
  <c r="K2052" i="1"/>
  <c r="K2051" i="1"/>
  <c r="K2050" i="1"/>
  <c r="K2049" i="1"/>
  <c r="K2048" i="1"/>
  <c r="K2047" i="1"/>
  <c r="K2046" i="1"/>
  <c r="K2045" i="1"/>
  <c r="K2044" i="1"/>
  <c r="K2043" i="1"/>
  <c r="K2042" i="1"/>
  <c r="K2041" i="1"/>
  <c r="K2040" i="1"/>
  <c r="K2039" i="1"/>
  <c r="K2038" i="1"/>
  <c r="K2037" i="1"/>
  <c r="K2036" i="1"/>
  <c r="K2035" i="1"/>
  <c r="K2034" i="1"/>
  <c r="K2033" i="1"/>
  <c r="K2032" i="1"/>
  <c r="K2031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3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852" i="1"/>
  <c r="K1851" i="1"/>
  <c r="K1850" i="1"/>
  <c r="K1849" i="1"/>
  <c r="K1848" i="1"/>
  <c r="K1847" i="1"/>
  <c r="K1846" i="1"/>
  <c r="K1845" i="1"/>
  <c r="K1844" i="1"/>
  <c r="K1843" i="1"/>
  <c r="K1842" i="1"/>
  <c r="K1841" i="1"/>
  <c r="K1840" i="1"/>
  <c r="K1839" i="1"/>
  <c r="K1838" i="1"/>
  <c r="K1837" i="1"/>
  <c r="K1836" i="1"/>
  <c r="K1835" i="1"/>
  <c r="K1834" i="1"/>
  <c r="K1833" i="1"/>
  <c r="K1832" i="1"/>
  <c r="K1831" i="1"/>
  <c r="K1830" i="1"/>
  <c r="K1829" i="1"/>
  <c r="K1828" i="1"/>
  <c r="K1827" i="1"/>
  <c r="K1826" i="1"/>
  <c r="K1825" i="1"/>
  <c r="K1824" i="1"/>
  <c r="K1823" i="1"/>
  <c r="K1822" i="1"/>
  <c r="K1821" i="1"/>
  <c r="K1820" i="1"/>
  <c r="K1819" i="1"/>
  <c r="K1818" i="1"/>
  <c r="K1817" i="1"/>
  <c r="K1816" i="1"/>
  <c r="K1815" i="1"/>
  <c r="K1814" i="1"/>
  <c r="K1813" i="1"/>
  <c r="K1812" i="1"/>
  <c r="K1811" i="1"/>
  <c r="K1810" i="1"/>
  <c r="K1809" i="1"/>
  <c r="K1808" i="1"/>
  <c r="K1807" i="1"/>
  <c r="K1806" i="1"/>
  <c r="K1805" i="1"/>
  <c r="K1804" i="1"/>
  <c r="K1803" i="1"/>
  <c r="K1802" i="1"/>
  <c r="K1801" i="1"/>
  <c r="K1800" i="1"/>
  <c r="K1799" i="1"/>
  <c r="K1798" i="1"/>
  <c r="K1797" i="1"/>
  <c r="K1796" i="1"/>
  <c r="K1795" i="1"/>
  <c r="K1794" i="1"/>
  <c r="K1793" i="1"/>
  <c r="K1792" i="1"/>
  <c r="K1791" i="1"/>
  <c r="K1790" i="1"/>
  <c r="K1789" i="1"/>
  <c r="K1788" i="1"/>
  <c r="K1787" i="1"/>
  <c r="K1786" i="1"/>
  <c r="K1785" i="1"/>
  <c r="K1784" i="1"/>
  <c r="K1783" i="1"/>
  <c r="K1782" i="1"/>
  <c r="K1781" i="1"/>
  <c r="K1780" i="1"/>
  <c r="K1779" i="1"/>
  <c r="K1778" i="1"/>
  <c r="K1777" i="1"/>
  <c r="K1776" i="1"/>
  <c r="K1775" i="1"/>
  <c r="K1774" i="1"/>
  <c r="K1773" i="1"/>
  <c r="K1772" i="1"/>
  <c r="K1771" i="1"/>
  <c r="K1770" i="1"/>
  <c r="K1769" i="1"/>
  <c r="K1768" i="1"/>
  <c r="K1767" i="1"/>
  <c r="K1766" i="1"/>
  <c r="K1765" i="1"/>
  <c r="K1764" i="1"/>
  <c r="K1763" i="1"/>
  <c r="K1762" i="1"/>
  <c r="K1761" i="1"/>
  <c r="K1760" i="1"/>
  <c r="K1759" i="1"/>
  <c r="K1758" i="1"/>
  <c r="K1757" i="1"/>
  <c r="K1756" i="1"/>
  <c r="K1755" i="1"/>
  <c r="K1754" i="1"/>
  <c r="K1753" i="1"/>
  <c r="K1752" i="1"/>
  <c r="K1751" i="1"/>
  <c r="K1750" i="1"/>
  <c r="K1749" i="1"/>
  <c r="K1748" i="1"/>
  <c r="K1747" i="1"/>
  <c r="K1746" i="1"/>
  <c r="K1745" i="1"/>
  <c r="K1744" i="1"/>
  <c r="K1743" i="1"/>
  <c r="K1742" i="1"/>
  <c r="K1741" i="1"/>
  <c r="K1740" i="1"/>
  <c r="K1739" i="1"/>
  <c r="K1738" i="1"/>
  <c r="K1737" i="1"/>
  <c r="K1736" i="1"/>
  <c r="K1735" i="1"/>
  <c r="K1734" i="1"/>
  <c r="K1733" i="1"/>
  <c r="K1732" i="1"/>
  <c r="K1731" i="1"/>
  <c r="K1730" i="1"/>
  <c r="K1729" i="1"/>
  <c r="K1728" i="1"/>
  <c r="K1727" i="1"/>
  <c r="K1726" i="1"/>
  <c r="K1725" i="1"/>
  <c r="K1724" i="1"/>
  <c r="K1723" i="1"/>
  <c r="K1722" i="1"/>
  <c r="K1721" i="1"/>
  <c r="K1720" i="1"/>
  <c r="K1719" i="1"/>
  <c r="K1718" i="1"/>
  <c r="K1717" i="1"/>
  <c r="K1716" i="1"/>
  <c r="K1715" i="1"/>
  <c r="K1714" i="1"/>
  <c r="K1713" i="1"/>
  <c r="K1712" i="1"/>
  <c r="K1711" i="1"/>
  <c r="K1710" i="1"/>
  <c r="K1709" i="1"/>
  <c r="K1708" i="1"/>
  <c r="K1707" i="1"/>
  <c r="K1706" i="1"/>
  <c r="K1705" i="1"/>
  <c r="K1704" i="1"/>
  <c r="K1703" i="1"/>
  <c r="K1702" i="1"/>
  <c r="K1701" i="1"/>
  <c r="K1700" i="1"/>
  <c r="K1699" i="1"/>
  <c r="K1698" i="1"/>
  <c r="K1697" i="1"/>
  <c r="K1696" i="1"/>
  <c r="K1695" i="1"/>
  <c r="K1694" i="1"/>
  <c r="K1693" i="1"/>
  <c r="K1692" i="1"/>
  <c r="K1691" i="1"/>
  <c r="K1690" i="1"/>
  <c r="K1689" i="1"/>
  <c r="K1688" i="1"/>
  <c r="K1687" i="1"/>
  <c r="K1686" i="1"/>
  <c r="K1685" i="1"/>
  <c r="K1684" i="1"/>
  <c r="K1683" i="1"/>
  <c r="K1682" i="1"/>
  <c r="K1681" i="1"/>
  <c r="K1680" i="1"/>
  <c r="K1679" i="1"/>
  <c r="K1678" i="1"/>
  <c r="K1677" i="1"/>
  <c r="K1676" i="1"/>
  <c r="K1675" i="1"/>
  <c r="K1674" i="1"/>
  <c r="K1673" i="1"/>
  <c r="K1672" i="1"/>
  <c r="K1671" i="1"/>
  <c r="K1670" i="1"/>
  <c r="K1669" i="1"/>
  <c r="K1668" i="1"/>
  <c r="K1667" i="1"/>
  <c r="K166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3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28" i="1"/>
  <c r="K1527" i="1"/>
  <c r="K1526" i="1"/>
  <c r="K1525" i="1"/>
  <c r="K1524" i="1"/>
  <c r="K1523" i="1"/>
  <c r="K1522" i="1"/>
  <c r="K1521" i="1"/>
  <c r="K1520" i="1"/>
  <c r="K1519" i="1"/>
  <c r="K1518" i="1"/>
  <c r="K1517" i="1"/>
  <c r="K1516" i="1"/>
  <c r="K1515" i="1"/>
  <c r="K1514" i="1"/>
  <c r="K1513" i="1"/>
  <c r="K1512" i="1"/>
  <c r="K1511" i="1"/>
  <c r="K1510" i="1"/>
  <c r="K1509" i="1"/>
  <c r="K1508" i="1"/>
  <c r="K1507" i="1"/>
  <c r="K1506" i="1"/>
  <c r="K1505" i="1"/>
  <c r="K1504" i="1"/>
  <c r="K1503" i="1"/>
  <c r="K1502" i="1"/>
  <c r="K1501" i="1"/>
  <c r="K1500" i="1"/>
  <c r="K1499" i="1"/>
  <c r="K1498" i="1"/>
  <c r="K1497" i="1"/>
  <c r="K1496" i="1"/>
  <c r="K1495" i="1"/>
  <c r="K1494" i="1"/>
  <c r="K1493" i="1"/>
  <c r="K1492" i="1"/>
  <c r="K1491" i="1"/>
  <c r="K1490" i="1"/>
  <c r="K1489" i="1"/>
  <c r="K1488" i="1"/>
  <c r="K1487" i="1"/>
  <c r="K1486" i="1"/>
  <c r="K1485" i="1"/>
  <c r="K1484" i="1"/>
  <c r="K1483" i="1"/>
  <c r="K1482" i="1"/>
  <c r="K1481" i="1"/>
  <c r="K1480" i="1"/>
  <c r="K1479" i="1"/>
  <c r="K1478" i="1"/>
  <c r="K1477" i="1"/>
  <c r="K1476" i="1"/>
  <c r="K1475" i="1"/>
  <c r="K1474" i="1"/>
  <c r="K1473" i="1"/>
  <c r="K1472" i="1"/>
  <c r="K1471" i="1"/>
  <c r="K1470" i="1"/>
  <c r="K1469" i="1"/>
  <c r="K1468" i="1"/>
  <c r="K1467" i="1"/>
  <c r="K1466" i="1"/>
  <c r="K1465" i="1"/>
  <c r="K1464" i="1"/>
  <c r="K1463" i="1"/>
  <c r="K1462" i="1"/>
  <c r="K1461" i="1"/>
  <c r="K1460" i="1"/>
  <c r="K1459" i="1"/>
  <c r="K1458" i="1"/>
  <c r="K1457" i="1"/>
  <c r="K1456" i="1"/>
  <c r="K1455" i="1"/>
  <c r="K1454" i="1"/>
  <c r="K1453" i="1"/>
  <c r="K1452" i="1"/>
  <c r="K1451" i="1"/>
  <c r="K1450" i="1"/>
  <c r="K1449" i="1"/>
  <c r="K1448" i="1"/>
  <c r="K1447" i="1"/>
  <c r="K1446" i="1"/>
  <c r="K1445" i="1"/>
  <c r="K1444" i="1"/>
  <c r="K1443" i="1"/>
  <c r="K1442" i="1"/>
  <c r="K1441" i="1"/>
  <c r="K1440" i="1"/>
  <c r="K1439" i="1"/>
  <c r="K1438" i="1"/>
  <c r="K1437" i="1"/>
  <c r="K1436" i="1"/>
  <c r="K1435" i="1"/>
  <c r="K1434" i="1"/>
  <c r="K1433" i="1"/>
  <c r="K1432" i="1"/>
  <c r="K1431" i="1"/>
  <c r="K1430" i="1"/>
  <c r="K1429" i="1"/>
  <c r="K1428" i="1"/>
  <c r="K1427" i="1"/>
  <c r="K1426" i="1"/>
  <c r="K1425" i="1"/>
  <c r="K1424" i="1"/>
  <c r="K1423" i="1"/>
  <c r="K1422" i="1"/>
  <c r="K1421" i="1"/>
  <c r="K1420" i="1"/>
  <c r="K1419" i="1"/>
  <c r="K1418" i="1"/>
  <c r="K1417" i="1"/>
  <c r="K1416" i="1"/>
  <c r="K1415" i="1"/>
  <c r="K1414" i="1"/>
  <c r="K1413" i="1"/>
  <c r="K1412" i="1"/>
  <c r="K1411" i="1"/>
  <c r="K1410" i="1"/>
  <c r="K1409" i="1"/>
  <c r="K1408" i="1"/>
  <c r="K1407" i="1"/>
  <c r="K1406" i="1"/>
  <c r="K1405" i="1"/>
  <c r="K1404" i="1"/>
  <c r="K1403" i="1"/>
  <c r="K1402" i="1"/>
  <c r="K1401" i="1"/>
  <c r="K1400" i="1"/>
  <c r="K1399" i="1"/>
  <c r="K1398" i="1"/>
  <c r="K1397" i="1"/>
  <c r="K1396" i="1"/>
  <c r="K1395" i="1"/>
  <c r="K1394" i="1"/>
  <c r="K1393" i="1"/>
  <c r="K1392" i="1"/>
  <c r="K1391" i="1"/>
  <c r="K1390" i="1"/>
  <c r="K1389" i="1"/>
  <c r="K1388" i="1"/>
  <c r="K1387" i="1"/>
  <c r="K1386" i="1"/>
  <c r="K1385" i="1"/>
  <c r="K1384" i="1"/>
  <c r="K1383" i="1"/>
  <c r="K1382" i="1"/>
  <c r="K1381" i="1"/>
  <c r="K1380" i="1"/>
  <c r="K1379" i="1"/>
  <c r="K1378" i="1"/>
  <c r="K1377" i="1"/>
  <c r="K1376" i="1"/>
  <c r="K1375" i="1"/>
  <c r="K1374" i="1"/>
  <c r="K1373" i="1"/>
  <c r="K1372" i="1"/>
  <c r="K1371" i="1"/>
  <c r="K1370" i="1"/>
  <c r="K1369" i="1"/>
  <c r="K1368" i="1"/>
  <c r="K1367" i="1"/>
  <c r="K1366" i="1"/>
  <c r="K1365" i="1"/>
  <c r="K1364" i="1"/>
  <c r="K1363" i="1"/>
  <c r="K1362" i="1"/>
  <c r="K1361" i="1"/>
  <c r="K1360" i="1"/>
  <c r="K1359" i="1"/>
  <c r="K1358" i="1"/>
  <c r="K1357" i="1"/>
  <c r="K1356" i="1"/>
  <c r="K1355" i="1"/>
  <c r="K1354" i="1"/>
  <c r="K1353" i="1"/>
  <c r="K1352" i="1"/>
  <c r="K1351" i="1"/>
  <c r="K1350" i="1"/>
  <c r="K1349" i="1"/>
  <c r="K1348" i="1"/>
  <c r="K1347" i="1"/>
  <c r="K1346" i="1"/>
  <c r="K1345" i="1"/>
  <c r="K1344" i="1"/>
  <c r="K1343" i="1"/>
  <c r="K1342" i="1"/>
  <c r="K1341" i="1"/>
  <c r="K1340" i="1"/>
  <c r="K1339" i="1"/>
  <c r="K1338" i="1"/>
  <c r="K1337" i="1"/>
  <c r="K1336" i="1"/>
  <c r="K1335" i="1"/>
  <c r="K1334" i="1"/>
  <c r="K1333" i="1"/>
  <c r="K1332" i="1"/>
  <c r="K1331" i="1"/>
  <c r="K1330" i="1"/>
  <c r="K1329" i="1"/>
  <c r="K1328" i="1"/>
  <c r="K1327" i="1"/>
  <c r="K1326" i="1"/>
  <c r="K1325" i="1"/>
  <c r="K1324" i="1"/>
  <c r="K1323" i="1"/>
  <c r="K1322" i="1"/>
  <c r="K1321" i="1"/>
  <c r="K1320" i="1"/>
  <c r="K1319" i="1"/>
  <c r="K1318" i="1"/>
  <c r="K1317" i="1"/>
  <c r="K1316" i="1"/>
  <c r="K1315" i="1"/>
  <c r="K1314" i="1"/>
  <c r="K1313" i="1"/>
  <c r="K1312" i="1"/>
  <c r="K1311" i="1"/>
  <c r="K1310" i="1"/>
  <c r="K1309" i="1"/>
  <c r="K1308" i="1"/>
  <c r="K1307" i="1"/>
  <c r="K1306" i="1"/>
  <c r="K1305" i="1"/>
  <c r="K1304" i="1"/>
  <c r="K1303" i="1"/>
  <c r="K1302" i="1"/>
  <c r="K1301" i="1"/>
  <c r="K1300" i="1"/>
  <c r="K1299" i="1"/>
  <c r="K1298" i="1"/>
  <c r="K1297" i="1"/>
  <c r="K1296" i="1"/>
  <c r="K1295" i="1"/>
  <c r="K1294" i="1"/>
  <c r="K1293" i="1"/>
  <c r="K1292" i="1"/>
  <c r="K1291" i="1"/>
  <c r="K1290" i="1"/>
  <c r="K1289" i="1"/>
  <c r="K1288" i="1"/>
  <c r="K1287" i="1"/>
  <c r="K1286" i="1"/>
  <c r="K1285" i="1"/>
  <c r="K1284" i="1"/>
  <c r="K1283" i="1"/>
  <c r="K1282" i="1"/>
  <c r="K1281" i="1"/>
  <c r="K1280" i="1"/>
  <c r="K1279" i="1"/>
  <c r="K1278" i="1"/>
  <c r="K1277" i="1"/>
  <c r="K1276" i="1"/>
  <c r="K1275" i="1"/>
  <c r="K1274" i="1"/>
  <c r="K1273" i="1"/>
  <c r="K1272" i="1"/>
  <c r="K1271" i="1"/>
  <c r="K1270" i="1"/>
  <c r="K1269" i="1"/>
  <c r="K1268" i="1"/>
  <c r="K1267" i="1"/>
  <c r="K1266" i="1"/>
  <c r="K1265" i="1"/>
  <c r="K1264" i="1"/>
  <c r="K1263" i="1"/>
  <c r="K1262" i="1"/>
  <c r="K1261" i="1"/>
  <c r="K1260" i="1"/>
  <c r="K1259" i="1"/>
  <c r="K1258" i="1"/>
  <c r="K1257" i="1"/>
  <c r="K1256" i="1"/>
  <c r="K1255" i="1"/>
  <c r="K1254" i="1"/>
  <c r="K1253" i="1"/>
  <c r="K1252" i="1"/>
  <c r="K1251" i="1"/>
  <c r="K1250" i="1"/>
  <c r="K1249" i="1"/>
  <c r="K1248" i="1"/>
  <c r="K1247" i="1"/>
  <c r="K1246" i="1"/>
  <c r="K1245" i="1"/>
  <c r="K1244" i="1"/>
  <c r="K1243" i="1"/>
  <c r="K1242" i="1"/>
  <c r="K1241" i="1"/>
  <c r="K1240" i="1"/>
  <c r="K1239" i="1"/>
  <c r="K1238" i="1"/>
  <c r="K1237" i="1"/>
  <c r="K1236" i="1"/>
  <c r="K1235" i="1"/>
  <c r="K1234" i="1"/>
  <c r="K1233" i="1"/>
  <c r="K1232" i="1"/>
  <c r="K1231" i="1"/>
  <c r="K1230" i="1"/>
  <c r="K1229" i="1"/>
  <c r="K1228" i="1"/>
  <c r="K1227" i="1"/>
  <c r="K1226" i="1"/>
  <c r="K1225" i="1"/>
  <c r="K1224" i="1"/>
  <c r="K1223" i="1"/>
  <c r="K1222" i="1"/>
  <c r="K1221" i="1"/>
  <c r="K1220" i="1"/>
  <c r="K1219" i="1"/>
  <c r="K1218" i="1"/>
  <c r="K1217" i="1"/>
  <c r="K1216" i="1"/>
  <c r="K1215" i="1"/>
  <c r="K1214" i="1"/>
  <c r="K1213" i="1"/>
  <c r="K1212" i="1"/>
  <c r="K1211" i="1"/>
  <c r="K1210" i="1"/>
  <c r="K1209" i="1"/>
  <c r="K1208" i="1"/>
  <c r="K1207" i="1"/>
  <c r="K1206" i="1"/>
  <c r="K1205" i="1"/>
  <c r="K1204" i="1"/>
  <c r="K1203" i="1"/>
  <c r="K1202" i="1"/>
  <c r="K1201" i="1"/>
  <c r="K1200" i="1"/>
  <c r="K1199" i="1"/>
  <c r="K1198" i="1"/>
  <c r="K1197" i="1"/>
  <c r="K1196" i="1"/>
  <c r="K1195" i="1"/>
  <c r="K1194" i="1"/>
  <c r="K1193" i="1"/>
  <c r="K1192" i="1"/>
  <c r="K1191" i="1"/>
  <c r="K1190" i="1"/>
  <c r="K1189" i="1"/>
  <c r="K1188" i="1"/>
  <c r="K1187" i="1"/>
  <c r="K1186" i="1"/>
  <c r="K1185" i="1"/>
  <c r="K1184" i="1"/>
  <c r="K1183" i="1"/>
  <c r="K1182" i="1"/>
  <c r="K1181" i="1"/>
  <c r="K1180" i="1"/>
  <c r="K1179" i="1"/>
  <c r="K1178" i="1"/>
  <c r="K1177" i="1"/>
  <c r="K1176" i="1"/>
  <c r="K1175" i="1"/>
  <c r="K1174" i="1"/>
  <c r="K1173" i="1"/>
  <c r="K1172" i="1"/>
  <c r="K1171" i="1"/>
  <c r="K1170" i="1"/>
  <c r="K1169" i="1"/>
  <c r="K1168" i="1"/>
  <c r="K1167" i="1"/>
  <c r="K1166" i="1"/>
  <c r="K1165" i="1"/>
  <c r="K1164" i="1"/>
  <c r="K1163" i="1"/>
  <c r="K1162" i="1"/>
  <c r="K1161" i="1"/>
  <c r="K1160" i="1"/>
  <c r="K1159" i="1"/>
  <c r="K1158" i="1"/>
  <c r="K1157" i="1"/>
  <c r="K1156" i="1"/>
  <c r="K1155" i="1"/>
  <c r="K1154" i="1"/>
  <c r="K1153" i="1"/>
  <c r="K1152" i="1"/>
  <c r="K1151" i="1"/>
  <c r="K1150" i="1"/>
  <c r="K1149" i="1"/>
  <c r="K1148" i="1"/>
  <c r="K1147" i="1"/>
  <c r="K1146" i="1"/>
  <c r="K1145" i="1"/>
  <c r="K1144" i="1"/>
  <c r="K1143" i="1"/>
  <c r="K1142" i="1"/>
  <c r="K1141" i="1"/>
  <c r="K1140" i="1"/>
  <c r="K1139" i="1"/>
  <c r="K1138" i="1"/>
  <c r="K1137" i="1"/>
  <c r="K1136" i="1"/>
  <c r="K1135" i="1"/>
  <c r="K1134" i="1"/>
  <c r="K1133" i="1"/>
  <c r="K1132" i="1"/>
  <c r="K1131" i="1"/>
  <c r="K1130" i="1"/>
  <c r="K1129" i="1"/>
  <c r="K1128" i="1"/>
  <c r="K1127" i="1"/>
  <c r="K1126" i="1"/>
  <c r="K1125" i="1"/>
  <c r="K1124" i="1"/>
  <c r="K1123" i="1"/>
  <c r="K1122" i="1"/>
  <c r="K1121" i="1"/>
  <c r="K1120" i="1"/>
  <c r="K1119" i="1"/>
  <c r="K1118" i="1"/>
  <c r="K1117" i="1"/>
  <c r="K1116" i="1"/>
  <c r="K1115" i="1"/>
  <c r="K1114" i="1"/>
  <c r="K1113" i="1"/>
  <c r="K1112" i="1"/>
  <c r="K1111" i="1"/>
  <c r="K1110" i="1"/>
  <c r="K1109" i="1"/>
  <c r="K1108" i="1"/>
  <c r="K1107" i="1"/>
  <c r="K1106" i="1"/>
  <c r="K1105" i="1"/>
  <c r="K1104" i="1"/>
  <c r="K1103" i="1"/>
  <c r="K1102" i="1"/>
  <c r="K1101" i="1"/>
  <c r="K1100" i="1"/>
  <c r="K1099" i="1"/>
  <c r="K1098" i="1"/>
  <c r="K1097" i="1"/>
  <c r="K1096" i="1"/>
  <c r="K1095" i="1"/>
  <c r="K1094" i="1"/>
  <c r="K1093" i="1"/>
  <c r="K1092" i="1"/>
  <c r="K1091" i="1"/>
  <c r="K1090" i="1"/>
  <c r="K1089" i="1"/>
  <c r="K1088" i="1"/>
  <c r="K1087" i="1"/>
  <c r="K1086" i="1"/>
  <c r="K1085" i="1"/>
  <c r="K1084" i="1"/>
  <c r="K1083" i="1"/>
  <c r="K1082" i="1"/>
  <c r="K1081" i="1"/>
  <c r="K1080" i="1"/>
  <c r="K1079" i="1"/>
  <c r="K1078" i="1"/>
  <c r="K1077" i="1"/>
  <c r="K1076" i="1"/>
  <c r="K1075" i="1"/>
  <c r="K1074" i="1"/>
  <c r="K1073" i="1"/>
  <c r="K1072" i="1"/>
  <c r="K1071" i="1"/>
  <c r="K1070" i="1"/>
  <c r="K1069" i="1"/>
  <c r="K1068" i="1"/>
  <c r="K1067" i="1"/>
  <c r="K1066" i="1"/>
  <c r="K1065" i="1"/>
  <c r="K1064" i="1"/>
  <c r="K1063" i="1"/>
  <c r="K1062" i="1"/>
  <c r="K1061" i="1"/>
  <c r="K1060" i="1"/>
  <c r="K1059" i="1"/>
  <c r="K1058" i="1"/>
  <c r="K1057" i="1"/>
  <c r="K1056" i="1"/>
  <c r="K1055" i="1"/>
  <c r="K1054" i="1"/>
  <c r="K1053" i="1"/>
  <c r="K1052" i="1"/>
  <c r="K1051" i="1"/>
  <c r="K1050" i="1"/>
  <c r="K1049" i="1"/>
  <c r="K1048" i="1"/>
  <c r="K1047" i="1"/>
  <c r="K1046" i="1"/>
  <c r="K1045" i="1"/>
  <c r="K1044" i="1"/>
  <c r="K1043" i="1"/>
  <c r="K1042" i="1"/>
  <c r="K1041" i="1"/>
  <c r="K1040" i="1"/>
  <c r="K1039" i="1"/>
  <c r="K1038" i="1"/>
  <c r="K1037" i="1"/>
  <c r="K1036" i="1"/>
  <c r="K1035" i="1"/>
  <c r="K1034" i="1"/>
  <c r="K1033" i="1"/>
  <c r="K1032" i="1"/>
  <c r="K1031" i="1"/>
  <c r="K1030" i="1"/>
  <c r="K1029" i="1"/>
  <c r="K1028" i="1"/>
  <c r="K1027" i="1"/>
  <c r="K1026" i="1"/>
  <c r="K1025" i="1"/>
  <c r="K1024" i="1"/>
  <c r="K1023" i="1"/>
  <c r="K1022" i="1"/>
  <c r="K1021" i="1"/>
  <c r="K1020" i="1"/>
  <c r="K1019" i="1"/>
  <c r="K1018" i="1"/>
  <c r="K1017" i="1"/>
  <c r="K1016" i="1"/>
  <c r="K1015" i="1"/>
  <c r="K1014" i="1"/>
  <c r="K1013" i="1"/>
  <c r="K1012" i="1"/>
  <c r="K1011" i="1"/>
  <c r="K1010" i="1"/>
  <c r="K1009" i="1"/>
  <c r="K1008" i="1"/>
  <c r="K1007" i="1"/>
  <c r="K1006" i="1"/>
  <c r="K1005" i="1"/>
  <c r="K1004" i="1"/>
  <c r="K1003" i="1"/>
  <c r="K1002" i="1"/>
  <c r="K1001" i="1"/>
  <c r="K1000" i="1"/>
  <c r="K999" i="1"/>
  <c r="K998" i="1"/>
  <c r="K997" i="1"/>
  <c r="K996" i="1"/>
  <c r="K995" i="1"/>
  <c r="K994" i="1"/>
  <c r="K993" i="1"/>
  <c r="K992" i="1"/>
  <c r="K991" i="1"/>
  <c r="K990" i="1"/>
  <c r="K989" i="1"/>
  <c r="K988" i="1"/>
  <c r="K987" i="1"/>
  <c r="K986" i="1"/>
  <c r="K985" i="1"/>
  <c r="K984" i="1"/>
  <c r="K983" i="1"/>
  <c r="K982" i="1"/>
  <c r="K981" i="1"/>
  <c r="K980" i="1"/>
  <c r="K979" i="1"/>
  <c r="K978" i="1"/>
  <c r="K977" i="1"/>
  <c r="K976" i="1"/>
  <c r="K975" i="1"/>
  <c r="K974" i="1"/>
  <c r="K973" i="1"/>
  <c r="K972" i="1"/>
  <c r="K971" i="1"/>
  <c r="K970" i="1"/>
  <c r="K969" i="1"/>
  <c r="K968" i="1"/>
  <c r="K967" i="1"/>
  <c r="K966" i="1"/>
  <c r="K965" i="1"/>
  <c r="K964" i="1"/>
  <c r="K963" i="1"/>
  <c r="K962" i="1"/>
  <c r="K961" i="1"/>
  <c r="K960" i="1"/>
  <c r="K959" i="1"/>
  <c r="K958" i="1"/>
  <c r="K957" i="1"/>
  <c r="K956" i="1"/>
  <c r="K955" i="1"/>
  <c r="K954" i="1"/>
  <c r="K953" i="1"/>
  <c r="K952" i="1"/>
  <c r="K951" i="1"/>
  <c r="K950" i="1"/>
  <c r="K949" i="1"/>
  <c r="K948" i="1"/>
  <c r="K947" i="1"/>
  <c r="K946" i="1"/>
  <c r="K945" i="1"/>
  <c r="K944" i="1"/>
  <c r="K943" i="1"/>
  <c r="K942" i="1"/>
  <c r="K941" i="1"/>
  <c r="K940" i="1"/>
  <c r="K939" i="1"/>
  <c r="K938" i="1"/>
  <c r="K937" i="1"/>
  <c r="K936" i="1"/>
  <c r="K935" i="1"/>
  <c r="K934" i="1"/>
  <c r="K933" i="1"/>
  <c r="K932" i="1"/>
  <c r="K931" i="1"/>
  <c r="K930" i="1"/>
  <c r="K929" i="1"/>
  <c r="K928" i="1"/>
  <c r="K927" i="1"/>
  <c r="K926" i="1"/>
  <c r="K925" i="1"/>
  <c r="K924" i="1"/>
  <c r="K923" i="1"/>
  <c r="K922" i="1"/>
  <c r="K921" i="1"/>
  <c r="K920" i="1"/>
  <c r="K919" i="1"/>
  <c r="K918" i="1"/>
  <c r="K917" i="1"/>
  <c r="K916" i="1"/>
  <c r="K915" i="1"/>
  <c r="K914" i="1"/>
  <c r="K913" i="1"/>
  <c r="K912" i="1"/>
  <c r="K911" i="1"/>
  <c r="K910" i="1"/>
  <c r="K909" i="1"/>
  <c r="K908" i="1"/>
  <c r="K907" i="1"/>
  <c r="K906" i="1"/>
  <c r="K905" i="1"/>
  <c r="K904" i="1"/>
  <c r="K903" i="1"/>
  <c r="K902" i="1"/>
  <c r="K901" i="1"/>
  <c r="K900" i="1"/>
  <c r="K899" i="1"/>
  <c r="K898" i="1"/>
  <c r="K897" i="1"/>
  <c r="K896" i="1"/>
  <c r="K895" i="1"/>
  <c r="K894" i="1"/>
  <c r="K893" i="1"/>
  <c r="K892" i="1"/>
  <c r="K891" i="1"/>
  <c r="K890" i="1"/>
  <c r="K889" i="1"/>
  <c r="K888" i="1"/>
  <c r="K887" i="1"/>
  <c r="K886" i="1"/>
  <c r="K885" i="1"/>
  <c r="K884" i="1"/>
  <c r="K883" i="1"/>
  <c r="K882" i="1"/>
  <c r="K881" i="1"/>
  <c r="K880" i="1"/>
  <c r="K879" i="1"/>
  <c r="K878" i="1"/>
  <c r="K877" i="1"/>
  <c r="K876" i="1"/>
  <c r="K875" i="1"/>
  <c r="K874" i="1"/>
  <c r="K873" i="1"/>
  <c r="K872" i="1"/>
  <c r="K871" i="1"/>
  <c r="K870" i="1"/>
  <c r="K869" i="1"/>
  <c r="K868" i="1"/>
  <c r="K867" i="1"/>
  <c r="K866" i="1"/>
  <c r="K865" i="1"/>
  <c r="K864" i="1"/>
  <c r="K863" i="1"/>
  <c r="K862" i="1"/>
  <c r="K861" i="1"/>
  <c r="K860" i="1"/>
  <c r="K859" i="1"/>
  <c r="K858" i="1"/>
  <c r="K857" i="1"/>
  <c r="K856" i="1"/>
  <c r="K855" i="1"/>
  <c r="K854" i="1"/>
  <c r="K853" i="1"/>
  <c r="K852" i="1"/>
  <c r="K851" i="1"/>
  <c r="K850" i="1"/>
  <c r="K849" i="1"/>
  <c r="K848" i="1"/>
  <c r="K847" i="1"/>
  <c r="K846" i="1"/>
  <c r="K845" i="1"/>
  <c r="K844" i="1"/>
  <c r="K843" i="1"/>
  <c r="K842" i="1"/>
  <c r="K841" i="1"/>
  <c r="K840" i="1"/>
  <c r="K839" i="1"/>
  <c r="K838" i="1"/>
  <c r="K837" i="1"/>
  <c r="K836" i="1"/>
  <c r="K835" i="1"/>
  <c r="K834" i="1"/>
  <c r="K833" i="1"/>
  <c r="K832" i="1"/>
  <c r="K831" i="1"/>
  <c r="K830" i="1"/>
  <c r="K829" i="1"/>
  <c r="K828" i="1"/>
  <c r="K827" i="1"/>
  <c r="K826" i="1"/>
  <c r="K825" i="1"/>
  <c r="K824" i="1"/>
  <c r="K823" i="1"/>
  <c r="K822" i="1"/>
  <c r="K821" i="1"/>
  <c r="K820" i="1"/>
  <c r="K819" i="1"/>
  <c r="K818" i="1"/>
  <c r="K817" i="1"/>
  <c r="K816" i="1"/>
  <c r="K815" i="1"/>
  <c r="K814" i="1"/>
  <c r="K813" i="1"/>
  <c r="K812" i="1"/>
  <c r="K811" i="1"/>
  <c r="K810" i="1"/>
  <c r="K809" i="1"/>
  <c r="K808" i="1"/>
  <c r="K807" i="1"/>
  <c r="K806" i="1"/>
  <c r="K805" i="1"/>
  <c r="K804" i="1"/>
  <c r="K803" i="1"/>
  <c r="K802" i="1"/>
  <c r="K801" i="1"/>
  <c r="K800" i="1"/>
  <c r="K799" i="1"/>
  <c r="K798" i="1"/>
  <c r="K797" i="1"/>
  <c r="K796" i="1"/>
  <c r="K795" i="1"/>
  <c r="K794" i="1"/>
  <c r="K793" i="1"/>
  <c r="K792" i="1"/>
  <c r="K791" i="1"/>
  <c r="K790" i="1"/>
  <c r="K789" i="1"/>
  <c r="K788" i="1"/>
  <c r="K787" i="1"/>
  <c r="K786" i="1"/>
  <c r="K785" i="1"/>
  <c r="K784" i="1"/>
  <c r="K783" i="1"/>
  <c r="K782" i="1"/>
  <c r="K781" i="1"/>
  <c r="K780" i="1"/>
  <c r="K779" i="1"/>
  <c r="K778" i="1"/>
  <c r="K777" i="1"/>
  <c r="K776" i="1"/>
  <c r="K775" i="1"/>
  <c r="K774" i="1"/>
  <c r="K773" i="1"/>
  <c r="K772" i="1"/>
  <c r="K771" i="1"/>
  <c r="K770" i="1"/>
  <c r="K769" i="1"/>
  <c r="K768" i="1"/>
  <c r="K767" i="1"/>
  <c r="K766" i="1"/>
  <c r="K765" i="1"/>
  <c r="K764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1" i="1"/>
  <c r="K750" i="1"/>
  <c r="K749" i="1"/>
  <c r="K748" i="1"/>
  <c r="K747" i="1"/>
  <c r="K746" i="1"/>
  <c r="K745" i="1"/>
  <c r="K744" i="1"/>
  <c r="K743" i="1"/>
  <c r="K742" i="1"/>
  <c r="K741" i="1"/>
  <c r="K740" i="1"/>
  <c r="K739" i="1"/>
  <c r="K738" i="1"/>
  <c r="K737" i="1"/>
  <c r="K736" i="1"/>
  <c r="K735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2" i="1"/>
  <c r="K721" i="1"/>
  <c r="K720" i="1"/>
  <c r="K719" i="1"/>
  <c r="K718" i="1"/>
  <c r="K717" i="1"/>
  <c r="K716" i="1"/>
  <c r="K715" i="1"/>
  <c r="K714" i="1"/>
  <c r="K713" i="1"/>
  <c r="K712" i="1"/>
  <c r="K711" i="1"/>
  <c r="K710" i="1"/>
  <c r="K709" i="1"/>
  <c r="K708" i="1"/>
  <c r="K707" i="1"/>
  <c r="K706" i="1"/>
  <c r="K705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2" i="1"/>
  <c r="K691" i="1"/>
  <c r="K690" i="1"/>
  <c r="K689" i="1"/>
  <c r="K688" i="1"/>
  <c r="K687" i="1"/>
  <c r="K686" i="1"/>
  <c r="K685" i="1"/>
  <c r="K684" i="1"/>
  <c r="K683" i="1"/>
  <c r="K682" i="1"/>
  <c r="K681" i="1"/>
  <c r="K680" i="1"/>
  <c r="K679" i="1"/>
  <c r="K678" i="1"/>
  <c r="K677" i="1"/>
  <c r="K676" i="1"/>
  <c r="K675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2" i="1"/>
  <c r="K661" i="1"/>
  <c r="K660" i="1"/>
  <c r="K659" i="1"/>
  <c r="K658" i="1"/>
  <c r="K657" i="1"/>
  <c r="K656" i="1"/>
  <c r="K655" i="1"/>
  <c r="K654" i="1"/>
  <c r="K653" i="1"/>
  <c r="K652" i="1"/>
  <c r="K651" i="1"/>
  <c r="K650" i="1"/>
  <c r="K649" i="1"/>
  <c r="K648" i="1"/>
  <c r="K647" i="1"/>
  <c r="K646" i="1"/>
  <c r="K645" i="1"/>
  <c r="K644" i="1"/>
  <c r="K643" i="1"/>
  <c r="K642" i="1"/>
  <c r="K641" i="1"/>
  <c r="K640" i="1"/>
  <c r="K639" i="1"/>
  <c r="K638" i="1"/>
  <c r="K637" i="1"/>
  <c r="K636" i="1"/>
  <c r="K635" i="1"/>
  <c r="K634" i="1"/>
  <c r="K633" i="1"/>
  <c r="K632" i="1"/>
  <c r="K631" i="1"/>
  <c r="K630" i="1"/>
  <c r="K629" i="1"/>
  <c r="K628" i="1"/>
  <c r="K627" i="1"/>
  <c r="K626" i="1"/>
  <c r="K625" i="1"/>
  <c r="K624" i="1"/>
  <c r="K623" i="1"/>
  <c r="K622" i="1"/>
  <c r="K621" i="1"/>
  <c r="K620" i="1"/>
  <c r="K619" i="1"/>
  <c r="K618" i="1"/>
  <c r="K617" i="1"/>
  <c r="K616" i="1"/>
  <c r="K615" i="1"/>
  <c r="K614" i="1"/>
  <c r="K613" i="1"/>
  <c r="K612" i="1"/>
  <c r="K611" i="1"/>
  <c r="K610" i="1"/>
  <c r="K609" i="1"/>
  <c r="K608" i="1"/>
  <c r="K607" i="1"/>
  <c r="K606" i="1"/>
  <c r="K605" i="1"/>
  <c r="K604" i="1"/>
  <c r="K603" i="1"/>
  <c r="K602" i="1"/>
  <c r="K601" i="1"/>
  <c r="K600" i="1"/>
  <c r="K599" i="1"/>
  <c r="K598" i="1"/>
  <c r="K597" i="1"/>
  <c r="K596" i="1"/>
  <c r="K595" i="1"/>
  <c r="K594" i="1"/>
  <c r="K593" i="1"/>
  <c r="K592" i="1"/>
  <c r="K591" i="1"/>
  <c r="K590" i="1"/>
  <c r="K589" i="1"/>
  <c r="K588" i="1"/>
  <c r="K587" i="1"/>
  <c r="K586" i="1"/>
  <c r="K585" i="1"/>
  <c r="K584" i="1"/>
  <c r="K583" i="1"/>
  <c r="K582" i="1"/>
  <c r="K581" i="1"/>
  <c r="K580" i="1"/>
  <c r="K579" i="1"/>
  <c r="K578" i="1"/>
  <c r="K577" i="1"/>
  <c r="K576" i="1"/>
  <c r="K575" i="1"/>
  <c r="K574" i="1"/>
  <c r="K573" i="1"/>
  <c r="K572" i="1"/>
  <c r="K571" i="1"/>
  <c r="K570" i="1"/>
  <c r="K569" i="1"/>
  <c r="K568" i="1"/>
  <c r="K567" i="1"/>
  <c r="K566" i="1"/>
  <c r="K565" i="1"/>
  <c r="K564" i="1"/>
  <c r="K563" i="1"/>
  <c r="K562" i="1"/>
  <c r="K561" i="1"/>
  <c r="K560" i="1"/>
  <c r="K559" i="1"/>
  <c r="K558" i="1"/>
  <c r="K557" i="1"/>
  <c r="K556" i="1"/>
  <c r="K555" i="1"/>
  <c r="K554" i="1"/>
  <c r="K553" i="1"/>
  <c r="K552" i="1"/>
  <c r="K551" i="1"/>
  <c r="K550" i="1"/>
  <c r="K549" i="1"/>
  <c r="K548" i="1"/>
  <c r="K547" i="1"/>
  <c r="K546" i="1"/>
  <c r="K545" i="1"/>
  <c r="K544" i="1"/>
  <c r="K543" i="1"/>
  <c r="K542" i="1"/>
  <c r="K541" i="1"/>
  <c r="K540" i="1"/>
  <c r="K539" i="1"/>
  <c r="K538" i="1"/>
  <c r="K537" i="1"/>
  <c r="K536" i="1"/>
  <c r="K535" i="1"/>
  <c r="K534" i="1"/>
  <c r="K533" i="1"/>
  <c r="K532" i="1"/>
  <c r="K531" i="1"/>
  <c r="K530" i="1"/>
  <c r="K529" i="1"/>
  <c r="K528" i="1"/>
  <c r="K527" i="1"/>
  <c r="K526" i="1"/>
  <c r="K525" i="1"/>
  <c r="K524" i="1"/>
  <c r="K523" i="1"/>
  <c r="K522" i="1"/>
  <c r="K521" i="1"/>
  <c r="K520" i="1"/>
  <c r="K519" i="1"/>
  <c r="K518" i="1"/>
  <c r="K517" i="1"/>
  <c r="K516" i="1"/>
  <c r="K515" i="1"/>
  <c r="K514" i="1"/>
  <c r="K513" i="1"/>
  <c r="K512" i="1"/>
  <c r="K511" i="1"/>
  <c r="K510" i="1"/>
  <c r="K509" i="1"/>
  <c r="K508" i="1"/>
  <c r="K507" i="1"/>
  <c r="K506" i="1"/>
  <c r="K505" i="1"/>
  <c r="K504" i="1"/>
  <c r="K503" i="1"/>
  <c r="K502" i="1"/>
  <c r="K501" i="1"/>
  <c r="K500" i="1"/>
  <c r="K499" i="1"/>
  <c r="K498" i="1"/>
  <c r="K497" i="1"/>
  <c r="K496" i="1"/>
  <c r="K495" i="1"/>
  <c r="K494" i="1"/>
  <c r="K493" i="1"/>
  <c r="K492" i="1"/>
  <c r="K491" i="1"/>
  <c r="K490" i="1"/>
  <c r="K489" i="1"/>
  <c r="K488" i="1"/>
  <c r="K487" i="1"/>
  <c r="K486" i="1"/>
  <c r="K485" i="1"/>
  <c r="K484" i="1"/>
  <c r="K483" i="1"/>
  <c r="K482" i="1"/>
  <c r="K481" i="1"/>
  <c r="K480" i="1"/>
  <c r="K479" i="1"/>
  <c r="K478" i="1"/>
  <c r="K477" i="1"/>
  <c r="K476" i="1"/>
  <c r="K475" i="1"/>
  <c r="K474" i="1"/>
  <c r="K473" i="1"/>
  <c r="K472" i="1"/>
  <c r="K471" i="1"/>
  <c r="K470" i="1"/>
  <c r="K469" i="1"/>
  <c r="K468" i="1"/>
  <c r="K467" i="1"/>
  <c r="K466" i="1"/>
  <c r="K465" i="1"/>
  <c r="K464" i="1"/>
  <c r="K463" i="1"/>
  <c r="K462" i="1"/>
  <c r="K461" i="1"/>
  <c r="K460" i="1"/>
  <c r="K459" i="1"/>
  <c r="K458" i="1"/>
  <c r="K457" i="1"/>
  <c r="K456" i="1"/>
  <c r="K455" i="1"/>
  <c r="K454" i="1"/>
  <c r="K453" i="1"/>
  <c r="K452" i="1"/>
  <c r="K451" i="1"/>
  <c r="K450" i="1"/>
  <c r="K449" i="1"/>
  <c r="K448" i="1"/>
  <c r="K447" i="1"/>
  <c r="K446" i="1"/>
  <c r="K445" i="1"/>
  <c r="K444" i="1"/>
  <c r="K443" i="1"/>
  <c r="K442" i="1"/>
  <c r="K441" i="1"/>
  <c r="K440" i="1"/>
  <c r="K439" i="1"/>
  <c r="K438" i="1"/>
  <c r="K437" i="1"/>
  <c r="K436" i="1"/>
  <c r="K435" i="1"/>
  <c r="K434" i="1"/>
  <c r="K433" i="1"/>
  <c r="K432" i="1"/>
  <c r="K431" i="1"/>
  <c r="K430" i="1"/>
  <c r="K429" i="1"/>
  <c r="K428" i="1"/>
  <c r="K427" i="1"/>
  <c r="K426" i="1"/>
  <c r="K425" i="1"/>
  <c r="K424" i="1"/>
  <c r="K423" i="1"/>
  <c r="K422" i="1"/>
  <c r="K421" i="1"/>
  <c r="K420" i="1"/>
  <c r="K419" i="1"/>
  <c r="K418" i="1"/>
  <c r="K417" i="1"/>
  <c r="K416" i="1"/>
  <c r="K415" i="1"/>
  <c r="K414" i="1"/>
  <c r="K413" i="1"/>
  <c r="K412" i="1"/>
  <c r="K411" i="1"/>
  <c r="K410" i="1"/>
  <c r="K409" i="1"/>
  <c r="K408" i="1"/>
  <c r="K407" i="1"/>
  <c r="K406" i="1"/>
  <c r="K405" i="1"/>
  <c r="K404" i="1"/>
  <c r="K403" i="1"/>
  <c r="K402" i="1"/>
  <c r="K401" i="1"/>
  <c r="K400" i="1"/>
  <c r="K399" i="1"/>
  <c r="K398" i="1"/>
  <c r="K397" i="1"/>
  <c r="K396" i="1"/>
  <c r="K395" i="1"/>
  <c r="K394" i="1"/>
  <c r="K393" i="1"/>
  <c r="K392" i="1"/>
  <c r="K391" i="1"/>
  <c r="K390" i="1"/>
  <c r="K389" i="1"/>
  <c r="K388" i="1"/>
  <c r="K387" i="1"/>
  <c r="K386" i="1"/>
  <c r="K385" i="1"/>
  <c r="K384" i="1"/>
  <c r="K383" i="1"/>
  <c r="K382" i="1"/>
  <c r="K381" i="1"/>
  <c r="K380" i="1"/>
  <c r="K379" i="1"/>
  <c r="K378" i="1"/>
  <c r="K377" i="1"/>
  <c r="K376" i="1"/>
  <c r="K375" i="1"/>
  <c r="K374" i="1"/>
  <c r="K373" i="1"/>
  <c r="K372" i="1"/>
  <c r="K371" i="1"/>
  <c r="K370" i="1"/>
  <c r="K369" i="1"/>
  <c r="K368" i="1"/>
  <c r="K367" i="1"/>
  <c r="K366" i="1"/>
  <c r="K365" i="1"/>
  <c r="K364" i="1"/>
  <c r="K363" i="1"/>
  <c r="K362" i="1"/>
  <c r="K361" i="1"/>
  <c r="K360" i="1"/>
  <c r="K359" i="1"/>
  <c r="K358" i="1"/>
  <c r="K357" i="1"/>
  <c r="K356" i="1"/>
  <c r="K355" i="1"/>
  <c r="K354" i="1"/>
  <c r="K353" i="1"/>
  <c r="K352" i="1"/>
  <c r="K351" i="1"/>
  <c r="K350" i="1"/>
  <c r="K349" i="1"/>
  <c r="K348" i="1"/>
  <c r="K347" i="1"/>
  <c r="K346" i="1"/>
  <c r="K345" i="1"/>
  <c r="K344" i="1"/>
  <c r="K343" i="1"/>
  <c r="K342" i="1"/>
  <c r="K341" i="1"/>
  <c r="K340" i="1"/>
  <c r="K339" i="1"/>
  <c r="K338" i="1"/>
  <c r="K337" i="1"/>
  <c r="K336" i="1"/>
  <c r="K335" i="1"/>
  <c r="K334" i="1"/>
  <c r="K333" i="1"/>
  <c r="K332" i="1"/>
  <c r="K331" i="1"/>
  <c r="K330" i="1"/>
  <c r="K329" i="1"/>
  <c r="K328" i="1"/>
  <c r="K327" i="1"/>
  <c r="K326" i="1"/>
  <c r="K325" i="1"/>
  <c r="K324" i="1"/>
  <c r="K323" i="1"/>
  <c r="K322" i="1"/>
  <c r="K321" i="1"/>
  <c r="K320" i="1"/>
  <c r="K319" i="1"/>
  <c r="K318" i="1"/>
  <c r="K317" i="1"/>
  <c r="K316" i="1"/>
  <c r="K315" i="1"/>
  <c r="K314" i="1"/>
  <c r="K313" i="1"/>
  <c r="K312" i="1"/>
  <c r="K311" i="1"/>
  <c r="K310" i="1"/>
  <c r="K309" i="1"/>
  <c r="K308" i="1"/>
  <c r="K307" i="1"/>
  <c r="K306" i="1"/>
  <c r="K305" i="1"/>
  <c r="K304" i="1"/>
  <c r="K303" i="1"/>
  <c r="K302" i="1"/>
  <c r="K301" i="1"/>
  <c r="K300" i="1"/>
  <c r="K299" i="1"/>
  <c r="K298" i="1"/>
  <c r="K297" i="1"/>
  <c r="K296" i="1"/>
  <c r="K295" i="1"/>
  <c r="K294" i="1"/>
  <c r="K293" i="1"/>
  <c r="K292" i="1"/>
  <c r="K291" i="1"/>
  <c r="K290" i="1"/>
  <c r="K289" i="1"/>
  <c r="K288" i="1"/>
  <c r="K287" i="1"/>
  <c r="K286" i="1"/>
  <c r="K285" i="1"/>
  <c r="K284" i="1"/>
  <c r="K283" i="1"/>
  <c r="K282" i="1"/>
  <c r="K281" i="1"/>
  <c r="K280" i="1"/>
  <c r="K279" i="1"/>
  <c r="K278" i="1"/>
  <c r="K277" i="1"/>
  <c r="K276" i="1"/>
  <c r="K275" i="1"/>
  <c r="K274" i="1"/>
  <c r="K273" i="1"/>
  <c r="K272" i="1"/>
  <c r="K271" i="1"/>
  <c r="K270" i="1"/>
  <c r="K269" i="1"/>
  <c r="K268" i="1"/>
  <c r="K267" i="1"/>
  <c r="K266" i="1"/>
  <c r="K265" i="1"/>
  <c r="K264" i="1"/>
  <c r="K263" i="1"/>
  <c r="K262" i="1"/>
  <c r="K261" i="1"/>
  <c r="K260" i="1"/>
  <c r="K259" i="1"/>
  <c r="K258" i="1"/>
  <c r="K257" i="1"/>
  <c r="K256" i="1"/>
  <c r="K255" i="1"/>
  <c r="K254" i="1"/>
  <c r="K253" i="1"/>
  <c r="K252" i="1"/>
  <c r="K251" i="1"/>
  <c r="K250" i="1"/>
  <c r="K249" i="1"/>
  <c r="K248" i="1"/>
  <c r="K247" i="1"/>
  <c r="K246" i="1"/>
  <c r="K245" i="1"/>
  <c r="K244" i="1"/>
  <c r="K243" i="1"/>
  <c r="K242" i="1"/>
  <c r="K241" i="1"/>
  <c r="K240" i="1"/>
  <c r="K239" i="1"/>
  <c r="K238" i="1"/>
  <c r="K237" i="1"/>
  <c r="K236" i="1"/>
  <c r="K235" i="1"/>
  <c r="K234" i="1"/>
  <c r="K233" i="1"/>
  <c r="K232" i="1"/>
  <c r="K231" i="1"/>
  <c r="K230" i="1"/>
  <c r="K229" i="1"/>
  <c r="K228" i="1"/>
  <c r="K227" i="1"/>
  <c r="K226" i="1"/>
  <c r="K225" i="1"/>
  <c r="K224" i="1"/>
  <c r="K223" i="1"/>
  <c r="K222" i="1"/>
  <c r="K221" i="1"/>
  <c r="K220" i="1"/>
  <c r="K219" i="1"/>
  <c r="K218" i="1"/>
  <c r="K217" i="1"/>
  <c r="K216" i="1"/>
  <c r="K215" i="1"/>
  <c r="K214" i="1"/>
  <c r="K213" i="1"/>
  <c r="K212" i="1"/>
  <c r="K211" i="1"/>
  <c r="K210" i="1"/>
  <c r="K209" i="1"/>
  <c r="K208" i="1"/>
  <c r="K207" i="1"/>
  <c r="K206" i="1"/>
  <c r="K205" i="1"/>
  <c r="K204" i="1"/>
  <c r="K203" i="1"/>
  <c r="K202" i="1"/>
  <c r="K201" i="1"/>
  <c r="K200" i="1"/>
  <c r="K199" i="1"/>
  <c r="K198" i="1"/>
  <c r="K197" i="1"/>
  <c r="K196" i="1"/>
  <c r="K195" i="1"/>
  <c r="K194" i="1"/>
  <c r="K193" i="1"/>
  <c r="K192" i="1"/>
  <c r="K191" i="1"/>
  <c r="K190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2" i="1"/>
</calcChain>
</file>

<file path=xl/sharedStrings.xml><?xml version="1.0" encoding="utf-8"?>
<sst xmlns="http://schemas.openxmlformats.org/spreadsheetml/2006/main" count="12" uniqueCount="10">
  <si>
    <t>Time</t>
  </si>
  <si>
    <t>h1</t>
  </si>
  <si>
    <t>h2</t>
  </si>
  <si>
    <t>Y1</t>
  </si>
  <si>
    <t>Y2</t>
  </si>
  <si>
    <t>Y2_paper</t>
  </si>
  <si>
    <t>Y1_paper</t>
  </si>
  <si>
    <t>Ƭ</t>
  </si>
  <si>
    <t>Ƭ1_paper</t>
  </si>
  <si>
    <t>Ƭ2_paper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</si>
</sst>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Interface height</a:t>
            </a:r>
            <a:r>
              <a:rPr lang="en-US" baseline="0"/>
              <a:t> at location 2</a:t>
            </a:r>
            <a:endParaRPr lang="en-US"/>
          </a:p>
        </c:rich>
      </c:tx>
      <c:layout>
        <c:manualLayout>
          <c:xMode val="edge"/>
          <c:yMode val="edge"/>
          <c:x val="0.33500835810509277"/>
          <c:y val="2.610966057441253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Y2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Sheet1!$K$2:$K$4723</c:f>
              <c:numCache>
                <c:formatCode>General</c:formatCode>
                <c:ptCount val="4722"/>
                <c:pt idx="0">
                  <c:v>4.048582995951417E-3</c:v>
                </c:pt>
                <c:pt idx="1">
                  <c:v>8.0971659919028341E-3</c:v>
                </c:pt>
                <c:pt idx="2">
                  <c:v>1.2145748987854251E-2</c:v>
                </c:pt>
                <c:pt idx="3">
                  <c:v>1.6194331983805668E-2</c:v>
                </c:pt>
                <c:pt idx="4">
                  <c:v>2.0242914979757085E-2</c:v>
                </c:pt>
                <c:pt idx="5">
                  <c:v>2.4291497975708502E-2</c:v>
                </c:pt>
                <c:pt idx="6">
                  <c:v>2.8340080971659919E-2</c:v>
                </c:pt>
                <c:pt idx="7">
                  <c:v>3.2388663967611336E-2</c:v>
                </c:pt>
                <c:pt idx="8">
                  <c:v>3.643724696356275E-2</c:v>
                </c:pt>
                <c:pt idx="9">
                  <c:v>4.048582995951417E-2</c:v>
                </c:pt>
                <c:pt idx="10">
                  <c:v>4.4534412955465584E-2</c:v>
                </c:pt>
                <c:pt idx="11">
                  <c:v>4.8582995951417005E-2</c:v>
                </c:pt>
                <c:pt idx="12">
                  <c:v>5.2631578947368418E-2</c:v>
                </c:pt>
                <c:pt idx="13">
                  <c:v>5.6680161943319839E-2</c:v>
                </c:pt>
                <c:pt idx="14">
                  <c:v>6.0728744939271252E-2</c:v>
                </c:pt>
                <c:pt idx="15">
                  <c:v>6.4777327935222673E-2</c:v>
                </c:pt>
                <c:pt idx="16">
                  <c:v>6.88259109311741E-2</c:v>
                </c:pt>
                <c:pt idx="17">
                  <c:v>7.28744939271255E-2</c:v>
                </c:pt>
                <c:pt idx="18">
                  <c:v>7.6923076923076927E-2</c:v>
                </c:pt>
                <c:pt idx="19">
                  <c:v>8.0971659919028341E-2</c:v>
                </c:pt>
                <c:pt idx="20">
                  <c:v>8.5020242914979768E-2</c:v>
                </c:pt>
                <c:pt idx="21">
                  <c:v>8.9068825910931168E-2</c:v>
                </c:pt>
                <c:pt idx="22">
                  <c:v>9.3117408906882596E-2</c:v>
                </c:pt>
                <c:pt idx="23">
                  <c:v>9.7165991902834009E-2</c:v>
                </c:pt>
                <c:pt idx="24">
                  <c:v>0.10121457489878544</c:v>
                </c:pt>
                <c:pt idx="25">
                  <c:v>0.10526315789473684</c:v>
                </c:pt>
                <c:pt idx="26">
                  <c:v>0.10931174089068826</c:v>
                </c:pt>
                <c:pt idx="27">
                  <c:v>0.11336032388663968</c:v>
                </c:pt>
                <c:pt idx="28">
                  <c:v>0.1174089068825911</c:v>
                </c:pt>
                <c:pt idx="29">
                  <c:v>0.1214574898785425</c:v>
                </c:pt>
                <c:pt idx="30">
                  <c:v>0.12550607287449392</c:v>
                </c:pt>
                <c:pt idx="31">
                  <c:v>0.12955465587044535</c:v>
                </c:pt>
                <c:pt idx="32">
                  <c:v>0.13360323886639677</c:v>
                </c:pt>
                <c:pt idx="33">
                  <c:v>0.1376518218623482</c:v>
                </c:pt>
                <c:pt idx="34">
                  <c:v>0.1417004048582996</c:v>
                </c:pt>
                <c:pt idx="35">
                  <c:v>0.145748987854251</c:v>
                </c:pt>
                <c:pt idx="36">
                  <c:v>0.14979757085020243</c:v>
                </c:pt>
                <c:pt idx="37">
                  <c:v>0.15384615384615385</c:v>
                </c:pt>
                <c:pt idx="38">
                  <c:v>0.15789473684210525</c:v>
                </c:pt>
                <c:pt idx="39">
                  <c:v>0.16194331983805668</c:v>
                </c:pt>
                <c:pt idx="40">
                  <c:v>0.16599190283400811</c:v>
                </c:pt>
                <c:pt idx="41">
                  <c:v>0.17004048582995954</c:v>
                </c:pt>
                <c:pt idx="42">
                  <c:v>0.17408906882591091</c:v>
                </c:pt>
                <c:pt idx="43">
                  <c:v>0.17813765182186234</c:v>
                </c:pt>
                <c:pt idx="44">
                  <c:v>0.18218623481781376</c:v>
                </c:pt>
                <c:pt idx="45">
                  <c:v>0.18623481781376519</c:v>
                </c:pt>
                <c:pt idx="46">
                  <c:v>0.19028340080971659</c:v>
                </c:pt>
                <c:pt idx="47">
                  <c:v>0.19433198380566802</c:v>
                </c:pt>
                <c:pt idx="48">
                  <c:v>0.19838056680161945</c:v>
                </c:pt>
                <c:pt idx="49">
                  <c:v>0.20242914979757087</c:v>
                </c:pt>
                <c:pt idx="50">
                  <c:v>0.20647773279352225</c:v>
                </c:pt>
                <c:pt idx="51">
                  <c:v>0.21052631578947367</c:v>
                </c:pt>
                <c:pt idx="52">
                  <c:v>0.2145748987854251</c:v>
                </c:pt>
                <c:pt idx="53">
                  <c:v>0.21862348178137653</c:v>
                </c:pt>
                <c:pt idx="54">
                  <c:v>0.22267206477732793</c:v>
                </c:pt>
                <c:pt idx="55">
                  <c:v>0.22672064777327935</c:v>
                </c:pt>
                <c:pt idx="56">
                  <c:v>0.23076923076923078</c:v>
                </c:pt>
                <c:pt idx="57">
                  <c:v>0.23481781376518221</c:v>
                </c:pt>
                <c:pt idx="58">
                  <c:v>0.23886639676113358</c:v>
                </c:pt>
                <c:pt idx="59">
                  <c:v>0.24291497975708501</c:v>
                </c:pt>
                <c:pt idx="60">
                  <c:v>0.24696356275303644</c:v>
                </c:pt>
                <c:pt idx="61">
                  <c:v>0.25101214574898784</c:v>
                </c:pt>
                <c:pt idx="62">
                  <c:v>0.25506072874493929</c:v>
                </c:pt>
                <c:pt idx="63">
                  <c:v>0.25910931174089069</c:v>
                </c:pt>
                <c:pt idx="64">
                  <c:v>0.26315789473684209</c:v>
                </c:pt>
                <c:pt idx="65">
                  <c:v>0.26720647773279355</c:v>
                </c:pt>
                <c:pt idx="66">
                  <c:v>0.27125506072874495</c:v>
                </c:pt>
                <c:pt idx="67">
                  <c:v>0.2753036437246964</c:v>
                </c:pt>
                <c:pt idx="68">
                  <c:v>0.2793522267206478</c:v>
                </c:pt>
                <c:pt idx="69">
                  <c:v>0.2834008097165992</c:v>
                </c:pt>
                <c:pt idx="70">
                  <c:v>0.2874493927125506</c:v>
                </c:pt>
                <c:pt idx="71">
                  <c:v>0.291497975708502</c:v>
                </c:pt>
                <c:pt idx="72">
                  <c:v>0.2955465587044534</c:v>
                </c:pt>
                <c:pt idx="73">
                  <c:v>0.29959514170040485</c:v>
                </c:pt>
                <c:pt idx="74">
                  <c:v>0.30364372469635625</c:v>
                </c:pt>
                <c:pt idx="75">
                  <c:v>0.30769230769230771</c:v>
                </c:pt>
                <c:pt idx="76">
                  <c:v>0.31174089068825911</c:v>
                </c:pt>
                <c:pt idx="77">
                  <c:v>0.31578947368421051</c:v>
                </c:pt>
                <c:pt idx="78">
                  <c:v>0.31983805668016196</c:v>
                </c:pt>
                <c:pt idx="79">
                  <c:v>0.32388663967611336</c:v>
                </c:pt>
                <c:pt idx="80">
                  <c:v>0.32793522267206482</c:v>
                </c:pt>
                <c:pt idx="81">
                  <c:v>0.33198380566801622</c:v>
                </c:pt>
                <c:pt idx="82">
                  <c:v>0.33603238866396762</c:v>
                </c:pt>
                <c:pt idx="83">
                  <c:v>0.34008097165991907</c:v>
                </c:pt>
                <c:pt idx="84">
                  <c:v>0.34412955465587047</c:v>
                </c:pt>
                <c:pt idx="85">
                  <c:v>0.34817813765182182</c:v>
                </c:pt>
                <c:pt idx="86">
                  <c:v>0.35222672064777327</c:v>
                </c:pt>
                <c:pt idx="87">
                  <c:v>0.35627530364372467</c:v>
                </c:pt>
                <c:pt idx="88">
                  <c:v>0.36032388663967613</c:v>
                </c:pt>
                <c:pt idx="89">
                  <c:v>0.36437246963562753</c:v>
                </c:pt>
                <c:pt idx="90">
                  <c:v>0.36842105263157893</c:v>
                </c:pt>
                <c:pt idx="91">
                  <c:v>0.37246963562753038</c:v>
                </c:pt>
                <c:pt idx="92">
                  <c:v>0.37651821862348178</c:v>
                </c:pt>
                <c:pt idx="93">
                  <c:v>0.38056680161943318</c:v>
                </c:pt>
                <c:pt idx="94">
                  <c:v>0.38461538461538464</c:v>
                </c:pt>
                <c:pt idx="95">
                  <c:v>0.38866396761133604</c:v>
                </c:pt>
                <c:pt idx="96">
                  <c:v>0.39271255060728749</c:v>
                </c:pt>
                <c:pt idx="97">
                  <c:v>0.39676113360323889</c:v>
                </c:pt>
                <c:pt idx="98">
                  <c:v>0.40080971659919029</c:v>
                </c:pt>
                <c:pt idx="99">
                  <c:v>0.40485829959514175</c:v>
                </c:pt>
                <c:pt idx="100">
                  <c:v>0.40890688259109315</c:v>
                </c:pt>
                <c:pt idx="101">
                  <c:v>0.41295546558704449</c:v>
                </c:pt>
                <c:pt idx="102">
                  <c:v>0.41700404858299595</c:v>
                </c:pt>
                <c:pt idx="103">
                  <c:v>0.42105263157894735</c:v>
                </c:pt>
                <c:pt idx="104">
                  <c:v>0.4251012145748988</c:v>
                </c:pt>
                <c:pt idx="105">
                  <c:v>0.4291497975708502</c:v>
                </c:pt>
                <c:pt idx="106">
                  <c:v>0.4331983805668016</c:v>
                </c:pt>
                <c:pt idx="107">
                  <c:v>0.43715384615384617</c:v>
                </c:pt>
                <c:pt idx="108">
                  <c:v>0.44111336032388665</c:v>
                </c:pt>
                <c:pt idx="109">
                  <c:v>0.44506882591093117</c:v>
                </c:pt>
                <c:pt idx="110">
                  <c:v>0.44902429149797568</c:v>
                </c:pt>
                <c:pt idx="111">
                  <c:v>0.45297975708502025</c:v>
                </c:pt>
                <c:pt idx="112">
                  <c:v>0.45693927125506073</c:v>
                </c:pt>
                <c:pt idx="113">
                  <c:v>0.46089473684210525</c:v>
                </c:pt>
                <c:pt idx="114">
                  <c:v>0.4647449392712551</c:v>
                </c:pt>
                <c:pt idx="115">
                  <c:v>0.4685991902834008</c:v>
                </c:pt>
                <c:pt idx="116">
                  <c:v>0.47234817813765179</c:v>
                </c:pt>
                <c:pt idx="117">
                  <c:v>0.47609716599190288</c:v>
                </c:pt>
                <c:pt idx="118">
                  <c:v>0.47984615384615387</c:v>
                </c:pt>
                <c:pt idx="119">
                  <c:v>0.48359109311740889</c:v>
                </c:pt>
                <c:pt idx="120">
                  <c:v>0.48745748987854248</c:v>
                </c:pt>
                <c:pt idx="121">
                  <c:v>0.49132388663967613</c:v>
                </c:pt>
                <c:pt idx="122">
                  <c:v>0.49506477732793525</c:v>
                </c:pt>
                <c:pt idx="123">
                  <c:v>0.4988056680161943</c:v>
                </c:pt>
                <c:pt idx="124">
                  <c:v>0.50242105263157899</c:v>
                </c:pt>
                <c:pt idx="125">
                  <c:v>0.50603643724696357</c:v>
                </c:pt>
                <c:pt idx="126">
                  <c:v>0.50965182186234814</c:v>
                </c:pt>
                <c:pt idx="127">
                  <c:v>0.51327125506072879</c:v>
                </c:pt>
                <c:pt idx="128">
                  <c:v>0.51675303643724702</c:v>
                </c:pt>
                <c:pt idx="129">
                  <c:v>0.52023481781376524</c:v>
                </c:pt>
                <c:pt idx="130">
                  <c:v>0.5238623481781377</c:v>
                </c:pt>
                <c:pt idx="131">
                  <c:v>0.52748987854251006</c:v>
                </c:pt>
                <c:pt idx="132">
                  <c:v>0.53111740890688264</c:v>
                </c:pt>
                <c:pt idx="133">
                  <c:v>0.53474089068825914</c:v>
                </c:pt>
                <c:pt idx="134">
                  <c:v>0.53819838056680158</c:v>
                </c:pt>
                <c:pt idx="135">
                  <c:v>0.54165182186234817</c:v>
                </c:pt>
                <c:pt idx="136">
                  <c:v>0.54510526315789476</c:v>
                </c:pt>
                <c:pt idx="137">
                  <c:v>0.54855870445344135</c:v>
                </c:pt>
                <c:pt idx="138">
                  <c:v>0.55201619433198379</c:v>
                </c:pt>
                <c:pt idx="139">
                  <c:v>0.55546963562753038</c:v>
                </c:pt>
                <c:pt idx="140">
                  <c:v>0.55892307692307697</c:v>
                </c:pt>
                <c:pt idx="141">
                  <c:v>0.56238056680161941</c:v>
                </c:pt>
                <c:pt idx="142">
                  <c:v>0.565834008097166</c:v>
                </c:pt>
                <c:pt idx="143">
                  <c:v>0.56928744939271247</c:v>
                </c:pt>
                <c:pt idx="144">
                  <c:v>0.57274089068825917</c:v>
                </c:pt>
                <c:pt idx="145">
                  <c:v>0.57619838056680162</c:v>
                </c:pt>
                <c:pt idx="146">
                  <c:v>0.5793076923076923</c:v>
                </c:pt>
                <c:pt idx="147">
                  <c:v>0.58241295546558713</c:v>
                </c:pt>
                <c:pt idx="148">
                  <c:v>0.58552226720647771</c:v>
                </c:pt>
                <c:pt idx="149">
                  <c:v>0.58863157894736839</c:v>
                </c:pt>
                <c:pt idx="150">
                  <c:v>0.59174089068825919</c:v>
                </c:pt>
                <c:pt idx="151">
                  <c:v>0.59485020242914977</c:v>
                </c:pt>
                <c:pt idx="152">
                  <c:v>0.59795951417004045</c:v>
                </c:pt>
                <c:pt idx="153">
                  <c:v>0.60106882591093125</c:v>
                </c:pt>
                <c:pt idx="154">
                  <c:v>0.60417813765182193</c:v>
                </c:pt>
                <c:pt idx="155">
                  <c:v>0.60728744939271251</c:v>
                </c:pt>
                <c:pt idx="156">
                  <c:v>0.61060728744939274</c:v>
                </c:pt>
                <c:pt idx="157">
                  <c:v>0.6139230769230769</c:v>
                </c:pt>
                <c:pt idx="158">
                  <c:v>0.61718623481781376</c:v>
                </c:pt>
                <c:pt idx="159">
                  <c:v>0.62044939271255062</c:v>
                </c:pt>
                <c:pt idx="160">
                  <c:v>0.62371255060728747</c:v>
                </c:pt>
                <c:pt idx="161">
                  <c:v>0.62703643724696356</c:v>
                </c:pt>
                <c:pt idx="162">
                  <c:v>0.6303562753036438</c:v>
                </c:pt>
                <c:pt idx="163">
                  <c:v>0.63374089068825912</c:v>
                </c:pt>
                <c:pt idx="164">
                  <c:v>0.63712550607287455</c:v>
                </c:pt>
                <c:pt idx="165">
                  <c:v>0.64044534412955467</c:v>
                </c:pt>
                <c:pt idx="166">
                  <c:v>0.6437004048582996</c:v>
                </c:pt>
                <c:pt idx="167">
                  <c:v>0.64695546558704453</c:v>
                </c:pt>
                <c:pt idx="168">
                  <c:v>0.65014574898785427</c:v>
                </c:pt>
                <c:pt idx="169">
                  <c:v>0.65333603238866389</c:v>
                </c:pt>
                <c:pt idx="170">
                  <c:v>0.6565303643724697</c:v>
                </c:pt>
                <c:pt idx="171">
                  <c:v>0.65972064777327943</c:v>
                </c:pt>
                <c:pt idx="172">
                  <c:v>0.66297975708502033</c:v>
                </c:pt>
                <c:pt idx="173">
                  <c:v>0.66631578947368419</c:v>
                </c:pt>
                <c:pt idx="174">
                  <c:v>0.66965182186234817</c:v>
                </c:pt>
                <c:pt idx="175">
                  <c:v>0.6729068825910931</c:v>
                </c:pt>
                <c:pt idx="176">
                  <c:v>0.67608906882591091</c:v>
                </c:pt>
                <c:pt idx="177">
                  <c:v>0.67927125506072883</c:v>
                </c:pt>
                <c:pt idx="178">
                  <c:v>0.68245344129554653</c:v>
                </c:pt>
                <c:pt idx="179">
                  <c:v>0.68555870445344136</c:v>
                </c:pt>
                <c:pt idx="180">
                  <c:v>0.68865991902834012</c:v>
                </c:pt>
                <c:pt idx="181">
                  <c:v>0.69184615384615389</c:v>
                </c:pt>
                <c:pt idx="182">
                  <c:v>0.69503238866396755</c:v>
                </c:pt>
                <c:pt idx="183">
                  <c:v>0.6983076923076923</c:v>
                </c:pt>
                <c:pt idx="184">
                  <c:v>0.70158704453441301</c:v>
                </c:pt>
                <c:pt idx="185">
                  <c:v>0.70476518218623485</c:v>
                </c:pt>
                <c:pt idx="186">
                  <c:v>0.70794736842105255</c:v>
                </c:pt>
                <c:pt idx="187">
                  <c:v>0.71103238866396767</c:v>
                </c:pt>
                <c:pt idx="188">
                  <c:v>0.71411336032388661</c:v>
                </c:pt>
                <c:pt idx="189">
                  <c:v>0.71719838056680163</c:v>
                </c:pt>
                <c:pt idx="190">
                  <c:v>0.72028340080971665</c:v>
                </c:pt>
                <c:pt idx="191">
                  <c:v>0.72336437246963559</c:v>
                </c:pt>
                <c:pt idx="192">
                  <c:v>0.7264493927125506</c:v>
                </c:pt>
                <c:pt idx="193">
                  <c:v>0.72965182186234812</c:v>
                </c:pt>
                <c:pt idx="194">
                  <c:v>0.73285425101214574</c:v>
                </c:pt>
                <c:pt idx="195">
                  <c:v>0.73605668016194326</c:v>
                </c:pt>
                <c:pt idx="196">
                  <c:v>0.73912550607287453</c:v>
                </c:pt>
                <c:pt idx="197">
                  <c:v>0.74219433198380569</c:v>
                </c:pt>
                <c:pt idx="198">
                  <c:v>0.74526315789473685</c:v>
                </c:pt>
                <c:pt idx="199">
                  <c:v>0.74833603238866397</c:v>
                </c:pt>
                <c:pt idx="200">
                  <c:v>0.75140485829959525</c:v>
                </c:pt>
                <c:pt idx="201">
                  <c:v>0.7544736842105263</c:v>
                </c:pt>
                <c:pt idx="202">
                  <c:v>0.75754251012145746</c:v>
                </c:pt>
                <c:pt idx="203">
                  <c:v>0.76061133603238873</c:v>
                </c:pt>
                <c:pt idx="204">
                  <c:v>0.76368016194331978</c:v>
                </c:pt>
                <c:pt idx="205">
                  <c:v>0.76674898785425105</c:v>
                </c:pt>
                <c:pt idx="206">
                  <c:v>0.76981781376518221</c:v>
                </c:pt>
                <c:pt idx="207">
                  <c:v>0.77288663967611337</c:v>
                </c:pt>
                <c:pt idx="208">
                  <c:v>0.77595546558704453</c:v>
                </c:pt>
                <c:pt idx="209">
                  <c:v>0.77876923076923077</c:v>
                </c:pt>
                <c:pt idx="210">
                  <c:v>0.781582995951417</c:v>
                </c:pt>
                <c:pt idx="211">
                  <c:v>0.78439676113360324</c:v>
                </c:pt>
                <c:pt idx="212">
                  <c:v>0.78721052631578947</c:v>
                </c:pt>
                <c:pt idx="213">
                  <c:v>0.79002429149797571</c:v>
                </c:pt>
                <c:pt idx="214">
                  <c:v>0.79283805668016194</c:v>
                </c:pt>
                <c:pt idx="215">
                  <c:v>0.79565182186234817</c:v>
                </c:pt>
                <c:pt idx="216">
                  <c:v>0.79846153846153844</c:v>
                </c:pt>
                <c:pt idx="217">
                  <c:v>0.80127530364372479</c:v>
                </c:pt>
                <c:pt idx="218">
                  <c:v>0.80408906882591102</c:v>
                </c:pt>
                <c:pt idx="219">
                  <c:v>0.80690283400809726</c:v>
                </c:pt>
                <c:pt idx="220">
                  <c:v>0.80971659919028349</c:v>
                </c:pt>
                <c:pt idx="221">
                  <c:v>0.8127368421052632</c:v>
                </c:pt>
                <c:pt idx="222">
                  <c:v>0.81580566801619425</c:v>
                </c:pt>
                <c:pt idx="223">
                  <c:v>0.81887449392712552</c:v>
                </c:pt>
                <c:pt idx="224">
                  <c:v>0.82199190283400803</c:v>
                </c:pt>
                <c:pt idx="225">
                  <c:v>0.82510931174089075</c:v>
                </c:pt>
                <c:pt idx="226">
                  <c:v>0.82817408906882584</c:v>
                </c:pt>
                <c:pt idx="227">
                  <c:v>0.83119028340080969</c:v>
                </c:pt>
                <c:pt idx="228">
                  <c:v>0.8341578947368421</c:v>
                </c:pt>
                <c:pt idx="229">
                  <c:v>0.83712145748987854</c:v>
                </c:pt>
                <c:pt idx="230">
                  <c:v>0.84008906882591095</c:v>
                </c:pt>
                <c:pt idx="231">
                  <c:v>0.84310931174089065</c:v>
                </c:pt>
                <c:pt idx="232">
                  <c:v>0.84612550607287451</c:v>
                </c:pt>
                <c:pt idx="233">
                  <c:v>0.8492024291497976</c:v>
                </c:pt>
                <c:pt idx="234">
                  <c:v>0.85227530364372472</c:v>
                </c:pt>
                <c:pt idx="235">
                  <c:v>0.85534817813765174</c:v>
                </c:pt>
                <c:pt idx="236">
                  <c:v>0.85836437246963571</c:v>
                </c:pt>
                <c:pt idx="237">
                  <c:v>0.86132388663967607</c:v>
                </c:pt>
                <c:pt idx="238">
                  <c:v>0.8642793522267207</c:v>
                </c:pt>
                <c:pt idx="239">
                  <c:v>0.86723886639676118</c:v>
                </c:pt>
                <c:pt idx="240">
                  <c:v>0.87019433198380569</c:v>
                </c:pt>
                <c:pt idx="241">
                  <c:v>0.87315384615384617</c:v>
                </c:pt>
                <c:pt idx="242">
                  <c:v>0.87617408906882588</c:v>
                </c:pt>
                <c:pt idx="243">
                  <c:v>0.8791943319838057</c:v>
                </c:pt>
                <c:pt idx="244">
                  <c:v>0.88221862348178137</c:v>
                </c:pt>
                <c:pt idx="245">
                  <c:v>0.88523886639676108</c:v>
                </c:pt>
                <c:pt idx="246">
                  <c:v>0.88819028340080974</c:v>
                </c:pt>
                <c:pt idx="247">
                  <c:v>0.89114170040485829</c:v>
                </c:pt>
                <c:pt idx="248">
                  <c:v>0.89409311740890696</c:v>
                </c:pt>
                <c:pt idx="249">
                  <c:v>0.8970445344129554</c:v>
                </c:pt>
                <c:pt idx="250">
                  <c:v>0.89999595141700406</c:v>
                </c:pt>
                <c:pt idx="251">
                  <c:v>0.90294736842105261</c:v>
                </c:pt>
                <c:pt idx="252">
                  <c:v>0.90589878542510127</c:v>
                </c:pt>
                <c:pt idx="253">
                  <c:v>0.90885020242914982</c:v>
                </c:pt>
                <c:pt idx="254">
                  <c:v>0.91180161943319837</c:v>
                </c:pt>
                <c:pt idx="255">
                  <c:v>0.91475303643724704</c:v>
                </c:pt>
                <c:pt idx="256">
                  <c:v>0.91761538461538461</c:v>
                </c:pt>
                <c:pt idx="257">
                  <c:v>0.92048178137651826</c:v>
                </c:pt>
                <c:pt idx="258">
                  <c:v>0.92334412955465583</c:v>
                </c:pt>
                <c:pt idx="259">
                  <c:v>0.92621052631578948</c:v>
                </c:pt>
                <c:pt idx="260">
                  <c:v>0.92907287449392706</c:v>
                </c:pt>
                <c:pt idx="261">
                  <c:v>0.93204048582995958</c:v>
                </c:pt>
                <c:pt idx="262">
                  <c:v>0.93500809716599198</c:v>
                </c:pt>
                <c:pt idx="263">
                  <c:v>0.93797570850202427</c:v>
                </c:pt>
                <c:pt idx="264">
                  <c:v>0.94094331983805668</c:v>
                </c:pt>
                <c:pt idx="265">
                  <c:v>0.94378947368421051</c:v>
                </c:pt>
                <c:pt idx="266">
                  <c:v>0.94663967611336031</c:v>
                </c:pt>
                <c:pt idx="267">
                  <c:v>0.94948582995951425</c:v>
                </c:pt>
                <c:pt idx="268">
                  <c:v>0.95233603238866393</c:v>
                </c:pt>
                <c:pt idx="269">
                  <c:v>0.95518218623481788</c:v>
                </c:pt>
                <c:pt idx="270">
                  <c:v>0.95803238866396767</c:v>
                </c:pt>
                <c:pt idx="271">
                  <c:v>0.96087854251012139</c:v>
                </c:pt>
                <c:pt idx="272">
                  <c:v>0.9637287449392713</c:v>
                </c:pt>
                <c:pt idx="273">
                  <c:v>0.96657489878542513</c:v>
                </c:pt>
                <c:pt idx="274">
                  <c:v>0.96942510121457492</c:v>
                </c:pt>
                <c:pt idx="275">
                  <c:v>0.97227125506072876</c:v>
                </c:pt>
                <c:pt idx="276">
                  <c:v>0.97512145748987866</c:v>
                </c:pt>
                <c:pt idx="277">
                  <c:v>0.97796761133603238</c:v>
                </c:pt>
                <c:pt idx="278">
                  <c:v>0.98081781376518218</c:v>
                </c:pt>
                <c:pt idx="279">
                  <c:v>0.98366396761133601</c:v>
                </c:pt>
                <c:pt idx="280">
                  <c:v>0.9865141700404858</c:v>
                </c:pt>
                <c:pt idx="281">
                  <c:v>0.98936032388663975</c:v>
                </c:pt>
                <c:pt idx="282">
                  <c:v>0.99221052631578943</c:v>
                </c:pt>
                <c:pt idx="283">
                  <c:v>0.99505668016194337</c:v>
                </c:pt>
                <c:pt idx="284">
                  <c:v>0.99790688259109317</c:v>
                </c:pt>
                <c:pt idx="285">
                  <c:v>1.000753036437247</c:v>
                </c:pt>
                <c:pt idx="286">
                  <c:v>1.0036032388663967</c:v>
                </c:pt>
                <c:pt idx="287">
                  <c:v>1.0064493927125506</c:v>
                </c:pt>
                <c:pt idx="288">
                  <c:v>1.0092995951417003</c:v>
                </c:pt>
                <c:pt idx="289">
                  <c:v>1.0121457489878543</c:v>
                </c:pt>
                <c:pt idx="290">
                  <c:v>1.0150364372469636</c:v>
                </c:pt>
                <c:pt idx="291">
                  <c:v>1.0179311740890689</c:v>
                </c:pt>
                <c:pt idx="292">
                  <c:v>1.0208218623481782</c:v>
                </c:pt>
                <c:pt idx="293">
                  <c:v>1.0236720647773279</c:v>
                </c:pt>
                <c:pt idx="294">
                  <c:v>1.0265627530364372</c:v>
                </c:pt>
                <c:pt idx="295">
                  <c:v>1.0294574898785425</c:v>
                </c:pt>
                <c:pt idx="296">
                  <c:v>1.0323481781376518</c:v>
                </c:pt>
                <c:pt idx="297">
                  <c:v>1.0352388663967611</c:v>
                </c:pt>
                <c:pt idx="298">
                  <c:v>1.0381336032388664</c:v>
                </c:pt>
                <c:pt idx="299">
                  <c:v>1.0410242914979757</c:v>
                </c:pt>
                <c:pt idx="300">
                  <c:v>1.043919028340081</c:v>
                </c:pt>
                <c:pt idx="301">
                  <c:v>1.0468097165991903</c:v>
                </c:pt>
                <c:pt idx="302">
                  <c:v>1.0496558704453443</c:v>
                </c:pt>
                <c:pt idx="303">
                  <c:v>1.0525465587044536</c:v>
                </c:pt>
                <c:pt idx="304">
                  <c:v>1.0554412955465586</c:v>
                </c:pt>
                <c:pt idx="305">
                  <c:v>1.0583360323886639</c:v>
                </c:pt>
                <c:pt idx="306">
                  <c:v>1.0612267206477732</c:v>
                </c:pt>
                <c:pt idx="307">
                  <c:v>1.0641214574898785</c:v>
                </c:pt>
                <c:pt idx="308">
                  <c:v>1.0670121457489878</c:v>
                </c:pt>
                <c:pt idx="309">
                  <c:v>1.0699068825910931</c:v>
                </c:pt>
                <c:pt idx="310">
                  <c:v>1.0728016194331984</c:v>
                </c:pt>
                <c:pt idx="311">
                  <c:v>1.0756356275303642</c:v>
                </c:pt>
                <c:pt idx="312">
                  <c:v>1.0785303643724695</c:v>
                </c:pt>
                <c:pt idx="313">
                  <c:v>1.081425101214575</c:v>
                </c:pt>
                <c:pt idx="314">
                  <c:v>1.0843198380566801</c:v>
                </c:pt>
                <c:pt idx="315">
                  <c:v>1.0872145748987854</c:v>
                </c:pt>
                <c:pt idx="316">
                  <c:v>1.0901093117408909</c:v>
                </c:pt>
                <c:pt idx="317">
                  <c:v>1.0930040485829959</c:v>
                </c:pt>
                <c:pt idx="318">
                  <c:v>1.0958987854251012</c:v>
                </c:pt>
                <c:pt idx="319">
                  <c:v>1.0987935222672065</c:v>
                </c:pt>
                <c:pt idx="320">
                  <c:v>1.1016882591093118</c:v>
                </c:pt>
                <c:pt idx="321">
                  <c:v>1.1045829959514171</c:v>
                </c:pt>
                <c:pt idx="322">
                  <c:v>1.1074777327935221</c:v>
                </c:pt>
                <c:pt idx="323">
                  <c:v>1.1103724696356276</c:v>
                </c:pt>
                <c:pt idx="324">
                  <c:v>1.1132672064777329</c:v>
                </c:pt>
                <c:pt idx="325">
                  <c:v>1.116161943319838</c:v>
                </c:pt>
                <c:pt idx="326">
                  <c:v>1.1190526315789473</c:v>
                </c:pt>
                <c:pt idx="327">
                  <c:v>1.1219473684210526</c:v>
                </c:pt>
                <c:pt idx="328">
                  <c:v>1.1248421052631581</c:v>
                </c:pt>
                <c:pt idx="329">
                  <c:v>1.1277368421052631</c:v>
                </c:pt>
                <c:pt idx="330">
                  <c:v>1.1306315789473684</c:v>
                </c:pt>
                <c:pt idx="331">
                  <c:v>1.1335263157894737</c:v>
                </c:pt>
                <c:pt idx="332">
                  <c:v>1.136421052631579</c:v>
                </c:pt>
                <c:pt idx="333">
                  <c:v>1.1393157894736843</c:v>
                </c:pt>
                <c:pt idx="334">
                  <c:v>1.1422105263157893</c:v>
                </c:pt>
                <c:pt idx="335">
                  <c:v>1.1451052631578948</c:v>
                </c:pt>
                <c:pt idx="336">
                  <c:v>1.1479999999999999</c:v>
                </c:pt>
                <c:pt idx="337">
                  <c:v>1.1508947368421052</c:v>
                </c:pt>
                <c:pt idx="338">
                  <c:v>1.1537894736842107</c:v>
                </c:pt>
                <c:pt idx="339">
                  <c:v>1.1565506072874494</c:v>
                </c:pt>
                <c:pt idx="340">
                  <c:v>1.1593157894736843</c:v>
                </c:pt>
                <c:pt idx="341">
                  <c:v>1.162076923076923</c:v>
                </c:pt>
                <c:pt idx="342">
                  <c:v>1.1648421052631581</c:v>
                </c:pt>
                <c:pt idx="343">
                  <c:v>1.1676032388663968</c:v>
                </c:pt>
                <c:pt idx="344">
                  <c:v>1.1703684210526315</c:v>
                </c:pt>
                <c:pt idx="345">
                  <c:v>1.1731295546558704</c:v>
                </c:pt>
                <c:pt idx="346">
                  <c:v>1.1758947368421051</c:v>
                </c:pt>
                <c:pt idx="347">
                  <c:v>1.178655870445344</c:v>
                </c:pt>
                <c:pt idx="348">
                  <c:v>1.1814210526315789</c:v>
                </c:pt>
                <c:pt idx="349">
                  <c:v>1.1841821862348179</c:v>
                </c:pt>
                <c:pt idx="350">
                  <c:v>1.1869433198380568</c:v>
                </c:pt>
                <c:pt idx="351">
                  <c:v>1.1897085020242915</c:v>
                </c:pt>
                <c:pt idx="352">
                  <c:v>1.1924696356275304</c:v>
                </c:pt>
                <c:pt idx="353">
                  <c:v>1.1952348178137653</c:v>
                </c:pt>
                <c:pt idx="354">
                  <c:v>1.197995951417004</c:v>
                </c:pt>
                <c:pt idx="355">
                  <c:v>1.2007611336032389</c:v>
                </c:pt>
                <c:pt idx="356">
                  <c:v>1.2035222672064776</c:v>
                </c:pt>
                <c:pt idx="357">
                  <c:v>1.2062874493927127</c:v>
                </c:pt>
                <c:pt idx="358">
                  <c:v>1.2090485829959514</c:v>
                </c:pt>
                <c:pt idx="359">
                  <c:v>1.2118137651821861</c:v>
                </c:pt>
                <c:pt idx="360">
                  <c:v>1.214574898785425</c:v>
                </c:pt>
                <c:pt idx="361">
                  <c:v>1.2174251012145749</c:v>
                </c:pt>
                <c:pt idx="362">
                  <c:v>1.2202753036437248</c:v>
                </c:pt>
                <c:pt idx="363">
                  <c:v>1.2231295546558705</c:v>
                </c:pt>
                <c:pt idx="364">
                  <c:v>1.2259797570850202</c:v>
                </c:pt>
                <c:pt idx="365">
                  <c:v>1.2288299595141701</c:v>
                </c:pt>
                <c:pt idx="366">
                  <c:v>1.2316396761133603</c:v>
                </c:pt>
                <c:pt idx="367">
                  <c:v>1.2344493927125506</c:v>
                </c:pt>
                <c:pt idx="368">
                  <c:v>1.2372550607287449</c:v>
                </c:pt>
                <c:pt idx="369">
                  <c:v>1.2400647773279352</c:v>
                </c:pt>
                <c:pt idx="370">
                  <c:v>1.2429190283400811</c:v>
                </c:pt>
                <c:pt idx="371">
                  <c:v>1.2457732793522267</c:v>
                </c:pt>
                <c:pt idx="372">
                  <c:v>1.2486275303643724</c:v>
                </c:pt>
                <c:pt idx="373">
                  <c:v>1.2514817813765182</c:v>
                </c:pt>
                <c:pt idx="374">
                  <c:v>1.2542874493927125</c:v>
                </c:pt>
                <c:pt idx="375">
                  <c:v>1.2570931174089068</c:v>
                </c:pt>
                <c:pt idx="376">
                  <c:v>1.2598947368421054</c:v>
                </c:pt>
                <c:pt idx="377">
                  <c:v>1.2627004048582997</c:v>
                </c:pt>
                <c:pt idx="378">
                  <c:v>1.265506072874494</c:v>
                </c:pt>
                <c:pt idx="379">
                  <c:v>1.2683117408906883</c:v>
                </c:pt>
                <c:pt idx="380">
                  <c:v>1.2711174089068826</c:v>
                </c:pt>
                <c:pt idx="381">
                  <c:v>1.2739797570850202</c:v>
                </c:pt>
                <c:pt idx="382">
                  <c:v>1.2767854251012145</c:v>
                </c:pt>
                <c:pt idx="383">
                  <c:v>1.2795870445344131</c:v>
                </c:pt>
                <c:pt idx="384">
                  <c:v>1.2823360323886639</c:v>
                </c:pt>
                <c:pt idx="385">
                  <c:v>1.2851417004048582</c:v>
                </c:pt>
                <c:pt idx="386">
                  <c:v>1.2879473684210525</c:v>
                </c:pt>
                <c:pt idx="387">
                  <c:v>1.290753036437247</c:v>
                </c:pt>
                <c:pt idx="388">
                  <c:v>1.2935587044534413</c:v>
                </c:pt>
                <c:pt idx="389">
                  <c:v>1.2963643724696357</c:v>
                </c:pt>
                <c:pt idx="390">
                  <c:v>1.29917004048583</c:v>
                </c:pt>
                <c:pt idx="391">
                  <c:v>1.3019757085020243</c:v>
                </c:pt>
                <c:pt idx="392">
                  <c:v>1.3047125506072874</c:v>
                </c:pt>
                <c:pt idx="393">
                  <c:v>1.3074534412955465</c:v>
                </c:pt>
                <c:pt idx="394">
                  <c:v>1.3101902834008097</c:v>
                </c:pt>
                <c:pt idx="395">
                  <c:v>1.312931174089069</c:v>
                </c:pt>
                <c:pt idx="396">
                  <c:v>1.3156680161943319</c:v>
                </c:pt>
                <c:pt idx="397">
                  <c:v>1.3184089068825913</c:v>
                </c:pt>
                <c:pt idx="398">
                  <c:v>1.3212267206477732</c:v>
                </c:pt>
                <c:pt idx="399">
                  <c:v>1.3240404858299595</c:v>
                </c:pt>
                <c:pt idx="400">
                  <c:v>1.3267773279352226</c:v>
                </c:pt>
                <c:pt idx="401">
                  <c:v>1.3295101214574898</c:v>
                </c:pt>
                <c:pt idx="402">
                  <c:v>1.3322429149797572</c:v>
                </c:pt>
                <c:pt idx="403">
                  <c:v>1.3349797570850201</c:v>
                </c:pt>
                <c:pt idx="404">
                  <c:v>1.3377125506072876</c:v>
                </c:pt>
                <c:pt idx="405">
                  <c:v>1.3404453441295547</c:v>
                </c:pt>
                <c:pt idx="406">
                  <c:v>1.3431821862348179</c:v>
                </c:pt>
                <c:pt idx="407">
                  <c:v>1.3459149797570851</c:v>
                </c:pt>
                <c:pt idx="408">
                  <c:v>1.3486477732793523</c:v>
                </c:pt>
                <c:pt idx="409">
                  <c:v>1.3513846153846154</c:v>
                </c:pt>
                <c:pt idx="410">
                  <c:v>1.3541174089068826</c:v>
                </c:pt>
                <c:pt idx="411">
                  <c:v>1.3568502024291498</c:v>
                </c:pt>
                <c:pt idx="412">
                  <c:v>1.3595870445344129</c:v>
                </c:pt>
                <c:pt idx="413">
                  <c:v>1.3623198380566801</c:v>
                </c:pt>
                <c:pt idx="414">
                  <c:v>1.3650566801619433</c:v>
                </c:pt>
                <c:pt idx="415">
                  <c:v>1.3677894736842104</c:v>
                </c:pt>
                <c:pt idx="416">
                  <c:v>1.3705222672064779</c:v>
                </c:pt>
                <c:pt idx="417">
                  <c:v>1.373259109311741</c:v>
                </c:pt>
                <c:pt idx="418">
                  <c:v>1.3758299595141701</c:v>
                </c:pt>
                <c:pt idx="419">
                  <c:v>1.3784048582995951</c:v>
                </c:pt>
                <c:pt idx="420">
                  <c:v>1.3809757085020242</c:v>
                </c:pt>
                <c:pt idx="421">
                  <c:v>1.3835506072874495</c:v>
                </c:pt>
                <c:pt idx="422">
                  <c:v>1.3861255060728745</c:v>
                </c:pt>
                <c:pt idx="423">
                  <c:v>1.3886963562753036</c:v>
                </c:pt>
                <c:pt idx="424">
                  <c:v>1.3912712550607287</c:v>
                </c:pt>
                <c:pt idx="425">
                  <c:v>1.393842105263158</c:v>
                </c:pt>
                <c:pt idx="426">
                  <c:v>1.396417004048583</c:v>
                </c:pt>
                <c:pt idx="427">
                  <c:v>1.3989919028340081</c:v>
                </c:pt>
                <c:pt idx="428">
                  <c:v>1.4015627530364372</c:v>
                </c:pt>
                <c:pt idx="429">
                  <c:v>1.4041376518218625</c:v>
                </c:pt>
                <c:pt idx="430">
                  <c:v>1.4067125506072875</c:v>
                </c:pt>
                <c:pt idx="431">
                  <c:v>1.4092834008097166</c:v>
                </c:pt>
                <c:pt idx="432">
                  <c:v>1.4118582995951419</c:v>
                </c:pt>
                <c:pt idx="433">
                  <c:v>1.414429149797571</c:v>
                </c:pt>
                <c:pt idx="434">
                  <c:v>1.4170040485829958</c:v>
                </c:pt>
                <c:pt idx="435">
                  <c:v>1.4197408906882591</c:v>
                </c:pt>
                <c:pt idx="436">
                  <c:v>1.4224372469635627</c:v>
                </c:pt>
                <c:pt idx="437">
                  <c:v>1.4251012145748987</c:v>
                </c:pt>
                <c:pt idx="438">
                  <c:v>1.427761133603239</c:v>
                </c:pt>
                <c:pt idx="439">
                  <c:v>1.4304251012145748</c:v>
                </c:pt>
                <c:pt idx="440">
                  <c:v>1.4330850202429151</c:v>
                </c:pt>
                <c:pt idx="441">
                  <c:v>1.4357489878542511</c:v>
                </c:pt>
                <c:pt idx="442">
                  <c:v>1.4384493927125506</c:v>
                </c:pt>
                <c:pt idx="443">
                  <c:v>1.4411497975708503</c:v>
                </c:pt>
                <c:pt idx="444">
                  <c:v>1.4438542510121457</c:v>
                </c:pt>
                <c:pt idx="445">
                  <c:v>1.446514170040486</c:v>
                </c:pt>
                <c:pt idx="446">
                  <c:v>1.4491336032388664</c:v>
                </c:pt>
                <c:pt idx="447">
                  <c:v>1.4517530364372468</c:v>
                </c:pt>
                <c:pt idx="448">
                  <c:v>1.4543724696356275</c:v>
                </c:pt>
                <c:pt idx="449">
                  <c:v>1.4569919028340081</c:v>
                </c:pt>
                <c:pt idx="450">
                  <c:v>1.4596558704453442</c:v>
                </c:pt>
                <c:pt idx="451">
                  <c:v>1.4623198380566802</c:v>
                </c:pt>
                <c:pt idx="452">
                  <c:v>1.4649797570850203</c:v>
                </c:pt>
                <c:pt idx="453">
                  <c:v>1.4676437246963563</c:v>
                </c:pt>
                <c:pt idx="454">
                  <c:v>1.4702631578947369</c:v>
                </c:pt>
                <c:pt idx="455">
                  <c:v>1.4728785425101214</c:v>
                </c:pt>
                <c:pt idx="456">
                  <c:v>1.4754939271255061</c:v>
                </c:pt>
                <c:pt idx="457">
                  <c:v>1.4781133603238865</c:v>
                </c:pt>
                <c:pt idx="458">
                  <c:v>1.4807287449392712</c:v>
                </c:pt>
                <c:pt idx="459">
                  <c:v>1.4833481781376519</c:v>
                </c:pt>
                <c:pt idx="460">
                  <c:v>1.4859635627530365</c:v>
                </c:pt>
                <c:pt idx="461">
                  <c:v>1.488578947368421</c:v>
                </c:pt>
                <c:pt idx="462">
                  <c:v>1.4911983805668017</c:v>
                </c:pt>
                <c:pt idx="463">
                  <c:v>1.4938137651821863</c:v>
                </c:pt>
                <c:pt idx="464">
                  <c:v>1.4963805668016195</c:v>
                </c:pt>
                <c:pt idx="465">
                  <c:v>1.4989433198380566</c:v>
                </c:pt>
                <c:pt idx="466">
                  <c:v>1.5015060728744938</c:v>
                </c:pt>
                <c:pt idx="467">
                  <c:v>1.5040688259109312</c:v>
                </c:pt>
                <c:pt idx="468">
                  <c:v>1.5066923076923078</c:v>
                </c:pt>
                <c:pt idx="469">
                  <c:v>1.5093117408906884</c:v>
                </c:pt>
                <c:pt idx="470">
                  <c:v>1.5119352226720648</c:v>
                </c:pt>
                <c:pt idx="471">
                  <c:v>1.5144939271255062</c:v>
                </c:pt>
                <c:pt idx="472">
                  <c:v>1.5170526315789474</c:v>
                </c:pt>
                <c:pt idx="473">
                  <c:v>1.5196153846153846</c:v>
                </c:pt>
                <c:pt idx="474">
                  <c:v>1.522174089068826</c:v>
                </c:pt>
                <c:pt idx="475">
                  <c:v>1.5247327935222674</c:v>
                </c:pt>
                <c:pt idx="476">
                  <c:v>1.5272914979757084</c:v>
                </c:pt>
                <c:pt idx="477">
                  <c:v>1.5298502024291498</c:v>
                </c:pt>
                <c:pt idx="478">
                  <c:v>1.5324129554655872</c:v>
                </c:pt>
                <c:pt idx="479">
                  <c:v>1.5349716599190282</c:v>
                </c:pt>
                <c:pt idx="480">
                  <c:v>1.5375303643724696</c:v>
                </c:pt>
                <c:pt idx="481">
                  <c:v>1.540089068825911</c:v>
                </c:pt>
                <c:pt idx="482">
                  <c:v>1.5426477732793522</c:v>
                </c:pt>
                <c:pt idx="483">
                  <c:v>1.5452064777327936</c:v>
                </c:pt>
                <c:pt idx="484">
                  <c:v>1.5477692307692308</c:v>
                </c:pt>
                <c:pt idx="485">
                  <c:v>1.5503279352226722</c:v>
                </c:pt>
                <c:pt idx="486">
                  <c:v>1.5528866396761134</c:v>
                </c:pt>
                <c:pt idx="487">
                  <c:v>1.5554453441295548</c:v>
                </c:pt>
                <c:pt idx="488">
                  <c:v>1.5580040485829958</c:v>
                </c:pt>
                <c:pt idx="489">
                  <c:v>1.5605668016194334</c:v>
                </c:pt>
                <c:pt idx="490">
                  <c:v>1.5631255060728744</c:v>
                </c:pt>
                <c:pt idx="491">
                  <c:v>1.5656842105263158</c:v>
                </c:pt>
                <c:pt idx="492">
                  <c:v>1.568242914979757</c:v>
                </c:pt>
                <c:pt idx="493">
                  <c:v>1.5708016194331984</c:v>
                </c:pt>
                <c:pt idx="494">
                  <c:v>1.5733643724696356</c:v>
                </c:pt>
                <c:pt idx="495">
                  <c:v>1.575923076923077</c:v>
                </c:pt>
                <c:pt idx="496">
                  <c:v>1.5784817813765182</c:v>
                </c:pt>
                <c:pt idx="497">
                  <c:v>1.5810404858299596</c:v>
                </c:pt>
                <c:pt idx="498">
                  <c:v>1.5834412955465589</c:v>
                </c:pt>
                <c:pt idx="499">
                  <c:v>1.5858421052631579</c:v>
                </c:pt>
                <c:pt idx="500">
                  <c:v>1.5882388663967613</c:v>
                </c:pt>
                <c:pt idx="501">
                  <c:v>1.5906396761133603</c:v>
                </c:pt>
                <c:pt idx="502">
                  <c:v>1.5930404858299596</c:v>
                </c:pt>
                <c:pt idx="503">
                  <c:v>1.5954372469635627</c:v>
                </c:pt>
                <c:pt idx="504">
                  <c:v>1.597838056680162</c:v>
                </c:pt>
                <c:pt idx="505">
                  <c:v>1.6002388663967613</c:v>
                </c:pt>
                <c:pt idx="506">
                  <c:v>1.6026356275303644</c:v>
                </c:pt>
                <c:pt idx="507">
                  <c:v>1.6050364372469637</c:v>
                </c:pt>
                <c:pt idx="508">
                  <c:v>1.6074372469635627</c:v>
                </c:pt>
                <c:pt idx="509">
                  <c:v>1.609834008097166</c:v>
                </c:pt>
                <c:pt idx="510">
                  <c:v>1.6122348178137653</c:v>
                </c:pt>
                <c:pt idx="511">
                  <c:v>1.6146356275303644</c:v>
                </c:pt>
                <c:pt idx="512">
                  <c:v>1.6170323886639677</c:v>
                </c:pt>
                <c:pt idx="513">
                  <c:v>1.619433198380567</c:v>
                </c:pt>
                <c:pt idx="514">
                  <c:v>1.6219311740890689</c:v>
                </c:pt>
                <c:pt idx="515">
                  <c:v>1.6244615384615384</c:v>
                </c:pt>
                <c:pt idx="516">
                  <c:v>1.6269635627530363</c:v>
                </c:pt>
                <c:pt idx="517">
                  <c:v>1.629429149797571</c:v>
                </c:pt>
                <c:pt idx="518">
                  <c:v>1.631927125506073</c:v>
                </c:pt>
                <c:pt idx="519">
                  <c:v>1.6344615384615386</c:v>
                </c:pt>
                <c:pt idx="520">
                  <c:v>1.6369595141700404</c:v>
                </c:pt>
                <c:pt idx="521">
                  <c:v>1.6394574898785423</c:v>
                </c:pt>
                <c:pt idx="522">
                  <c:v>1.6419554655870445</c:v>
                </c:pt>
                <c:pt idx="523">
                  <c:v>1.6444534412955465</c:v>
                </c:pt>
                <c:pt idx="524">
                  <c:v>1.6469554655870444</c:v>
                </c:pt>
                <c:pt idx="525">
                  <c:v>1.6494534412955466</c:v>
                </c:pt>
                <c:pt idx="526">
                  <c:v>1.6519149797570851</c:v>
                </c:pt>
                <c:pt idx="527">
                  <c:v>1.6544129554655871</c:v>
                </c:pt>
                <c:pt idx="528">
                  <c:v>1.656914979757085</c:v>
                </c:pt>
                <c:pt idx="529">
                  <c:v>1.659412955465587</c:v>
                </c:pt>
                <c:pt idx="530">
                  <c:v>1.6619109311740892</c:v>
                </c:pt>
                <c:pt idx="531">
                  <c:v>1.6643724696356277</c:v>
                </c:pt>
                <c:pt idx="532">
                  <c:v>1.666834008097166</c:v>
                </c:pt>
                <c:pt idx="533">
                  <c:v>1.6693360323886641</c:v>
                </c:pt>
                <c:pt idx="534">
                  <c:v>1.6717935222672065</c:v>
                </c:pt>
                <c:pt idx="535">
                  <c:v>1.674255060728745</c:v>
                </c:pt>
                <c:pt idx="536">
                  <c:v>1.6767165991902835</c:v>
                </c:pt>
                <c:pt idx="537">
                  <c:v>1.6792186234817814</c:v>
                </c:pt>
                <c:pt idx="538">
                  <c:v>1.6817206477732793</c:v>
                </c:pt>
                <c:pt idx="539">
                  <c:v>1.6841781376518217</c:v>
                </c:pt>
                <c:pt idx="540">
                  <c:v>1.6866356275303644</c:v>
                </c:pt>
                <c:pt idx="541">
                  <c:v>1.6890971659919027</c:v>
                </c:pt>
                <c:pt idx="542">
                  <c:v>1.6915546558704455</c:v>
                </c:pt>
                <c:pt idx="543">
                  <c:v>1.6940121457489878</c:v>
                </c:pt>
                <c:pt idx="544">
                  <c:v>1.6964736842105264</c:v>
                </c:pt>
                <c:pt idx="545">
                  <c:v>1.6989311740890689</c:v>
                </c:pt>
                <c:pt idx="546">
                  <c:v>1.7014372469635628</c:v>
                </c:pt>
                <c:pt idx="547">
                  <c:v>1.7038987854251011</c:v>
                </c:pt>
                <c:pt idx="548">
                  <c:v>1.7063562753036439</c:v>
                </c:pt>
                <c:pt idx="549">
                  <c:v>1.7088137651821862</c:v>
                </c:pt>
                <c:pt idx="550">
                  <c:v>1.7112712550607287</c:v>
                </c:pt>
                <c:pt idx="551">
                  <c:v>1.7137287449392711</c:v>
                </c:pt>
                <c:pt idx="552">
                  <c:v>1.7161862348178138</c:v>
                </c:pt>
                <c:pt idx="553">
                  <c:v>1.7186437246963564</c:v>
                </c:pt>
                <c:pt idx="554">
                  <c:v>1.7211012145748987</c:v>
                </c:pt>
                <c:pt idx="555">
                  <c:v>1.7235587044534413</c:v>
                </c:pt>
                <c:pt idx="556">
                  <c:v>1.7260161943319838</c:v>
                </c:pt>
                <c:pt idx="557">
                  <c:v>1.7284736842105264</c:v>
                </c:pt>
                <c:pt idx="558">
                  <c:v>1.7309311740890687</c:v>
                </c:pt>
                <c:pt idx="559">
                  <c:v>1.7333886639676113</c:v>
                </c:pt>
                <c:pt idx="560">
                  <c:v>1.735846153846154</c:v>
                </c:pt>
                <c:pt idx="561">
                  <c:v>1.7383036437246964</c:v>
                </c:pt>
                <c:pt idx="562">
                  <c:v>1.7407611336032389</c:v>
                </c:pt>
                <c:pt idx="563">
                  <c:v>1.7432186234817812</c:v>
                </c:pt>
                <c:pt idx="564">
                  <c:v>1.745676113360324</c:v>
                </c:pt>
                <c:pt idx="565">
                  <c:v>1.7481336032388664</c:v>
                </c:pt>
                <c:pt idx="566">
                  <c:v>1.7505910931174089</c:v>
                </c:pt>
                <c:pt idx="567">
                  <c:v>1.7530485829959515</c:v>
                </c:pt>
                <c:pt idx="568">
                  <c:v>1.755421052631579</c:v>
                </c:pt>
                <c:pt idx="569">
                  <c:v>1.7578825910931175</c:v>
                </c:pt>
                <c:pt idx="570">
                  <c:v>1.7603441295546558</c:v>
                </c:pt>
                <c:pt idx="571">
                  <c:v>1.7627085020242916</c:v>
                </c:pt>
                <c:pt idx="572">
                  <c:v>1.765076923076923</c:v>
                </c:pt>
                <c:pt idx="573">
                  <c:v>1.7675465587044537</c:v>
                </c:pt>
                <c:pt idx="574">
                  <c:v>1.7700121457489879</c:v>
                </c:pt>
                <c:pt idx="575">
                  <c:v>1.7724817813765181</c:v>
                </c:pt>
                <c:pt idx="576">
                  <c:v>1.7748340080971661</c:v>
                </c:pt>
                <c:pt idx="577">
                  <c:v>1.7771862348178138</c:v>
                </c:pt>
                <c:pt idx="578">
                  <c:v>1.7795384615384615</c:v>
                </c:pt>
                <c:pt idx="579">
                  <c:v>1.7818866396761135</c:v>
                </c:pt>
                <c:pt idx="580">
                  <c:v>1.7842388663967612</c:v>
                </c:pt>
                <c:pt idx="581">
                  <c:v>1.7865910931174089</c:v>
                </c:pt>
                <c:pt idx="582">
                  <c:v>1.7889433198380567</c:v>
                </c:pt>
                <c:pt idx="583">
                  <c:v>1.7912955465587046</c:v>
                </c:pt>
                <c:pt idx="584">
                  <c:v>1.7936437246963561</c:v>
                </c:pt>
                <c:pt idx="585">
                  <c:v>1.7959959514170041</c:v>
                </c:pt>
                <c:pt idx="586">
                  <c:v>1.7983481781376518</c:v>
                </c:pt>
                <c:pt idx="587">
                  <c:v>1.8007004048582995</c:v>
                </c:pt>
                <c:pt idx="588">
                  <c:v>1.8030526315789475</c:v>
                </c:pt>
                <c:pt idx="589">
                  <c:v>1.8054008097165992</c:v>
                </c:pt>
                <c:pt idx="590">
                  <c:v>1.8077530364372469</c:v>
                </c:pt>
                <c:pt idx="591">
                  <c:v>1.8101052631578947</c:v>
                </c:pt>
                <c:pt idx="592">
                  <c:v>1.8124574898785426</c:v>
                </c:pt>
                <c:pt idx="593">
                  <c:v>1.8148097165991903</c:v>
                </c:pt>
                <c:pt idx="594">
                  <c:v>1.8171578947368421</c:v>
                </c:pt>
                <c:pt idx="595">
                  <c:v>1.81951012145749</c:v>
                </c:pt>
                <c:pt idx="596">
                  <c:v>1.8218623481781377</c:v>
                </c:pt>
                <c:pt idx="597">
                  <c:v>1.824271255060729</c:v>
                </c:pt>
                <c:pt idx="598">
                  <c:v>1.8266801619433197</c:v>
                </c:pt>
                <c:pt idx="599">
                  <c:v>1.8290931174089069</c:v>
                </c:pt>
                <c:pt idx="600">
                  <c:v>1.8315020242914979</c:v>
                </c:pt>
                <c:pt idx="601">
                  <c:v>1.8339433198380566</c:v>
                </c:pt>
                <c:pt idx="602">
                  <c:v>1.836412955465587</c:v>
                </c:pt>
                <c:pt idx="603">
                  <c:v>1.8388542510121459</c:v>
                </c:pt>
                <c:pt idx="604">
                  <c:v>1.8412955465587044</c:v>
                </c:pt>
                <c:pt idx="605">
                  <c:v>1.8437004048582997</c:v>
                </c:pt>
                <c:pt idx="606">
                  <c:v>1.8461093117408907</c:v>
                </c:pt>
                <c:pt idx="607">
                  <c:v>1.8485182186234819</c:v>
                </c:pt>
                <c:pt idx="608">
                  <c:v>1.8509271255060729</c:v>
                </c:pt>
                <c:pt idx="609">
                  <c:v>1.8533319838056679</c:v>
                </c:pt>
                <c:pt idx="610">
                  <c:v>1.8557773279352225</c:v>
                </c:pt>
                <c:pt idx="611">
                  <c:v>1.8582550607287449</c:v>
                </c:pt>
                <c:pt idx="612">
                  <c:v>1.8606963562753036</c:v>
                </c:pt>
                <c:pt idx="613">
                  <c:v>1.8631376518218625</c:v>
                </c:pt>
                <c:pt idx="614">
                  <c:v>1.8655425101214576</c:v>
                </c:pt>
                <c:pt idx="615">
                  <c:v>1.8679473684210526</c:v>
                </c:pt>
                <c:pt idx="616">
                  <c:v>1.8703522267206478</c:v>
                </c:pt>
                <c:pt idx="617">
                  <c:v>1.8727570850202431</c:v>
                </c:pt>
                <c:pt idx="618">
                  <c:v>1.8751619433198381</c:v>
                </c:pt>
                <c:pt idx="619">
                  <c:v>1.8776072874493928</c:v>
                </c:pt>
                <c:pt idx="620">
                  <c:v>1.8800526315789474</c:v>
                </c:pt>
                <c:pt idx="621">
                  <c:v>1.8824979757085019</c:v>
                </c:pt>
                <c:pt idx="622">
                  <c:v>1.8849028340080973</c:v>
                </c:pt>
                <c:pt idx="623">
                  <c:v>1.8873036437246964</c:v>
                </c:pt>
                <c:pt idx="624">
                  <c:v>1.8897085020242916</c:v>
                </c:pt>
                <c:pt idx="625">
                  <c:v>1.8921093117408907</c:v>
                </c:pt>
                <c:pt idx="626">
                  <c:v>1.8945141700404859</c:v>
                </c:pt>
                <c:pt idx="627">
                  <c:v>1.896919028340081</c:v>
                </c:pt>
                <c:pt idx="628">
                  <c:v>1.8993198380566803</c:v>
                </c:pt>
                <c:pt idx="629">
                  <c:v>1.9017732793522266</c:v>
                </c:pt>
                <c:pt idx="630">
                  <c:v>1.9042226720647775</c:v>
                </c:pt>
                <c:pt idx="631">
                  <c:v>1.9066234817813765</c:v>
                </c:pt>
                <c:pt idx="632">
                  <c:v>1.9090242914979756</c:v>
                </c:pt>
                <c:pt idx="633">
                  <c:v>1.9114251012145749</c:v>
                </c:pt>
                <c:pt idx="634">
                  <c:v>1.9138259109311742</c:v>
                </c:pt>
                <c:pt idx="635">
                  <c:v>1.9162267206477732</c:v>
                </c:pt>
                <c:pt idx="636">
                  <c:v>1.9186315789473685</c:v>
                </c:pt>
                <c:pt idx="637">
                  <c:v>1.9210323886639675</c:v>
                </c:pt>
                <c:pt idx="638">
                  <c:v>1.9234898785425103</c:v>
                </c:pt>
                <c:pt idx="639">
                  <c:v>1.9258906882591091</c:v>
                </c:pt>
                <c:pt idx="640">
                  <c:v>1.9282914979757084</c:v>
                </c:pt>
                <c:pt idx="641">
                  <c:v>1.930688259109312</c:v>
                </c:pt>
                <c:pt idx="642">
                  <c:v>1.9330890688259108</c:v>
                </c:pt>
                <c:pt idx="643">
                  <c:v>1.9354898785425101</c:v>
                </c:pt>
                <c:pt idx="644">
                  <c:v>1.9378906882591094</c:v>
                </c:pt>
                <c:pt idx="645">
                  <c:v>1.9402914979757087</c:v>
                </c:pt>
                <c:pt idx="646">
                  <c:v>1.9426923076923077</c:v>
                </c:pt>
                <c:pt idx="647">
                  <c:v>1.945089068825911</c:v>
                </c:pt>
                <c:pt idx="648">
                  <c:v>1.9474898785425101</c:v>
                </c:pt>
                <c:pt idx="649">
                  <c:v>1.9498906882591094</c:v>
                </c:pt>
                <c:pt idx="650">
                  <c:v>1.9522914979757084</c:v>
                </c:pt>
                <c:pt idx="651">
                  <c:v>1.9546923076923077</c:v>
                </c:pt>
                <c:pt idx="652">
                  <c:v>1.9570121457489877</c:v>
                </c:pt>
                <c:pt idx="653">
                  <c:v>1.9593319838056682</c:v>
                </c:pt>
                <c:pt idx="654">
                  <c:v>1.9616518218623482</c:v>
                </c:pt>
                <c:pt idx="655">
                  <c:v>1.9640607287449394</c:v>
                </c:pt>
                <c:pt idx="656">
                  <c:v>1.9664696356275304</c:v>
                </c:pt>
                <c:pt idx="657">
                  <c:v>1.9688785425101214</c:v>
                </c:pt>
                <c:pt idx="658">
                  <c:v>1.9712874493927126</c:v>
                </c:pt>
                <c:pt idx="659">
                  <c:v>1.9736963562753038</c:v>
                </c:pt>
                <c:pt idx="660">
                  <c:v>1.975995951417004</c:v>
                </c:pt>
                <c:pt idx="661">
                  <c:v>1.9782955465587044</c:v>
                </c:pt>
                <c:pt idx="662">
                  <c:v>1.9805951417004048</c:v>
                </c:pt>
                <c:pt idx="663">
                  <c:v>1.9828947368421053</c:v>
                </c:pt>
                <c:pt idx="664">
                  <c:v>1.9851943319838057</c:v>
                </c:pt>
                <c:pt idx="665">
                  <c:v>1.9874939271255061</c:v>
                </c:pt>
                <c:pt idx="666">
                  <c:v>1.9899473684210527</c:v>
                </c:pt>
                <c:pt idx="667">
                  <c:v>1.9922388663967612</c:v>
                </c:pt>
                <c:pt idx="668">
                  <c:v>1.9945263157894737</c:v>
                </c:pt>
                <c:pt idx="669">
                  <c:v>1.9968178137651822</c:v>
                </c:pt>
                <c:pt idx="670">
                  <c:v>1.9991052631578949</c:v>
                </c:pt>
                <c:pt idx="671">
                  <c:v>2.001396761133603</c:v>
                </c:pt>
                <c:pt idx="672">
                  <c:v>2.0036842105263157</c:v>
                </c:pt>
                <c:pt idx="673">
                  <c:v>2.0059757085020244</c:v>
                </c:pt>
                <c:pt idx="674">
                  <c:v>2.0082631578947368</c:v>
                </c:pt>
                <c:pt idx="675">
                  <c:v>2.0105546558704455</c:v>
                </c:pt>
                <c:pt idx="676">
                  <c:v>2.0128421052631578</c:v>
                </c:pt>
                <c:pt idx="677">
                  <c:v>2.0151336032388665</c:v>
                </c:pt>
                <c:pt idx="678">
                  <c:v>2.0174210526315788</c:v>
                </c:pt>
                <c:pt idx="679">
                  <c:v>2.0197125506072875</c:v>
                </c:pt>
                <c:pt idx="680">
                  <c:v>2.0219999999999998</c:v>
                </c:pt>
                <c:pt idx="681">
                  <c:v>2.0242914979757085</c:v>
                </c:pt>
                <c:pt idx="682">
                  <c:v>2.026672064777328</c:v>
                </c:pt>
                <c:pt idx="683">
                  <c:v>2.0290850202429147</c:v>
                </c:pt>
                <c:pt idx="684">
                  <c:v>2.0315222672064777</c:v>
                </c:pt>
                <c:pt idx="685">
                  <c:v>2.0339635627530361</c:v>
                </c:pt>
                <c:pt idx="686">
                  <c:v>2.0363724696356273</c:v>
                </c:pt>
                <c:pt idx="687">
                  <c:v>2.0387813765182186</c:v>
                </c:pt>
                <c:pt idx="688">
                  <c:v>2.041161943319838</c:v>
                </c:pt>
                <c:pt idx="689">
                  <c:v>2.0435384615384615</c:v>
                </c:pt>
                <c:pt idx="690">
                  <c:v>2.045919028340081</c:v>
                </c:pt>
                <c:pt idx="691">
                  <c:v>2.0482995951417005</c:v>
                </c:pt>
                <c:pt idx="692">
                  <c:v>2.0507085020242917</c:v>
                </c:pt>
                <c:pt idx="693">
                  <c:v>2.0531538461538466</c:v>
                </c:pt>
                <c:pt idx="694">
                  <c:v>2.055599190283401</c:v>
                </c:pt>
                <c:pt idx="695">
                  <c:v>2.0580080971659918</c:v>
                </c:pt>
                <c:pt idx="696">
                  <c:v>2.060417004048583</c:v>
                </c:pt>
                <c:pt idx="697">
                  <c:v>2.0627935222672065</c:v>
                </c:pt>
                <c:pt idx="698">
                  <c:v>2.06517004048583</c:v>
                </c:pt>
                <c:pt idx="699">
                  <c:v>2.0675465587044535</c:v>
                </c:pt>
                <c:pt idx="700">
                  <c:v>2.069923076923077</c:v>
                </c:pt>
                <c:pt idx="701">
                  <c:v>2.0723319838056682</c:v>
                </c:pt>
                <c:pt idx="702">
                  <c:v>2.0747854251012146</c:v>
                </c:pt>
                <c:pt idx="703">
                  <c:v>2.0771943319838058</c:v>
                </c:pt>
                <c:pt idx="704">
                  <c:v>2.0796072874493925</c:v>
                </c:pt>
                <c:pt idx="705">
                  <c:v>2.08197975708502</c:v>
                </c:pt>
                <c:pt idx="706">
                  <c:v>2.084352226720648</c:v>
                </c:pt>
                <c:pt idx="707">
                  <c:v>2.0867246963562756</c:v>
                </c:pt>
                <c:pt idx="708">
                  <c:v>2.0890971659919026</c:v>
                </c:pt>
                <c:pt idx="709">
                  <c:v>2.0914736842105262</c:v>
                </c:pt>
                <c:pt idx="710">
                  <c:v>2.0938866396761133</c:v>
                </c:pt>
                <c:pt idx="711">
                  <c:v>2.0963036437246965</c:v>
                </c:pt>
                <c:pt idx="712">
                  <c:v>2.0987165991902836</c:v>
                </c:pt>
                <c:pt idx="713">
                  <c:v>2.1011336032388663</c:v>
                </c:pt>
                <c:pt idx="714">
                  <c:v>2.1035020242914984</c:v>
                </c:pt>
                <c:pt idx="715">
                  <c:v>2.1058704453441295</c:v>
                </c:pt>
                <c:pt idx="716">
                  <c:v>2.108242914979757</c:v>
                </c:pt>
                <c:pt idx="717">
                  <c:v>2.110611336032389</c:v>
                </c:pt>
                <c:pt idx="718">
                  <c:v>2.1129797570850202</c:v>
                </c:pt>
                <c:pt idx="719">
                  <c:v>2.1154008097165993</c:v>
                </c:pt>
                <c:pt idx="720">
                  <c:v>2.1178218623481779</c:v>
                </c:pt>
                <c:pt idx="721">
                  <c:v>2.1202388663967611</c:v>
                </c:pt>
                <c:pt idx="722">
                  <c:v>2.1226072874493926</c:v>
                </c:pt>
                <c:pt idx="723">
                  <c:v>2.1249716599190283</c:v>
                </c:pt>
                <c:pt idx="724">
                  <c:v>2.1273400809716598</c:v>
                </c:pt>
                <c:pt idx="725">
                  <c:v>2.1297044534412954</c:v>
                </c:pt>
                <c:pt idx="726">
                  <c:v>2.1320728744939275</c:v>
                </c:pt>
                <c:pt idx="727">
                  <c:v>2.1344372469635626</c:v>
                </c:pt>
                <c:pt idx="728">
                  <c:v>2.1368663967611337</c:v>
                </c:pt>
                <c:pt idx="729">
                  <c:v>2.1392955465587047</c:v>
                </c:pt>
                <c:pt idx="730">
                  <c:v>2.1417246963562753</c:v>
                </c:pt>
                <c:pt idx="731">
                  <c:v>2.1440850202429149</c:v>
                </c:pt>
                <c:pt idx="732">
                  <c:v>2.1464453441295546</c:v>
                </c:pt>
                <c:pt idx="733">
                  <c:v>2.1488056680161942</c:v>
                </c:pt>
                <c:pt idx="734">
                  <c:v>2.1511659919028339</c:v>
                </c:pt>
                <c:pt idx="735">
                  <c:v>2.1535303643724695</c:v>
                </c:pt>
                <c:pt idx="736">
                  <c:v>2.1558906882591096</c:v>
                </c:pt>
                <c:pt idx="737">
                  <c:v>2.158331983805668</c:v>
                </c:pt>
                <c:pt idx="738">
                  <c:v>2.160773279352227</c:v>
                </c:pt>
                <c:pt idx="739">
                  <c:v>2.1631295546558706</c:v>
                </c:pt>
                <c:pt idx="740">
                  <c:v>2.1654858299595143</c:v>
                </c:pt>
                <c:pt idx="741">
                  <c:v>2.1678380566801621</c:v>
                </c:pt>
                <c:pt idx="742">
                  <c:v>2.1701943319838057</c:v>
                </c:pt>
                <c:pt idx="743">
                  <c:v>2.1725506072874494</c:v>
                </c:pt>
                <c:pt idx="744">
                  <c:v>2.1749068825910931</c:v>
                </c:pt>
                <c:pt idx="745">
                  <c:v>2.1772591093117408</c:v>
                </c:pt>
                <c:pt idx="746">
                  <c:v>2.1796153846153845</c:v>
                </c:pt>
                <c:pt idx="747">
                  <c:v>2.1819716599190282</c:v>
                </c:pt>
                <c:pt idx="748">
                  <c:v>2.1843279352226723</c:v>
                </c:pt>
                <c:pt idx="749">
                  <c:v>2.1866801619433196</c:v>
                </c:pt>
                <c:pt idx="750">
                  <c:v>2.1890364372469633</c:v>
                </c:pt>
                <c:pt idx="751">
                  <c:v>2.1913927125506074</c:v>
                </c:pt>
                <c:pt idx="752">
                  <c:v>2.1937489878542511</c:v>
                </c:pt>
                <c:pt idx="753">
                  <c:v>2.1961012145748984</c:v>
                </c:pt>
                <c:pt idx="754">
                  <c:v>2.1984574898785425</c:v>
                </c:pt>
                <c:pt idx="755">
                  <c:v>2.2008137651821862</c:v>
                </c:pt>
                <c:pt idx="756">
                  <c:v>2.2031700404858299</c:v>
                </c:pt>
                <c:pt idx="757">
                  <c:v>2.205522267206478</c:v>
                </c:pt>
                <c:pt idx="758">
                  <c:v>2.2078785425101213</c:v>
                </c:pt>
                <c:pt idx="759">
                  <c:v>2.210234817813765</c:v>
                </c:pt>
                <c:pt idx="760">
                  <c:v>2.2125910931174091</c:v>
                </c:pt>
                <c:pt idx="761">
                  <c:v>2.2149433198380568</c:v>
                </c:pt>
                <c:pt idx="762">
                  <c:v>2.2172995951417005</c:v>
                </c:pt>
                <c:pt idx="763">
                  <c:v>2.2196558704453442</c:v>
                </c:pt>
                <c:pt idx="764">
                  <c:v>2.2220121457489879</c:v>
                </c:pt>
                <c:pt idx="765">
                  <c:v>2.2243643724696356</c:v>
                </c:pt>
                <c:pt idx="766">
                  <c:v>2.2267206477732797</c:v>
                </c:pt>
                <c:pt idx="767">
                  <c:v>2.2291012145748987</c:v>
                </c:pt>
                <c:pt idx="768">
                  <c:v>2.2314574898785429</c:v>
                </c:pt>
                <c:pt idx="769">
                  <c:v>2.2338097165991901</c:v>
                </c:pt>
                <c:pt idx="770">
                  <c:v>2.2361619433198383</c:v>
                </c:pt>
                <c:pt idx="771">
                  <c:v>2.2385141700404856</c:v>
                </c:pt>
                <c:pt idx="772">
                  <c:v>2.2409311740890687</c:v>
                </c:pt>
                <c:pt idx="773">
                  <c:v>2.2433724696356272</c:v>
                </c:pt>
                <c:pt idx="774">
                  <c:v>2.2457854251012148</c:v>
                </c:pt>
                <c:pt idx="775">
                  <c:v>2.2481659919028343</c:v>
                </c:pt>
                <c:pt idx="776">
                  <c:v>2.2505506072874493</c:v>
                </c:pt>
                <c:pt idx="777">
                  <c:v>2.2528987854251015</c:v>
                </c:pt>
                <c:pt idx="778">
                  <c:v>2.2552510121457487</c:v>
                </c:pt>
                <c:pt idx="779">
                  <c:v>2.2575991902834009</c:v>
                </c:pt>
                <c:pt idx="780">
                  <c:v>2.2599797570850204</c:v>
                </c:pt>
                <c:pt idx="781">
                  <c:v>2.2623967611336031</c:v>
                </c:pt>
                <c:pt idx="782">
                  <c:v>2.2648137651821862</c:v>
                </c:pt>
                <c:pt idx="783">
                  <c:v>2.2671983805668017</c:v>
                </c:pt>
                <c:pt idx="784">
                  <c:v>2.2695789473684211</c:v>
                </c:pt>
                <c:pt idx="785">
                  <c:v>2.2719230769230769</c:v>
                </c:pt>
                <c:pt idx="786">
                  <c:v>2.2742712550607291</c:v>
                </c:pt>
                <c:pt idx="787">
                  <c:v>2.2766194331983804</c:v>
                </c:pt>
                <c:pt idx="788">
                  <c:v>2.2789635627530362</c:v>
                </c:pt>
                <c:pt idx="789">
                  <c:v>2.2813481781376521</c:v>
                </c:pt>
                <c:pt idx="790">
                  <c:v>2.2837732793522267</c:v>
                </c:pt>
                <c:pt idx="791">
                  <c:v>2.2861538461538462</c:v>
                </c:pt>
                <c:pt idx="792">
                  <c:v>2.2885384615384616</c:v>
                </c:pt>
                <c:pt idx="793">
                  <c:v>2.2908825910931174</c:v>
                </c:pt>
                <c:pt idx="794">
                  <c:v>2.2932267206477732</c:v>
                </c:pt>
                <c:pt idx="795">
                  <c:v>2.295570850202429</c:v>
                </c:pt>
                <c:pt idx="796">
                  <c:v>2.2979109311740888</c:v>
                </c:pt>
                <c:pt idx="797">
                  <c:v>2.3002550607287446</c:v>
                </c:pt>
                <c:pt idx="798">
                  <c:v>2.302643724696356</c:v>
                </c:pt>
                <c:pt idx="799">
                  <c:v>2.3050283400809719</c:v>
                </c:pt>
                <c:pt idx="800">
                  <c:v>2.3074170040485829</c:v>
                </c:pt>
                <c:pt idx="801">
                  <c:v>2.3097570850202427</c:v>
                </c:pt>
                <c:pt idx="802">
                  <c:v>2.312097165991903</c:v>
                </c:pt>
                <c:pt idx="803">
                  <c:v>2.3144412955465588</c:v>
                </c:pt>
                <c:pt idx="804">
                  <c:v>2.3167813765182186</c:v>
                </c:pt>
                <c:pt idx="805">
                  <c:v>2.3191214574898784</c:v>
                </c:pt>
                <c:pt idx="806">
                  <c:v>2.3214615384615387</c:v>
                </c:pt>
                <c:pt idx="807">
                  <c:v>2.3238542510121456</c:v>
                </c:pt>
                <c:pt idx="808">
                  <c:v>2.3261943319838059</c:v>
                </c:pt>
                <c:pt idx="809">
                  <c:v>2.3285344129554657</c:v>
                </c:pt>
                <c:pt idx="810">
                  <c:v>2.3308744939271255</c:v>
                </c:pt>
                <c:pt idx="811">
                  <c:v>2.3332145748987858</c:v>
                </c:pt>
                <c:pt idx="812">
                  <c:v>2.3355546558704452</c:v>
                </c:pt>
                <c:pt idx="813">
                  <c:v>2.337894736842105</c:v>
                </c:pt>
                <c:pt idx="814">
                  <c:v>2.3402348178137653</c:v>
                </c:pt>
                <c:pt idx="815">
                  <c:v>2.3425748987854251</c:v>
                </c:pt>
                <c:pt idx="816">
                  <c:v>2.344914979757085</c:v>
                </c:pt>
                <c:pt idx="817">
                  <c:v>2.3472550607287448</c:v>
                </c:pt>
                <c:pt idx="818">
                  <c:v>2.3495303643724696</c:v>
                </c:pt>
                <c:pt idx="819">
                  <c:v>2.3518056680161941</c:v>
                </c:pt>
                <c:pt idx="820">
                  <c:v>2.3540809716599194</c:v>
                </c:pt>
                <c:pt idx="821">
                  <c:v>2.3563522267206478</c:v>
                </c:pt>
                <c:pt idx="822">
                  <c:v>2.3586275303643727</c:v>
                </c:pt>
                <c:pt idx="823">
                  <c:v>2.3609028340080971</c:v>
                </c:pt>
                <c:pt idx="824">
                  <c:v>2.3632550607287452</c:v>
                </c:pt>
                <c:pt idx="825">
                  <c:v>2.3655303643724697</c:v>
                </c:pt>
                <c:pt idx="826">
                  <c:v>2.3678016194331986</c:v>
                </c:pt>
                <c:pt idx="827">
                  <c:v>2.3700728744939275</c:v>
                </c:pt>
                <c:pt idx="828">
                  <c:v>2.3723441295546559</c:v>
                </c:pt>
                <c:pt idx="829">
                  <c:v>2.3746194331983808</c:v>
                </c:pt>
                <c:pt idx="830">
                  <c:v>2.3768906882591092</c:v>
                </c:pt>
                <c:pt idx="831">
                  <c:v>2.3790688259109309</c:v>
                </c:pt>
                <c:pt idx="832">
                  <c:v>2.3812469635627531</c:v>
                </c:pt>
                <c:pt idx="833">
                  <c:v>2.3833279352226722</c:v>
                </c:pt>
                <c:pt idx="834">
                  <c:v>2.3854089068825912</c:v>
                </c:pt>
                <c:pt idx="835">
                  <c:v>2.3874008097165991</c:v>
                </c:pt>
                <c:pt idx="836">
                  <c:v>2.3892955465587047</c:v>
                </c:pt>
                <c:pt idx="837">
                  <c:v>2.3911943319838054</c:v>
                </c:pt>
                <c:pt idx="838">
                  <c:v>2.393093117408907</c:v>
                </c:pt>
                <c:pt idx="839">
                  <c:v>2.3948947368421054</c:v>
                </c:pt>
                <c:pt idx="840">
                  <c:v>2.3966072874493927</c:v>
                </c:pt>
                <c:pt idx="841">
                  <c:v>2.3982348178137651</c:v>
                </c:pt>
                <c:pt idx="842">
                  <c:v>2.3998623481781376</c:v>
                </c:pt>
                <c:pt idx="843">
                  <c:v>2.4014048582995953</c:v>
                </c:pt>
                <c:pt idx="844">
                  <c:v>2.402943319838057</c:v>
                </c:pt>
                <c:pt idx="845">
                  <c:v>2.4044008097165994</c:v>
                </c:pt>
                <c:pt idx="846">
                  <c:v>2.4058582995951414</c:v>
                </c:pt>
                <c:pt idx="847">
                  <c:v>2.4072267206477735</c:v>
                </c:pt>
                <c:pt idx="848">
                  <c:v>2.4085951417004048</c:v>
                </c:pt>
                <c:pt idx="849">
                  <c:v>2.4099676113360324</c:v>
                </c:pt>
                <c:pt idx="850">
                  <c:v>2.4112469635627534</c:v>
                </c:pt>
                <c:pt idx="851">
                  <c:v>2.4125263157894739</c:v>
                </c:pt>
                <c:pt idx="852">
                  <c:v>2.4138056680161943</c:v>
                </c:pt>
                <c:pt idx="853">
                  <c:v>2.4149838056680162</c:v>
                </c:pt>
                <c:pt idx="854">
                  <c:v>2.416165991902834</c:v>
                </c:pt>
                <c:pt idx="855">
                  <c:v>2.4173441295546558</c:v>
                </c:pt>
                <c:pt idx="856">
                  <c:v>2.4185263157894736</c:v>
                </c:pt>
                <c:pt idx="857">
                  <c:v>2.4197044534412955</c:v>
                </c:pt>
                <c:pt idx="858">
                  <c:v>2.4208866396761133</c:v>
                </c:pt>
                <c:pt idx="859">
                  <c:v>2.4220688259109311</c:v>
                </c:pt>
                <c:pt idx="860">
                  <c:v>2.4232469635627529</c:v>
                </c:pt>
                <c:pt idx="861">
                  <c:v>2.4244291497975707</c:v>
                </c:pt>
                <c:pt idx="862">
                  <c:v>2.425607287449393</c:v>
                </c:pt>
                <c:pt idx="863">
                  <c:v>2.4267894736842104</c:v>
                </c:pt>
                <c:pt idx="864">
                  <c:v>2.4279676113360327</c:v>
                </c:pt>
                <c:pt idx="865">
                  <c:v>2.42914979757085</c:v>
                </c:pt>
                <c:pt idx="866">
                  <c:v>2.43036032388664</c:v>
                </c:pt>
                <c:pt idx="867">
                  <c:v>2.431582995951417</c:v>
                </c:pt>
                <c:pt idx="868">
                  <c:v>2.4327854251012146</c:v>
                </c:pt>
                <c:pt idx="869">
                  <c:v>2.4339838056680163</c:v>
                </c:pt>
                <c:pt idx="870">
                  <c:v>2.435174089068826</c:v>
                </c:pt>
                <c:pt idx="871">
                  <c:v>2.4363562753036438</c:v>
                </c:pt>
                <c:pt idx="872">
                  <c:v>2.4375344129554657</c:v>
                </c:pt>
                <c:pt idx="873">
                  <c:v>2.4387004048582996</c:v>
                </c:pt>
                <c:pt idx="874">
                  <c:v>2.4398623481781376</c:v>
                </c:pt>
                <c:pt idx="875">
                  <c:v>2.4410202429149801</c:v>
                </c:pt>
                <c:pt idx="876">
                  <c:v>2.4421659919028338</c:v>
                </c:pt>
                <c:pt idx="877">
                  <c:v>2.443307692307692</c:v>
                </c:pt>
                <c:pt idx="878">
                  <c:v>2.4444412955465586</c:v>
                </c:pt>
                <c:pt idx="879">
                  <c:v>2.4455708502024294</c:v>
                </c:pt>
                <c:pt idx="880">
                  <c:v>2.4466842105263158</c:v>
                </c:pt>
                <c:pt idx="881">
                  <c:v>2.4477854251012148</c:v>
                </c:pt>
                <c:pt idx="882">
                  <c:v>2.4488785425101214</c:v>
                </c:pt>
                <c:pt idx="883">
                  <c:v>2.4499595141700405</c:v>
                </c:pt>
                <c:pt idx="884">
                  <c:v>2.4510323886639673</c:v>
                </c:pt>
                <c:pt idx="885">
                  <c:v>2.4521093117408905</c:v>
                </c:pt>
                <c:pt idx="886">
                  <c:v>2.4531781376518218</c:v>
                </c:pt>
                <c:pt idx="887">
                  <c:v>2.4542469635627531</c:v>
                </c:pt>
                <c:pt idx="888">
                  <c:v>2.4553076923076924</c:v>
                </c:pt>
                <c:pt idx="889">
                  <c:v>2.4563684210526318</c:v>
                </c:pt>
                <c:pt idx="890">
                  <c:v>2.4574291497975707</c:v>
                </c:pt>
                <c:pt idx="891">
                  <c:v>2.458493927125506</c:v>
                </c:pt>
                <c:pt idx="892">
                  <c:v>2.4595546558704453</c:v>
                </c:pt>
                <c:pt idx="893">
                  <c:v>2.4606234817813766</c:v>
                </c:pt>
                <c:pt idx="894">
                  <c:v>2.4616923076923074</c:v>
                </c:pt>
                <c:pt idx="895">
                  <c:v>2.4627651821862351</c:v>
                </c:pt>
                <c:pt idx="896">
                  <c:v>2.4638502024291498</c:v>
                </c:pt>
                <c:pt idx="897">
                  <c:v>2.4649311740890689</c:v>
                </c:pt>
                <c:pt idx="898">
                  <c:v>2.4660202429149796</c:v>
                </c:pt>
                <c:pt idx="899">
                  <c:v>2.4671174089068826</c:v>
                </c:pt>
                <c:pt idx="900">
                  <c:v>2.4682145748987856</c:v>
                </c:pt>
                <c:pt idx="901">
                  <c:v>2.4693036437246962</c:v>
                </c:pt>
                <c:pt idx="902">
                  <c:v>2.4703846153846154</c:v>
                </c:pt>
                <c:pt idx="903">
                  <c:v>2.4714655870445346</c:v>
                </c:pt>
                <c:pt idx="904">
                  <c:v>2.4725384615384614</c:v>
                </c:pt>
                <c:pt idx="905">
                  <c:v>2.4736072874493926</c:v>
                </c:pt>
                <c:pt idx="906">
                  <c:v>2.4746761133603239</c:v>
                </c:pt>
                <c:pt idx="907">
                  <c:v>2.4757408906882592</c:v>
                </c:pt>
                <c:pt idx="908">
                  <c:v>2.4768016194331985</c:v>
                </c:pt>
                <c:pt idx="909">
                  <c:v>2.4778623481781379</c:v>
                </c:pt>
                <c:pt idx="910">
                  <c:v>2.4789230769230768</c:v>
                </c:pt>
                <c:pt idx="911">
                  <c:v>2.4799919028340085</c:v>
                </c:pt>
                <c:pt idx="912">
                  <c:v>2.4810566801619434</c:v>
                </c:pt>
                <c:pt idx="913">
                  <c:v>2.4821255060728746</c:v>
                </c:pt>
                <c:pt idx="914">
                  <c:v>2.4832024291497974</c:v>
                </c:pt>
                <c:pt idx="915">
                  <c:v>2.4842753036437251</c:v>
                </c:pt>
                <c:pt idx="916">
                  <c:v>2.4853603238866397</c:v>
                </c:pt>
                <c:pt idx="917">
                  <c:v>2.4864493927125504</c:v>
                </c:pt>
                <c:pt idx="918">
                  <c:v>2.4875506072874494</c:v>
                </c:pt>
                <c:pt idx="919">
                  <c:v>2.4886477732793524</c:v>
                </c:pt>
                <c:pt idx="920">
                  <c:v>2.4897570850202428</c:v>
                </c:pt>
                <c:pt idx="921">
                  <c:v>2.4908663967611337</c:v>
                </c:pt>
                <c:pt idx="922">
                  <c:v>2.4919716599190282</c:v>
                </c:pt>
                <c:pt idx="923">
                  <c:v>2.4930728744939272</c:v>
                </c:pt>
                <c:pt idx="924">
                  <c:v>2.4941700404858302</c:v>
                </c:pt>
                <c:pt idx="925">
                  <c:v>2.4952631578947368</c:v>
                </c:pt>
                <c:pt idx="926">
                  <c:v>2.4963522267206479</c:v>
                </c:pt>
                <c:pt idx="927">
                  <c:v>2.4974412955465586</c:v>
                </c:pt>
                <c:pt idx="928">
                  <c:v>2.4985263157894737</c:v>
                </c:pt>
                <c:pt idx="929">
                  <c:v>2.4996072874493929</c:v>
                </c:pt>
                <c:pt idx="930">
                  <c:v>2.500688259109312</c:v>
                </c:pt>
                <c:pt idx="931">
                  <c:v>2.5017692307692307</c:v>
                </c:pt>
                <c:pt idx="932">
                  <c:v>2.5028502024291499</c:v>
                </c:pt>
                <c:pt idx="933">
                  <c:v>2.5039433198380565</c:v>
                </c:pt>
                <c:pt idx="934">
                  <c:v>2.5050323886639676</c:v>
                </c:pt>
                <c:pt idx="935">
                  <c:v>2.5061255060728747</c:v>
                </c:pt>
                <c:pt idx="936">
                  <c:v>2.5072145748987853</c:v>
                </c:pt>
                <c:pt idx="937">
                  <c:v>2.5083157894736843</c:v>
                </c:pt>
                <c:pt idx="938">
                  <c:v>2.5094170040485828</c:v>
                </c:pt>
                <c:pt idx="939">
                  <c:v>2.5105263157894737</c:v>
                </c:pt>
                <c:pt idx="940">
                  <c:v>2.5116477732793521</c:v>
                </c:pt>
                <c:pt idx="941">
                  <c:v>2.5127773279352228</c:v>
                </c:pt>
                <c:pt idx="942">
                  <c:v>2.5139109311740895</c:v>
                </c:pt>
                <c:pt idx="943">
                  <c:v>2.5150526315789477</c:v>
                </c:pt>
                <c:pt idx="944">
                  <c:v>2.5162064777327937</c:v>
                </c:pt>
                <c:pt idx="945">
                  <c:v>2.5173724696356277</c:v>
                </c:pt>
                <c:pt idx="946">
                  <c:v>2.5185506072874495</c:v>
                </c:pt>
                <c:pt idx="947">
                  <c:v>2.5197287449392709</c:v>
                </c:pt>
                <c:pt idx="948">
                  <c:v>2.5209028340080972</c:v>
                </c:pt>
                <c:pt idx="949">
                  <c:v>2.5220809716599191</c:v>
                </c:pt>
                <c:pt idx="950">
                  <c:v>2.523246963562753</c:v>
                </c:pt>
                <c:pt idx="951">
                  <c:v>2.524412955465587</c:v>
                </c:pt>
                <c:pt idx="952">
                  <c:v>2.525574898785425</c:v>
                </c:pt>
                <c:pt idx="953">
                  <c:v>2.5267408906882594</c:v>
                </c:pt>
                <c:pt idx="954">
                  <c:v>2.5279068825910929</c:v>
                </c:pt>
                <c:pt idx="955">
                  <c:v>2.5290728744939273</c:v>
                </c:pt>
                <c:pt idx="956">
                  <c:v>2.5302348178137652</c:v>
                </c:pt>
                <c:pt idx="957">
                  <c:v>2.5314008097165992</c:v>
                </c:pt>
                <c:pt idx="958">
                  <c:v>2.5325668016194331</c:v>
                </c:pt>
                <c:pt idx="959">
                  <c:v>2.533744939271255</c:v>
                </c:pt>
                <c:pt idx="960">
                  <c:v>2.5349230769230768</c:v>
                </c:pt>
                <c:pt idx="961">
                  <c:v>2.5361174089068825</c:v>
                </c:pt>
                <c:pt idx="962">
                  <c:v>2.5373076923076923</c:v>
                </c:pt>
                <c:pt idx="963">
                  <c:v>2.538502024291498</c:v>
                </c:pt>
                <c:pt idx="964">
                  <c:v>2.5397125506072875</c:v>
                </c:pt>
                <c:pt idx="965">
                  <c:v>2.5409190283400811</c:v>
                </c:pt>
                <c:pt idx="966">
                  <c:v>2.5421295546558702</c:v>
                </c:pt>
                <c:pt idx="967">
                  <c:v>2.5433360323886638</c:v>
                </c:pt>
                <c:pt idx="968">
                  <c:v>2.5445465587044538</c:v>
                </c:pt>
                <c:pt idx="969">
                  <c:v>2.5457570850202429</c:v>
                </c:pt>
                <c:pt idx="970">
                  <c:v>2.5469635627530365</c:v>
                </c:pt>
                <c:pt idx="971">
                  <c:v>2.5481578947368422</c:v>
                </c:pt>
                <c:pt idx="972">
                  <c:v>2.5493481781376519</c:v>
                </c:pt>
                <c:pt idx="973">
                  <c:v>2.5505384615384612</c:v>
                </c:pt>
                <c:pt idx="974">
                  <c:v>2.5517489878542512</c:v>
                </c:pt>
                <c:pt idx="975">
                  <c:v>2.5529595141700403</c:v>
                </c:pt>
                <c:pt idx="976">
                  <c:v>2.5541700404858299</c:v>
                </c:pt>
                <c:pt idx="977">
                  <c:v>2.5553765182186234</c:v>
                </c:pt>
                <c:pt idx="978">
                  <c:v>2.556587044534413</c:v>
                </c:pt>
                <c:pt idx="979">
                  <c:v>2.5578178137651824</c:v>
                </c:pt>
                <c:pt idx="980">
                  <c:v>2.5590445344129553</c:v>
                </c:pt>
                <c:pt idx="981">
                  <c:v>2.5602753036437247</c:v>
                </c:pt>
                <c:pt idx="982">
                  <c:v>2.5615060728744941</c:v>
                </c:pt>
                <c:pt idx="983">
                  <c:v>2.562732793522267</c:v>
                </c:pt>
                <c:pt idx="984">
                  <c:v>2.5639878542510122</c:v>
                </c:pt>
                <c:pt idx="985">
                  <c:v>2.5652388663967614</c:v>
                </c:pt>
                <c:pt idx="986">
                  <c:v>2.5664898785425101</c:v>
                </c:pt>
                <c:pt idx="987">
                  <c:v>2.5677408906882593</c:v>
                </c:pt>
                <c:pt idx="988">
                  <c:v>2.568991902834008</c:v>
                </c:pt>
                <c:pt idx="989">
                  <c:v>2.5702429149797572</c:v>
                </c:pt>
                <c:pt idx="990">
                  <c:v>2.5714979757085019</c:v>
                </c:pt>
                <c:pt idx="991">
                  <c:v>2.5727489878542507</c:v>
                </c:pt>
                <c:pt idx="992">
                  <c:v>2.574028340080972</c:v>
                </c:pt>
                <c:pt idx="993">
                  <c:v>2.5753076923076925</c:v>
                </c:pt>
                <c:pt idx="994">
                  <c:v>2.576582995951417</c:v>
                </c:pt>
                <c:pt idx="995">
                  <c:v>2.5778623481781375</c:v>
                </c:pt>
                <c:pt idx="996">
                  <c:v>2.579141700404858</c:v>
                </c:pt>
                <c:pt idx="997">
                  <c:v>2.5804210526315789</c:v>
                </c:pt>
                <c:pt idx="998">
                  <c:v>2.5817004048582999</c:v>
                </c:pt>
                <c:pt idx="999">
                  <c:v>2.5829797570850204</c:v>
                </c:pt>
                <c:pt idx="1000">
                  <c:v>2.5842914979757086</c:v>
                </c:pt>
                <c:pt idx="1001">
                  <c:v>2.5856072874493927</c:v>
                </c:pt>
                <c:pt idx="1002">
                  <c:v>2.5869190283400809</c:v>
                </c:pt>
                <c:pt idx="1003">
                  <c:v>2.5882348178137655</c:v>
                </c:pt>
                <c:pt idx="1004">
                  <c:v>2.5895465587044537</c:v>
                </c:pt>
                <c:pt idx="1005">
                  <c:v>2.5908623481781379</c:v>
                </c:pt>
                <c:pt idx="1006">
                  <c:v>2.5921740890688261</c:v>
                </c:pt>
                <c:pt idx="1007">
                  <c:v>2.5934858299595143</c:v>
                </c:pt>
                <c:pt idx="1008">
                  <c:v>2.5948016194331984</c:v>
                </c:pt>
                <c:pt idx="1009">
                  <c:v>2.5961133603238866</c:v>
                </c:pt>
                <c:pt idx="1010">
                  <c:v>2.5974291497975712</c:v>
                </c:pt>
                <c:pt idx="1011">
                  <c:v>2.5987408906882594</c:v>
                </c:pt>
                <c:pt idx="1012">
                  <c:v>2.6000040485829961</c:v>
                </c:pt>
                <c:pt idx="1013">
                  <c:v>2.6012672064777327</c:v>
                </c:pt>
                <c:pt idx="1014">
                  <c:v>2.6025303643724698</c:v>
                </c:pt>
                <c:pt idx="1015">
                  <c:v>2.6037935222672064</c:v>
                </c:pt>
                <c:pt idx="1016">
                  <c:v>2.6050566801619435</c:v>
                </c:pt>
                <c:pt idx="1017">
                  <c:v>2.6063198380566801</c:v>
                </c:pt>
                <c:pt idx="1018">
                  <c:v>2.6075829959514172</c:v>
                </c:pt>
                <c:pt idx="1019">
                  <c:v>2.6088461538461538</c:v>
                </c:pt>
                <c:pt idx="1020">
                  <c:v>2.6101093117408904</c:v>
                </c:pt>
                <c:pt idx="1021">
                  <c:v>2.611372469635628</c:v>
                </c:pt>
                <c:pt idx="1022">
                  <c:v>2.6126356275303646</c:v>
                </c:pt>
                <c:pt idx="1023">
                  <c:v>2.6138987854251012</c:v>
                </c:pt>
                <c:pt idx="1024">
                  <c:v>2.6151619433198379</c:v>
                </c:pt>
                <c:pt idx="1025">
                  <c:v>2.6164251012145749</c:v>
                </c:pt>
                <c:pt idx="1026">
                  <c:v>2.6176842105263161</c:v>
                </c:pt>
                <c:pt idx="1027">
                  <c:v>2.6189473684210527</c:v>
                </c:pt>
                <c:pt idx="1028">
                  <c:v>2.6202105263157893</c:v>
                </c:pt>
                <c:pt idx="1029">
                  <c:v>2.6214736842105264</c:v>
                </c:pt>
                <c:pt idx="1030">
                  <c:v>2.622736842105263</c:v>
                </c:pt>
                <c:pt idx="1031">
                  <c:v>2.6240000000000001</c:v>
                </c:pt>
                <c:pt idx="1032">
                  <c:v>2.6252631578947367</c:v>
                </c:pt>
                <c:pt idx="1033">
                  <c:v>2.6265263157894738</c:v>
                </c:pt>
                <c:pt idx="1034">
                  <c:v>2.6277894736842105</c:v>
                </c:pt>
                <c:pt idx="1035">
                  <c:v>2.6290526315789471</c:v>
                </c:pt>
                <c:pt idx="1036">
                  <c:v>2.6303157894736846</c:v>
                </c:pt>
                <c:pt idx="1037">
                  <c:v>2.6315789473684212</c:v>
                </c:pt>
                <c:pt idx="1038">
                  <c:v>2.6328380566801619</c:v>
                </c:pt>
                <c:pt idx="1039">
                  <c:v>2.6340931174089071</c:v>
                </c:pt>
                <c:pt idx="1040">
                  <c:v>2.6353441295546558</c:v>
                </c:pt>
                <c:pt idx="1041">
                  <c:v>2.636591093117409</c:v>
                </c:pt>
                <c:pt idx="1042">
                  <c:v>2.6378421052631578</c:v>
                </c:pt>
                <c:pt idx="1043">
                  <c:v>2.639093117408907</c:v>
                </c:pt>
                <c:pt idx="1044">
                  <c:v>2.6403400809716597</c:v>
                </c:pt>
                <c:pt idx="1045">
                  <c:v>2.6415910931174089</c:v>
                </c:pt>
                <c:pt idx="1046">
                  <c:v>2.6428461538461541</c:v>
                </c:pt>
                <c:pt idx="1047">
                  <c:v>2.6441052631578947</c:v>
                </c:pt>
                <c:pt idx="1048">
                  <c:v>2.6453643724696358</c:v>
                </c:pt>
                <c:pt idx="1049">
                  <c:v>2.646619433198381</c:v>
                </c:pt>
                <c:pt idx="1050">
                  <c:v>2.6478704453441297</c:v>
                </c:pt>
                <c:pt idx="1051">
                  <c:v>2.6491174089068825</c:v>
                </c:pt>
                <c:pt idx="1052">
                  <c:v>2.6503684210526317</c:v>
                </c:pt>
                <c:pt idx="1053">
                  <c:v>2.6516194331983809</c:v>
                </c:pt>
                <c:pt idx="1054">
                  <c:v>2.6528663967611337</c:v>
                </c:pt>
                <c:pt idx="1055">
                  <c:v>2.6541174089068829</c:v>
                </c:pt>
                <c:pt idx="1056">
                  <c:v>2.6553643724696356</c:v>
                </c:pt>
                <c:pt idx="1057">
                  <c:v>2.6566153846153848</c:v>
                </c:pt>
                <c:pt idx="1058">
                  <c:v>2.6578623481781376</c:v>
                </c:pt>
                <c:pt idx="1059">
                  <c:v>2.6591214574898787</c:v>
                </c:pt>
                <c:pt idx="1060">
                  <c:v>2.6603805668016194</c:v>
                </c:pt>
                <c:pt idx="1061">
                  <c:v>2.6616396761133605</c:v>
                </c:pt>
                <c:pt idx="1062">
                  <c:v>2.6628987854251012</c:v>
                </c:pt>
                <c:pt idx="1063">
                  <c:v>2.6641538461538463</c:v>
                </c:pt>
                <c:pt idx="1064">
                  <c:v>2.665412955465587</c:v>
                </c:pt>
                <c:pt idx="1065">
                  <c:v>2.6666720647773281</c:v>
                </c:pt>
                <c:pt idx="1066">
                  <c:v>2.6679311740890688</c:v>
                </c:pt>
                <c:pt idx="1067">
                  <c:v>2.6691862348178139</c:v>
                </c:pt>
                <c:pt idx="1068">
                  <c:v>2.6704453441295546</c:v>
                </c:pt>
                <c:pt idx="1069">
                  <c:v>2.6717044534412957</c:v>
                </c:pt>
                <c:pt idx="1070">
                  <c:v>2.6729635627530364</c:v>
                </c:pt>
                <c:pt idx="1071">
                  <c:v>2.6742186234817815</c:v>
                </c:pt>
                <c:pt idx="1072">
                  <c:v>2.6754777327935222</c:v>
                </c:pt>
                <c:pt idx="1073">
                  <c:v>2.6767368421052633</c:v>
                </c:pt>
                <c:pt idx="1074">
                  <c:v>2.6780040485829959</c:v>
                </c:pt>
                <c:pt idx="1075">
                  <c:v>2.6792753036437245</c:v>
                </c:pt>
                <c:pt idx="1076">
                  <c:v>2.6805425101214575</c:v>
                </c:pt>
                <c:pt idx="1077">
                  <c:v>2.6817975708502026</c:v>
                </c:pt>
                <c:pt idx="1078">
                  <c:v>2.6830566801619438</c:v>
                </c:pt>
                <c:pt idx="1079">
                  <c:v>2.6843157894736844</c:v>
                </c:pt>
                <c:pt idx="1080">
                  <c:v>2.6855748987854251</c:v>
                </c:pt>
                <c:pt idx="1081">
                  <c:v>2.6868299595141698</c:v>
                </c:pt>
                <c:pt idx="1082">
                  <c:v>2.6880890688259114</c:v>
                </c:pt>
                <c:pt idx="1083">
                  <c:v>2.689348178137652</c:v>
                </c:pt>
                <c:pt idx="1084">
                  <c:v>2.6906032388663967</c:v>
                </c:pt>
                <c:pt idx="1085">
                  <c:v>2.6918623481781374</c:v>
                </c:pt>
                <c:pt idx="1086">
                  <c:v>2.6931214574898785</c:v>
                </c:pt>
                <c:pt idx="1087">
                  <c:v>2.6943805668016196</c:v>
                </c:pt>
                <c:pt idx="1088">
                  <c:v>2.6956356275303643</c:v>
                </c:pt>
                <c:pt idx="1089">
                  <c:v>2.696894736842105</c:v>
                </c:pt>
                <c:pt idx="1090">
                  <c:v>2.6981538461538461</c:v>
                </c:pt>
                <c:pt idx="1091">
                  <c:v>2.6994008097165993</c:v>
                </c:pt>
                <c:pt idx="1092">
                  <c:v>2.7006437246963562</c:v>
                </c:pt>
                <c:pt idx="1093">
                  <c:v>2.7018906882591094</c:v>
                </c:pt>
                <c:pt idx="1094">
                  <c:v>2.7031376518218626</c:v>
                </c:pt>
                <c:pt idx="1095">
                  <c:v>2.7043846153846154</c:v>
                </c:pt>
                <c:pt idx="1096">
                  <c:v>2.7056315789473682</c:v>
                </c:pt>
                <c:pt idx="1097">
                  <c:v>2.7068785425101218</c:v>
                </c:pt>
                <c:pt idx="1098">
                  <c:v>2.7081255060728746</c:v>
                </c:pt>
                <c:pt idx="1099">
                  <c:v>2.7093684210526314</c:v>
                </c:pt>
                <c:pt idx="1100">
                  <c:v>2.7106153846153846</c:v>
                </c:pt>
                <c:pt idx="1101">
                  <c:v>2.7118623481781379</c:v>
                </c:pt>
                <c:pt idx="1102">
                  <c:v>2.7131093117408907</c:v>
                </c:pt>
                <c:pt idx="1103">
                  <c:v>2.7143562753036439</c:v>
                </c:pt>
                <c:pt idx="1104">
                  <c:v>2.7155870445344128</c:v>
                </c:pt>
                <c:pt idx="1105">
                  <c:v>2.7168218623481781</c:v>
                </c:pt>
                <c:pt idx="1106">
                  <c:v>2.718056680161943</c:v>
                </c:pt>
                <c:pt idx="1107">
                  <c:v>2.7192914979757083</c:v>
                </c:pt>
                <c:pt idx="1108">
                  <c:v>2.7205222672064777</c:v>
                </c:pt>
                <c:pt idx="1109">
                  <c:v>2.721757085020243</c:v>
                </c:pt>
                <c:pt idx="1110">
                  <c:v>2.7229919028340084</c:v>
                </c:pt>
                <c:pt idx="1111">
                  <c:v>2.7242226720647773</c:v>
                </c:pt>
                <c:pt idx="1112">
                  <c:v>2.7254574898785426</c:v>
                </c:pt>
                <c:pt idx="1113">
                  <c:v>2.726692307692308</c:v>
                </c:pt>
                <c:pt idx="1114">
                  <c:v>2.7279230769230769</c:v>
                </c:pt>
                <c:pt idx="1115">
                  <c:v>2.7291578947368422</c:v>
                </c:pt>
                <c:pt idx="1116">
                  <c:v>2.7303765182186233</c:v>
                </c:pt>
                <c:pt idx="1117">
                  <c:v>2.7315951417004047</c:v>
                </c:pt>
                <c:pt idx="1118">
                  <c:v>2.7328137651821862</c:v>
                </c:pt>
                <c:pt idx="1119">
                  <c:v>2.7340364372469637</c:v>
                </c:pt>
                <c:pt idx="1120">
                  <c:v>2.7352550607287447</c:v>
                </c:pt>
                <c:pt idx="1121">
                  <c:v>2.7364736842105262</c:v>
                </c:pt>
                <c:pt idx="1122">
                  <c:v>2.7376923076923076</c:v>
                </c:pt>
                <c:pt idx="1123">
                  <c:v>2.7389109311740891</c:v>
                </c:pt>
                <c:pt idx="1124">
                  <c:v>2.7401295546558702</c:v>
                </c:pt>
                <c:pt idx="1125">
                  <c:v>2.7413481781376516</c:v>
                </c:pt>
                <c:pt idx="1126">
                  <c:v>2.7425708502024291</c:v>
                </c:pt>
                <c:pt idx="1127">
                  <c:v>2.7437894736842106</c:v>
                </c:pt>
                <c:pt idx="1128">
                  <c:v>2.7449919028340082</c:v>
                </c:pt>
                <c:pt idx="1129">
                  <c:v>2.7461943319838054</c:v>
                </c:pt>
                <c:pt idx="1130">
                  <c:v>2.747396761133603</c:v>
                </c:pt>
                <c:pt idx="1131">
                  <c:v>2.7485991902834006</c:v>
                </c:pt>
                <c:pt idx="1132">
                  <c:v>2.7498016194331987</c:v>
                </c:pt>
                <c:pt idx="1133">
                  <c:v>2.7510040485829963</c:v>
                </c:pt>
                <c:pt idx="1134">
                  <c:v>2.7522105263157894</c:v>
                </c:pt>
                <c:pt idx="1135">
                  <c:v>2.7534129554655871</c:v>
                </c:pt>
                <c:pt idx="1136">
                  <c:v>2.7546153846153847</c:v>
                </c:pt>
                <c:pt idx="1137">
                  <c:v>2.7558178137651823</c:v>
                </c:pt>
                <c:pt idx="1138">
                  <c:v>2.7570202429149799</c:v>
                </c:pt>
                <c:pt idx="1139">
                  <c:v>2.7582226720647776</c:v>
                </c:pt>
                <c:pt idx="1140">
                  <c:v>2.7594089068825913</c:v>
                </c:pt>
                <c:pt idx="1141">
                  <c:v>2.7605910931174087</c:v>
                </c:pt>
                <c:pt idx="1142">
                  <c:v>2.7617773279352225</c:v>
                </c:pt>
                <c:pt idx="1143">
                  <c:v>2.7629595141700407</c:v>
                </c:pt>
                <c:pt idx="1144">
                  <c:v>2.7641457489878545</c:v>
                </c:pt>
                <c:pt idx="1145">
                  <c:v>2.7653279352226718</c:v>
                </c:pt>
                <c:pt idx="1146">
                  <c:v>2.7665141700404856</c:v>
                </c:pt>
                <c:pt idx="1147">
                  <c:v>2.7676963562753039</c:v>
                </c:pt>
                <c:pt idx="1148">
                  <c:v>2.7688825910931176</c:v>
                </c:pt>
                <c:pt idx="1149">
                  <c:v>2.770064777327935</c:v>
                </c:pt>
                <c:pt idx="1150">
                  <c:v>2.7712469635627532</c:v>
                </c:pt>
                <c:pt idx="1151">
                  <c:v>2.772433198380567</c:v>
                </c:pt>
                <c:pt idx="1152">
                  <c:v>2.7736153846153848</c:v>
                </c:pt>
                <c:pt idx="1153">
                  <c:v>2.7747773279352228</c:v>
                </c:pt>
                <c:pt idx="1154">
                  <c:v>2.7759392712550608</c:v>
                </c:pt>
                <c:pt idx="1155">
                  <c:v>2.7771012145748988</c:v>
                </c:pt>
                <c:pt idx="1156">
                  <c:v>2.7782631578947372</c:v>
                </c:pt>
                <c:pt idx="1157">
                  <c:v>2.7794251012145748</c:v>
                </c:pt>
                <c:pt idx="1158">
                  <c:v>2.7805870445344132</c:v>
                </c:pt>
                <c:pt idx="1159">
                  <c:v>2.7817449392712552</c:v>
                </c:pt>
                <c:pt idx="1160">
                  <c:v>2.7829068825910932</c:v>
                </c:pt>
                <c:pt idx="1161">
                  <c:v>2.7840688259109312</c:v>
                </c:pt>
                <c:pt idx="1162">
                  <c:v>2.7852307692307692</c:v>
                </c:pt>
                <c:pt idx="1163">
                  <c:v>2.7863927125506076</c:v>
                </c:pt>
                <c:pt idx="1164">
                  <c:v>2.7875546558704452</c:v>
                </c:pt>
                <c:pt idx="1165">
                  <c:v>2.7887165991902836</c:v>
                </c:pt>
                <c:pt idx="1166">
                  <c:v>2.7898744939271256</c:v>
                </c:pt>
                <c:pt idx="1167">
                  <c:v>2.7910080971659919</c:v>
                </c:pt>
                <c:pt idx="1168">
                  <c:v>2.7921376518218621</c:v>
                </c:pt>
                <c:pt idx="1169">
                  <c:v>2.7932712550607288</c:v>
                </c:pt>
                <c:pt idx="1170">
                  <c:v>2.7944008097165991</c:v>
                </c:pt>
                <c:pt idx="1171">
                  <c:v>2.7955344129554658</c:v>
                </c:pt>
                <c:pt idx="1172">
                  <c:v>2.7966639676113356</c:v>
                </c:pt>
                <c:pt idx="1173">
                  <c:v>2.7977975708502023</c:v>
                </c:pt>
                <c:pt idx="1174">
                  <c:v>2.798927125506073</c:v>
                </c:pt>
                <c:pt idx="1175">
                  <c:v>2.8000607287449393</c:v>
                </c:pt>
                <c:pt idx="1176">
                  <c:v>2.80119028340081</c:v>
                </c:pt>
                <c:pt idx="1177">
                  <c:v>2.8023238866396758</c:v>
                </c:pt>
                <c:pt idx="1178">
                  <c:v>2.8034534412955465</c:v>
                </c:pt>
                <c:pt idx="1179">
                  <c:v>2.8045870445344132</c:v>
                </c:pt>
                <c:pt idx="1180">
                  <c:v>2.8057165991902835</c:v>
                </c:pt>
                <c:pt idx="1181">
                  <c:v>2.8068502024291497</c:v>
                </c:pt>
                <c:pt idx="1182">
                  <c:v>2.8079797570850205</c:v>
                </c:pt>
                <c:pt idx="1183">
                  <c:v>2.8091133603238867</c:v>
                </c:pt>
                <c:pt idx="1184">
                  <c:v>2.8102429149797574</c:v>
                </c:pt>
                <c:pt idx="1185">
                  <c:v>2.8113765182186232</c:v>
                </c:pt>
                <c:pt idx="1186">
                  <c:v>2.8125060728744939</c:v>
                </c:pt>
                <c:pt idx="1187">
                  <c:v>2.8136396761133602</c:v>
                </c:pt>
                <c:pt idx="1188">
                  <c:v>2.8147692307692309</c:v>
                </c:pt>
                <c:pt idx="1189">
                  <c:v>2.8159028340080972</c:v>
                </c:pt>
                <c:pt idx="1190">
                  <c:v>2.8170323886639674</c:v>
                </c:pt>
                <c:pt idx="1191">
                  <c:v>2.8181659919028341</c:v>
                </c:pt>
                <c:pt idx="1192">
                  <c:v>2.8192955465587048</c:v>
                </c:pt>
                <c:pt idx="1193">
                  <c:v>2.8204291497975706</c:v>
                </c:pt>
                <c:pt idx="1194">
                  <c:v>2.8215587044534414</c:v>
                </c:pt>
                <c:pt idx="1195">
                  <c:v>2.8225991902834009</c:v>
                </c:pt>
                <c:pt idx="1196">
                  <c:v>2.8236356275303645</c:v>
                </c:pt>
                <c:pt idx="1197">
                  <c:v>2.824672064777328</c:v>
                </c:pt>
                <c:pt idx="1198">
                  <c:v>2.8257085020242916</c:v>
                </c:pt>
                <c:pt idx="1199">
                  <c:v>2.8267489878542511</c:v>
                </c:pt>
                <c:pt idx="1200">
                  <c:v>2.8277854251012142</c:v>
                </c:pt>
                <c:pt idx="1201">
                  <c:v>2.8288218623481782</c:v>
                </c:pt>
                <c:pt idx="1202">
                  <c:v>2.8298582995951418</c:v>
                </c:pt>
                <c:pt idx="1203">
                  <c:v>2.8308947368421054</c:v>
                </c:pt>
                <c:pt idx="1204">
                  <c:v>2.8319352226720649</c:v>
                </c:pt>
                <c:pt idx="1205">
                  <c:v>2.8329716599190284</c:v>
                </c:pt>
                <c:pt idx="1206">
                  <c:v>2.8340080971659916</c:v>
                </c:pt>
                <c:pt idx="1207">
                  <c:v>2.8351336032388663</c:v>
                </c:pt>
                <c:pt idx="1208">
                  <c:v>2.8362510121457492</c:v>
                </c:pt>
                <c:pt idx="1209">
                  <c:v>2.8373684210526315</c:v>
                </c:pt>
                <c:pt idx="1210">
                  <c:v>2.8384858299595144</c:v>
                </c:pt>
                <c:pt idx="1211">
                  <c:v>2.8396072874493927</c:v>
                </c:pt>
                <c:pt idx="1212">
                  <c:v>2.8407246963562756</c:v>
                </c:pt>
                <c:pt idx="1213">
                  <c:v>2.8418502024291499</c:v>
                </c:pt>
                <c:pt idx="1214">
                  <c:v>2.8429757085020246</c:v>
                </c:pt>
                <c:pt idx="1215">
                  <c:v>2.844097165991903</c:v>
                </c:pt>
                <c:pt idx="1216">
                  <c:v>2.8452307692307692</c:v>
                </c:pt>
                <c:pt idx="1217">
                  <c:v>2.8463603238866395</c:v>
                </c:pt>
                <c:pt idx="1218">
                  <c:v>2.8474939271255062</c:v>
                </c:pt>
                <c:pt idx="1219">
                  <c:v>2.848619433198381</c:v>
                </c:pt>
                <c:pt idx="1220">
                  <c:v>2.8497408906882593</c:v>
                </c:pt>
                <c:pt idx="1221">
                  <c:v>2.8508623481781377</c:v>
                </c:pt>
                <c:pt idx="1222">
                  <c:v>2.8519716599190281</c:v>
                </c:pt>
                <c:pt idx="1223">
                  <c:v>2.853080971659919</c:v>
                </c:pt>
                <c:pt idx="1224">
                  <c:v>2.8541943319838059</c:v>
                </c:pt>
                <c:pt idx="1225">
                  <c:v>2.8553036437246964</c:v>
                </c:pt>
                <c:pt idx="1226">
                  <c:v>2.8564170040485832</c:v>
                </c:pt>
                <c:pt idx="1227">
                  <c:v>2.8575344129554656</c:v>
                </c:pt>
                <c:pt idx="1228">
                  <c:v>2.8586518218623485</c:v>
                </c:pt>
                <c:pt idx="1229">
                  <c:v>2.8597692307692308</c:v>
                </c:pt>
                <c:pt idx="1230">
                  <c:v>2.8608947368421052</c:v>
                </c:pt>
                <c:pt idx="1231">
                  <c:v>2.8620202429149795</c:v>
                </c:pt>
                <c:pt idx="1232">
                  <c:v>2.8631457489878542</c:v>
                </c:pt>
                <c:pt idx="1233">
                  <c:v>2.8642631578947371</c:v>
                </c:pt>
                <c:pt idx="1234">
                  <c:v>2.8653846153846154</c:v>
                </c:pt>
                <c:pt idx="1235">
                  <c:v>2.8664939271255059</c:v>
                </c:pt>
                <c:pt idx="1236">
                  <c:v>2.8676032388663968</c:v>
                </c:pt>
                <c:pt idx="1237">
                  <c:v>2.8687085020242913</c:v>
                </c:pt>
                <c:pt idx="1238">
                  <c:v>2.8698097165991903</c:v>
                </c:pt>
                <c:pt idx="1239">
                  <c:v>2.8709149797570848</c:v>
                </c:pt>
                <c:pt idx="1240">
                  <c:v>2.8720161943319837</c:v>
                </c:pt>
                <c:pt idx="1241">
                  <c:v>2.8731295546558706</c:v>
                </c:pt>
                <c:pt idx="1242">
                  <c:v>2.8742388663967615</c:v>
                </c:pt>
                <c:pt idx="1243">
                  <c:v>2.8753522267206475</c:v>
                </c:pt>
                <c:pt idx="1244">
                  <c:v>2.8764696356275303</c:v>
                </c:pt>
                <c:pt idx="1245">
                  <c:v>2.8775870445344127</c:v>
                </c:pt>
                <c:pt idx="1246">
                  <c:v>2.8787085020242915</c:v>
                </c:pt>
                <c:pt idx="1247">
                  <c:v>2.8798259109311739</c:v>
                </c:pt>
                <c:pt idx="1248">
                  <c:v>2.8809352226720648</c:v>
                </c:pt>
                <c:pt idx="1249">
                  <c:v>2.8820485829959512</c:v>
                </c:pt>
                <c:pt idx="1250">
                  <c:v>2.8831497975708502</c:v>
                </c:pt>
                <c:pt idx="1251">
                  <c:v>2.8842510121457487</c:v>
                </c:pt>
                <c:pt idx="1252">
                  <c:v>2.8853562753036437</c:v>
                </c:pt>
                <c:pt idx="1253">
                  <c:v>2.8864574898785427</c:v>
                </c:pt>
                <c:pt idx="1254">
                  <c:v>2.8875627530364372</c:v>
                </c:pt>
                <c:pt idx="1255">
                  <c:v>2.8886639676113361</c:v>
                </c:pt>
                <c:pt idx="1256">
                  <c:v>2.8897651821862347</c:v>
                </c:pt>
                <c:pt idx="1257">
                  <c:v>2.8908704453441296</c:v>
                </c:pt>
                <c:pt idx="1258">
                  <c:v>2.8919797570850205</c:v>
                </c:pt>
                <c:pt idx="1259">
                  <c:v>2.8930931174089065</c:v>
                </c:pt>
                <c:pt idx="1260">
                  <c:v>2.8942024291497974</c:v>
                </c:pt>
                <c:pt idx="1261">
                  <c:v>2.8953157894736843</c:v>
                </c:pt>
                <c:pt idx="1262">
                  <c:v>2.8964251012145747</c:v>
                </c:pt>
                <c:pt idx="1263">
                  <c:v>2.8975384615384616</c:v>
                </c:pt>
                <c:pt idx="1264">
                  <c:v>2.8986396761133606</c:v>
                </c:pt>
                <c:pt idx="1265">
                  <c:v>2.8997408906882591</c:v>
                </c:pt>
                <c:pt idx="1266">
                  <c:v>2.9008421052631581</c:v>
                </c:pt>
                <c:pt idx="1267">
                  <c:v>2.9019352226720647</c:v>
                </c:pt>
                <c:pt idx="1268">
                  <c:v>2.9030323886639677</c:v>
                </c:pt>
                <c:pt idx="1269">
                  <c:v>2.9041255060728748</c:v>
                </c:pt>
                <c:pt idx="1270">
                  <c:v>2.9052186234817814</c:v>
                </c:pt>
                <c:pt idx="1271">
                  <c:v>2.9063117408906884</c:v>
                </c:pt>
                <c:pt idx="1272">
                  <c:v>2.907412955465587</c:v>
                </c:pt>
                <c:pt idx="1273">
                  <c:v>2.9085182186234819</c:v>
                </c:pt>
                <c:pt idx="1274">
                  <c:v>2.9096194331983805</c:v>
                </c:pt>
                <c:pt idx="1275">
                  <c:v>2.9107206477732794</c:v>
                </c:pt>
                <c:pt idx="1276">
                  <c:v>2.9118259109311739</c:v>
                </c:pt>
                <c:pt idx="1277">
                  <c:v>2.9129271255060729</c:v>
                </c:pt>
                <c:pt idx="1278">
                  <c:v>2.9140323886639679</c:v>
                </c:pt>
                <c:pt idx="1279">
                  <c:v>2.9151336032388664</c:v>
                </c:pt>
                <c:pt idx="1280">
                  <c:v>2.916226720647773</c:v>
                </c:pt>
                <c:pt idx="1281">
                  <c:v>2.9173198380566805</c:v>
                </c:pt>
                <c:pt idx="1282">
                  <c:v>2.9184129554655871</c:v>
                </c:pt>
                <c:pt idx="1283">
                  <c:v>2.9195060728744942</c:v>
                </c:pt>
                <c:pt idx="1284">
                  <c:v>2.9205991902834008</c:v>
                </c:pt>
                <c:pt idx="1285">
                  <c:v>2.9216923076923078</c:v>
                </c:pt>
                <c:pt idx="1286">
                  <c:v>2.9227813765182185</c:v>
                </c:pt>
                <c:pt idx="1287">
                  <c:v>2.9238744939271255</c:v>
                </c:pt>
                <c:pt idx="1288">
                  <c:v>2.9249676113360321</c:v>
                </c:pt>
                <c:pt idx="1289">
                  <c:v>2.9260607287449392</c:v>
                </c:pt>
                <c:pt idx="1290">
                  <c:v>2.9271538461538462</c:v>
                </c:pt>
                <c:pt idx="1291">
                  <c:v>2.9282591093117412</c:v>
                </c:pt>
                <c:pt idx="1292">
                  <c:v>2.9293603238866397</c:v>
                </c:pt>
                <c:pt idx="1293">
                  <c:v>2.9304655870445346</c:v>
                </c:pt>
                <c:pt idx="1294">
                  <c:v>2.9315587044534417</c:v>
                </c:pt>
                <c:pt idx="1295">
                  <c:v>2.9326518218623483</c:v>
                </c:pt>
                <c:pt idx="1296">
                  <c:v>2.9337449392712553</c:v>
                </c:pt>
                <c:pt idx="1297">
                  <c:v>2.934834008097166</c:v>
                </c:pt>
                <c:pt idx="1298">
                  <c:v>2.935927125506073</c:v>
                </c:pt>
                <c:pt idx="1299">
                  <c:v>2.9370202429149797</c:v>
                </c:pt>
                <c:pt idx="1300">
                  <c:v>2.9381012145748988</c:v>
                </c:pt>
                <c:pt idx="1301">
                  <c:v>2.939182186234818</c:v>
                </c:pt>
                <c:pt idx="1302">
                  <c:v>2.9402631578947371</c:v>
                </c:pt>
                <c:pt idx="1303">
                  <c:v>2.9413441295546563</c:v>
                </c:pt>
                <c:pt idx="1304">
                  <c:v>2.9424372469635629</c:v>
                </c:pt>
                <c:pt idx="1305">
                  <c:v>2.94353036437247</c:v>
                </c:pt>
                <c:pt idx="1306">
                  <c:v>2.9446234817813766</c:v>
                </c:pt>
                <c:pt idx="1307">
                  <c:v>2.9457165991902836</c:v>
                </c:pt>
                <c:pt idx="1308">
                  <c:v>2.9468097165991902</c:v>
                </c:pt>
                <c:pt idx="1309">
                  <c:v>2.9479028340080973</c:v>
                </c:pt>
                <c:pt idx="1310">
                  <c:v>2.9489959514170039</c:v>
                </c:pt>
                <c:pt idx="1311">
                  <c:v>2.9500728744939271</c:v>
                </c:pt>
                <c:pt idx="1312">
                  <c:v>2.9511538461538462</c:v>
                </c:pt>
                <c:pt idx="1313">
                  <c:v>2.9522348178137654</c:v>
                </c:pt>
                <c:pt idx="1314">
                  <c:v>2.9533117408906882</c:v>
                </c:pt>
                <c:pt idx="1315">
                  <c:v>2.9543927125506073</c:v>
                </c:pt>
                <c:pt idx="1316">
                  <c:v>2.9554736842105265</c:v>
                </c:pt>
                <c:pt idx="1317">
                  <c:v>2.9565506072874497</c:v>
                </c:pt>
                <c:pt idx="1318">
                  <c:v>2.9576315789473688</c:v>
                </c:pt>
                <c:pt idx="1319">
                  <c:v>2.9587085020242916</c:v>
                </c:pt>
                <c:pt idx="1320">
                  <c:v>2.9597894736842107</c:v>
                </c:pt>
                <c:pt idx="1321">
                  <c:v>2.9608704453441295</c:v>
                </c:pt>
                <c:pt idx="1322">
                  <c:v>2.9619473684210527</c:v>
                </c:pt>
                <c:pt idx="1323">
                  <c:v>2.9630283400809714</c:v>
                </c:pt>
                <c:pt idx="1324">
                  <c:v>2.9641093117408905</c:v>
                </c:pt>
                <c:pt idx="1325">
                  <c:v>2.9651862348178137</c:v>
                </c:pt>
                <c:pt idx="1326">
                  <c:v>2.9662672064777329</c:v>
                </c:pt>
                <c:pt idx="1327">
                  <c:v>2.9673481781376521</c:v>
                </c:pt>
                <c:pt idx="1328">
                  <c:v>2.9684251012145748</c:v>
                </c:pt>
                <c:pt idx="1329">
                  <c:v>2.969506072874494</c:v>
                </c:pt>
                <c:pt idx="1330">
                  <c:v>2.9705870445344131</c:v>
                </c:pt>
                <c:pt idx="1331">
                  <c:v>2.9716639676113363</c:v>
                </c:pt>
                <c:pt idx="1332">
                  <c:v>2.972744939271255</c:v>
                </c:pt>
                <c:pt idx="1333">
                  <c:v>2.9738259109311742</c:v>
                </c:pt>
                <c:pt idx="1334">
                  <c:v>2.9749028340080974</c:v>
                </c:pt>
                <c:pt idx="1335">
                  <c:v>2.9759838056680166</c:v>
                </c:pt>
                <c:pt idx="1336">
                  <c:v>2.9770607287449393</c:v>
                </c:pt>
                <c:pt idx="1337">
                  <c:v>2.978141700404858</c:v>
                </c:pt>
                <c:pt idx="1338">
                  <c:v>2.9792226720647772</c:v>
                </c:pt>
                <c:pt idx="1339">
                  <c:v>2.9802995951417004</c:v>
                </c:pt>
                <c:pt idx="1340">
                  <c:v>2.9813805668016196</c:v>
                </c:pt>
                <c:pt idx="1341">
                  <c:v>2.9824615384615383</c:v>
                </c:pt>
                <c:pt idx="1342">
                  <c:v>2.9835384615384615</c:v>
                </c:pt>
                <c:pt idx="1343">
                  <c:v>2.9846194331983806</c:v>
                </c:pt>
                <c:pt idx="1344">
                  <c:v>2.9856761133603236</c:v>
                </c:pt>
                <c:pt idx="1345">
                  <c:v>2.9867327935222674</c:v>
                </c:pt>
                <c:pt idx="1346">
                  <c:v>2.9877935222672067</c:v>
                </c:pt>
                <c:pt idx="1347">
                  <c:v>2.9888502024291497</c:v>
                </c:pt>
                <c:pt idx="1348">
                  <c:v>2.9899068825910931</c:v>
                </c:pt>
                <c:pt idx="1349">
                  <c:v>2.9909635627530364</c:v>
                </c:pt>
                <c:pt idx="1350">
                  <c:v>2.9920202429149798</c:v>
                </c:pt>
                <c:pt idx="1351">
                  <c:v>2.9930809716599192</c:v>
                </c:pt>
                <c:pt idx="1352">
                  <c:v>2.9941376518218625</c:v>
                </c:pt>
                <c:pt idx="1353">
                  <c:v>2.9951943319838059</c:v>
                </c:pt>
                <c:pt idx="1354">
                  <c:v>2.9962510121457488</c:v>
                </c:pt>
                <c:pt idx="1355">
                  <c:v>2.9973076923076922</c:v>
                </c:pt>
                <c:pt idx="1356">
                  <c:v>2.9983684210526316</c:v>
                </c:pt>
                <c:pt idx="1357">
                  <c:v>2.999425101214575</c:v>
                </c:pt>
                <c:pt idx="1358">
                  <c:v>3.0004817813765183</c:v>
                </c:pt>
                <c:pt idx="1359">
                  <c:v>3.0015384615384617</c:v>
                </c:pt>
                <c:pt idx="1360">
                  <c:v>3.0025951417004051</c:v>
                </c:pt>
                <c:pt idx="1361">
                  <c:v>3.003655870445344</c:v>
                </c:pt>
                <c:pt idx="1362">
                  <c:v>3.0047125506072878</c:v>
                </c:pt>
                <c:pt idx="1363">
                  <c:v>3.0057692307692307</c:v>
                </c:pt>
                <c:pt idx="1364">
                  <c:v>3.0068259109311741</c:v>
                </c:pt>
                <c:pt idx="1365">
                  <c:v>3.0078825910931175</c:v>
                </c:pt>
                <c:pt idx="1366">
                  <c:v>3.0089433198380569</c:v>
                </c:pt>
                <c:pt idx="1367">
                  <c:v>3.01</c:v>
                </c:pt>
                <c:pt idx="1368">
                  <c:v>3.0110566801619436</c:v>
                </c:pt>
                <c:pt idx="1369">
                  <c:v>3.0121133603238865</c:v>
                </c:pt>
                <c:pt idx="1370">
                  <c:v>3.0131740890688259</c:v>
                </c:pt>
                <c:pt idx="1371">
                  <c:v>3.0142307692307693</c:v>
                </c:pt>
                <c:pt idx="1372">
                  <c:v>3.0152874493927126</c:v>
                </c:pt>
                <c:pt idx="1373">
                  <c:v>3.0163441295546556</c:v>
                </c:pt>
                <c:pt idx="1374">
                  <c:v>3.0174008097165994</c:v>
                </c:pt>
                <c:pt idx="1375">
                  <c:v>3.0184615384615383</c:v>
                </c:pt>
                <c:pt idx="1376">
                  <c:v>3.0195182186234817</c:v>
                </c:pt>
                <c:pt idx="1377">
                  <c:v>3.0205748987854251</c:v>
                </c:pt>
                <c:pt idx="1378">
                  <c:v>3.0216315789473684</c:v>
                </c:pt>
                <c:pt idx="1379">
                  <c:v>3.0226882591093118</c:v>
                </c:pt>
                <c:pt idx="1380">
                  <c:v>3.0237489878542512</c:v>
                </c:pt>
                <c:pt idx="1381">
                  <c:v>3.0248056680161941</c:v>
                </c:pt>
                <c:pt idx="1382">
                  <c:v>3.0258623481781379</c:v>
                </c:pt>
                <c:pt idx="1383">
                  <c:v>3.0269190283400809</c:v>
                </c:pt>
                <c:pt idx="1384">
                  <c:v>3.0278704453441296</c:v>
                </c:pt>
                <c:pt idx="1385">
                  <c:v>3.028821862348178</c:v>
                </c:pt>
                <c:pt idx="1386">
                  <c:v>3.0297732793522267</c:v>
                </c:pt>
                <c:pt idx="1387">
                  <c:v>3.0307246963562751</c:v>
                </c:pt>
                <c:pt idx="1388">
                  <c:v>3.0316801619433198</c:v>
                </c:pt>
                <c:pt idx="1389">
                  <c:v>3.0326315789473681</c:v>
                </c:pt>
                <c:pt idx="1390">
                  <c:v>3.0335829959514173</c:v>
                </c:pt>
                <c:pt idx="1391">
                  <c:v>3.0345344129554657</c:v>
                </c:pt>
                <c:pt idx="1392">
                  <c:v>3.0354858299595144</c:v>
                </c:pt>
                <c:pt idx="1393">
                  <c:v>3.0364372469635628</c:v>
                </c:pt>
                <c:pt idx="1394">
                  <c:v>3.0374898785425102</c:v>
                </c:pt>
                <c:pt idx="1395">
                  <c:v>3.0385465587044536</c:v>
                </c:pt>
                <c:pt idx="1396">
                  <c:v>3.039595141700405</c:v>
                </c:pt>
                <c:pt idx="1397">
                  <c:v>3.0406437246963565</c:v>
                </c:pt>
                <c:pt idx="1398">
                  <c:v>3.0416923076923079</c:v>
                </c:pt>
                <c:pt idx="1399">
                  <c:v>3.0427408906882594</c:v>
                </c:pt>
                <c:pt idx="1400">
                  <c:v>3.0437854251012149</c:v>
                </c:pt>
                <c:pt idx="1401">
                  <c:v>3.0448259109311739</c:v>
                </c:pt>
                <c:pt idx="1402">
                  <c:v>3.0458704453441299</c:v>
                </c:pt>
                <c:pt idx="1403">
                  <c:v>3.0469149797570854</c:v>
                </c:pt>
                <c:pt idx="1404">
                  <c:v>3.0479554655870444</c:v>
                </c:pt>
                <c:pt idx="1405">
                  <c:v>3.0489999999999999</c:v>
                </c:pt>
                <c:pt idx="1406">
                  <c:v>3.0500445344129554</c:v>
                </c:pt>
                <c:pt idx="1407">
                  <c:v>3.0510850202429149</c:v>
                </c:pt>
                <c:pt idx="1408">
                  <c:v>3.0521295546558704</c:v>
                </c:pt>
                <c:pt idx="1409">
                  <c:v>3.0531740890688259</c:v>
                </c:pt>
                <c:pt idx="1410">
                  <c:v>3.0542145748987855</c:v>
                </c:pt>
                <c:pt idx="1411">
                  <c:v>3.0552591093117409</c:v>
                </c:pt>
                <c:pt idx="1412">
                  <c:v>3.0563036437246964</c:v>
                </c:pt>
                <c:pt idx="1413">
                  <c:v>3.0573481781376519</c:v>
                </c:pt>
                <c:pt idx="1414">
                  <c:v>3.0583886639676114</c:v>
                </c:pt>
                <c:pt idx="1415">
                  <c:v>3.0594331983805669</c:v>
                </c:pt>
                <c:pt idx="1416">
                  <c:v>3.0604696356275305</c:v>
                </c:pt>
                <c:pt idx="1417">
                  <c:v>3.0615060728744941</c:v>
                </c:pt>
                <c:pt idx="1418">
                  <c:v>3.0625425101214576</c:v>
                </c:pt>
                <c:pt idx="1419">
                  <c:v>3.0635829959514167</c:v>
                </c:pt>
                <c:pt idx="1420">
                  <c:v>3.0646194331983807</c:v>
                </c:pt>
                <c:pt idx="1421">
                  <c:v>3.0656558704453443</c:v>
                </c:pt>
                <c:pt idx="1422">
                  <c:v>3.0666923076923074</c:v>
                </c:pt>
                <c:pt idx="1423">
                  <c:v>3.0677287449392714</c:v>
                </c:pt>
                <c:pt idx="1424">
                  <c:v>3.0687692307692309</c:v>
                </c:pt>
                <c:pt idx="1425">
                  <c:v>3.069805668016194</c:v>
                </c:pt>
                <c:pt idx="1426">
                  <c:v>3.070842105263158</c:v>
                </c:pt>
                <c:pt idx="1427">
                  <c:v>3.0718785425101216</c:v>
                </c:pt>
                <c:pt idx="1428">
                  <c:v>3.0729149797570847</c:v>
                </c:pt>
                <c:pt idx="1429">
                  <c:v>3.0739514170040487</c:v>
                </c:pt>
                <c:pt idx="1430">
                  <c:v>3.0749919028340078</c:v>
                </c:pt>
                <c:pt idx="1431">
                  <c:v>3.0760283400809718</c:v>
                </c:pt>
                <c:pt idx="1432">
                  <c:v>3.0770647773279354</c:v>
                </c:pt>
                <c:pt idx="1433">
                  <c:v>3.0781012145748989</c:v>
                </c:pt>
                <c:pt idx="1434">
                  <c:v>3.0791376518218621</c:v>
                </c:pt>
                <c:pt idx="1435">
                  <c:v>3.0801700404858301</c:v>
                </c:pt>
                <c:pt idx="1436">
                  <c:v>3.0811983805668013</c:v>
                </c:pt>
                <c:pt idx="1437">
                  <c:v>3.0822307692307689</c:v>
                </c:pt>
                <c:pt idx="1438">
                  <c:v>3.0832631578947369</c:v>
                </c:pt>
                <c:pt idx="1439">
                  <c:v>3.0842914979757086</c:v>
                </c:pt>
                <c:pt idx="1440">
                  <c:v>3.0853238866396757</c:v>
                </c:pt>
                <c:pt idx="1441">
                  <c:v>3.0863603238866397</c:v>
                </c:pt>
                <c:pt idx="1442">
                  <c:v>3.0873967611336033</c:v>
                </c:pt>
                <c:pt idx="1443">
                  <c:v>3.0884331983805668</c:v>
                </c:pt>
                <c:pt idx="1444">
                  <c:v>3.0894736842105264</c:v>
                </c:pt>
                <c:pt idx="1445">
                  <c:v>3.0905101214574899</c:v>
                </c:pt>
                <c:pt idx="1446">
                  <c:v>3.0915465587044535</c:v>
                </c:pt>
                <c:pt idx="1447">
                  <c:v>3.0925829959514171</c:v>
                </c:pt>
                <c:pt idx="1448">
                  <c:v>3.0936234817813766</c:v>
                </c:pt>
                <c:pt idx="1449">
                  <c:v>3.0946599190283401</c:v>
                </c:pt>
                <c:pt idx="1450">
                  <c:v>3.0956963562753037</c:v>
                </c:pt>
                <c:pt idx="1451">
                  <c:v>3.0967327935222673</c:v>
                </c:pt>
                <c:pt idx="1452">
                  <c:v>3.0977732793522268</c:v>
                </c:pt>
                <c:pt idx="1453">
                  <c:v>3.0988016194331984</c:v>
                </c:pt>
                <c:pt idx="1454">
                  <c:v>3.0998299595141701</c:v>
                </c:pt>
                <c:pt idx="1455">
                  <c:v>3.1008623481781377</c:v>
                </c:pt>
                <c:pt idx="1456">
                  <c:v>3.1018906882591093</c:v>
                </c:pt>
                <c:pt idx="1457">
                  <c:v>3.1029230769230773</c:v>
                </c:pt>
                <c:pt idx="1458">
                  <c:v>3.1039514170040485</c:v>
                </c:pt>
                <c:pt idx="1459">
                  <c:v>3.1049797570850202</c:v>
                </c:pt>
                <c:pt idx="1460">
                  <c:v>3.1060121457489878</c:v>
                </c:pt>
                <c:pt idx="1461">
                  <c:v>3.1070404858299594</c:v>
                </c:pt>
                <c:pt idx="1462">
                  <c:v>3.108068825910931</c:v>
                </c:pt>
                <c:pt idx="1463">
                  <c:v>3.1091012145748986</c:v>
                </c:pt>
                <c:pt idx="1464">
                  <c:v>3.1101376518218622</c:v>
                </c:pt>
                <c:pt idx="1465">
                  <c:v>3.1111781376518217</c:v>
                </c:pt>
                <c:pt idx="1466">
                  <c:v>3.1122145748987853</c:v>
                </c:pt>
                <c:pt idx="1467">
                  <c:v>3.1132510121457493</c:v>
                </c:pt>
                <c:pt idx="1468">
                  <c:v>3.1142914979757084</c:v>
                </c:pt>
                <c:pt idx="1469">
                  <c:v>3.1153279352226719</c:v>
                </c:pt>
                <c:pt idx="1470">
                  <c:v>3.1163684210526315</c:v>
                </c:pt>
                <c:pt idx="1471">
                  <c:v>3.117404858299595</c:v>
                </c:pt>
                <c:pt idx="1472">
                  <c:v>3.118445344129555</c:v>
                </c:pt>
                <c:pt idx="1473">
                  <c:v>3.1194817813765181</c:v>
                </c:pt>
                <c:pt idx="1474">
                  <c:v>3.1205182186234817</c:v>
                </c:pt>
                <c:pt idx="1475">
                  <c:v>3.1215587044534412</c:v>
                </c:pt>
                <c:pt idx="1476">
                  <c:v>3.1225951417004048</c:v>
                </c:pt>
                <c:pt idx="1477">
                  <c:v>3.1236356275303643</c:v>
                </c:pt>
                <c:pt idx="1478">
                  <c:v>3.1246720647773278</c:v>
                </c:pt>
                <c:pt idx="1479">
                  <c:v>3.1257085020242914</c:v>
                </c:pt>
                <c:pt idx="1480">
                  <c:v>3.1267489878542509</c:v>
                </c:pt>
                <c:pt idx="1481">
                  <c:v>3.1277854251012145</c:v>
                </c:pt>
                <c:pt idx="1482">
                  <c:v>3.128825910931174</c:v>
                </c:pt>
                <c:pt idx="1483">
                  <c:v>3.1298623481781376</c:v>
                </c:pt>
                <c:pt idx="1484">
                  <c:v>3.1309028340080975</c:v>
                </c:pt>
                <c:pt idx="1485">
                  <c:v>3.1319392712550607</c:v>
                </c:pt>
                <c:pt idx="1486">
                  <c:v>3.1329757085020242</c:v>
                </c:pt>
                <c:pt idx="1487">
                  <c:v>3.1340161943319838</c:v>
                </c:pt>
                <c:pt idx="1488">
                  <c:v>3.1350647773279352</c:v>
                </c:pt>
                <c:pt idx="1489">
                  <c:v>3.1361133603238867</c:v>
                </c:pt>
                <c:pt idx="1490">
                  <c:v>3.1371619433198381</c:v>
                </c:pt>
                <c:pt idx="1491">
                  <c:v>3.1382105263157896</c:v>
                </c:pt>
                <c:pt idx="1492">
                  <c:v>3.139259109311741</c:v>
                </c:pt>
                <c:pt idx="1493">
                  <c:v>3.1403076923076925</c:v>
                </c:pt>
                <c:pt idx="1494">
                  <c:v>3.1413562753036439</c:v>
                </c:pt>
                <c:pt idx="1495">
                  <c:v>3.1424048582995954</c:v>
                </c:pt>
                <c:pt idx="1496">
                  <c:v>3.1434534412955468</c:v>
                </c:pt>
                <c:pt idx="1497">
                  <c:v>3.1445020242914983</c:v>
                </c:pt>
                <c:pt idx="1498">
                  <c:v>3.1455506072874493</c:v>
                </c:pt>
                <c:pt idx="1499">
                  <c:v>3.1465991902834007</c:v>
                </c:pt>
                <c:pt idx="1500">
                  <c:v>3.1476477732793522</c:v>
                </c:pt>
                <c:pt idx="1501">
                  <c:v>3.1486963562753036</c:v>
                </c:pt>
                <c:pt idx="1502">
                  <c:v>3.1497327935222672</c:v>
                </c:pt>
                <c:pt idx="1503">
                  <c:v>3.1507692307692308</c:v>
                </c:pt>
                <c:pt idx="1504">
                  <c:v>3.1518056680161943</c:v>
                </c:pt>
                <c:pt idx="1505">
                  <c:v>3.1528421052631579</c:v>
                </c:pt>
                <c:pt idx="1506">
                  <c:v>3.1538785425101215</c:v>
                </c:pt>
                <c:pt idx="1507">
                  <c:v>3.154914979757085</c:v>
                </c:pt>
                <c:pt idx="1508">
                  <c:v>3.1559352226720647</c:v>
                </c:pt>
                <c:pt idx="1509">
                  <c:v>3.1569595141700408</c:v>
                </c:pt>
                <c:pt idx="1510">
                  <c:v>3.1579838056680161</c:v>
                </c:pt>
                <c:pt idx="1511">
                  <c:v>3.1590080971659922</c:v>
                </c:pt>
                <c:pt idx="1512">
                  <c:v>3.1600323886639679</c:v>
                </c:pt>
                <c:pt idx="1513">
                  <c:v>3.1610566801619431</c:v>
                </c:pt>
                <c:pt idx="1514">
                  <c:v>3.1620809716599192</c:v>
                </c:pt>
                <c:pt idx="1515">
                  <c:v>3.1631052631578944</c:v>
                </c:pt>
                <c:pt idx="1516">
                  <c:v>3.1641295546558705</c:v>
                </c:pt>
                <c:pt idx="1517">
                  <c:v>3.1651497975708502</c:v>
                </c:pt>
                <c:pt idx="1518">
                  <c:v>3.1661740890688259</c:v>
                </c:pt>
                <c:pt idx="1519">
                  <c:v>3.167198380566802</c:v>
                </c:pt>
                <c:pt idx="1520">
                  <c:v>3.1682226720647773</c:v>
                </c:pt>
                <c:pt idx="1521">
                  <c:v>3.1692469635627534</c:v>
                </c:pt>
                <c:pt idx="1522">
                  <c:v>3.1702712550607286</c:v>
                </c:pt>
                <c:pt idx="1523">
                  <c:v>3.1712955465587043</c:v>
                </c:pt>
                <c:pt idx="1524">
                  <c:v>3.1723198380566804</c:v>
                </c:pt>
                <c:pt idx="1525">
                  <c:v>3.1733441295546556</c:v>
                </c:pt>
                <c:pt idx="1526">
                  <c:v>3.1743643724696358</c:v>
                </c:pt>
                <c:pt idx="1527">
                  <c:v>3.1753886639676114</c:v>
                </c:pt>
                <c:pt idx="1528">
                  <c:v>3.1764129554655871</c:v>
                </c:pt>
                <c:pt idx="1529">
                  <c:v>3.1774210526315794</c:v>
                </c:pt>
                <c:pt idx="1530">
                  <c:v>3.1784291497975707</c:v>
                </c:pt>
                <c:pt idx="1531">
                  <c:v>3.179437246963563</c:v>
                </c:pt>
                <c:pt idx="1532">
                  <c:v>3.1804412955465584</c:v>
                </c:pt>
                <c:pt idx="1533">
                  <c:v>3.1814493927125507</c:v>
                </c:pt>
                <c:pt idx="1534">
                  <c:v>3.1824574898785425</c:v>
                </c:pt>
                <c:pt idx="1535">
                  <c:v>3.1834655870445343</c:v>
                </c:pt>
                <c:pt idx="1536">
                  <c:v>3.1844736842105261</c:v>
                </c:pt>
                <c:pt idx="1537">
                  <c:v>3.1854777327935224</c:v>
                </c:pt>
                <c:pt idx="1538">
                  <c:v>3.1864858299595142</c:v>
                </c:pt>
                <c:pt idx="1539">
                  <c:v>3.1874939271255061</c:v>
                </c:pt>
                <c:pt idx="1540">
                  <c:v>3.1885020242914983</c:v>
                </c:pt>
                <c:pt idx="1541">
                  <c:v>3.1895101214574897</c:v>
                </c:pt>
                <c:pt idx="1542">
                  <c:v>3.190514170040486</c:v>
                </c:pt>
                <c:pt idx="1543">
                  <c:v>3.1915222672064774</c:v>
                </c:pt>
                <c:pt idx="1544">
                  <c:v>3.1925303643724696</c:v>
                </c:pt>
                <c:pt idx="1545">
                  <c:v>3.1935384615384614</c:v>
                </c:pt>
                <c:pt idx="1546">
                  <c:v>3.1945465587044537</c:v>
                </c:pt>
                <c:pt idx="1547">
                  <c:v>3.1955506072874496</c:v>
                </c:pt>
                <c:pt idx="1548">
                  <c:v>3.1965587044534414</c:v>
                </c:pt>
                <c:pt idx="1549">
                  <c:v>3.1975668016194332</c:v>
                </c:pt>
                <c:pt idx="1550">
                  <c:v>3.198574898785425</c:v>
                </c:pt>
                <c:pt idx="1551">
                  <c:v>3.1995829959514173</c:v>
                </c:pt>
                <c:pt idx="1552">
                  <c:v>3.2005870445344131</c:v>
                </c:pt>
                <c:pt idx="1553">
                  <c:v>3.2015951417004049</c:v>
                </c:pt>
                <c:pt idx="1554">
                  <c:v>3.202578947368421</c:v>
                </c:pt>
                <c:pt idx="1555">
                  <c:v>3.203558704453441</c:v>
                </c:pt>
                <c:pt idx="1556">
                  <c:v>3.2045384615384616</c:v>
                </c:pt>
                <c:pt idx="1557">
                  <c:v>3.2055182186234816</c:v>
                </c:pt>
                <c:pt idx="1558">
                  <c:v>3.2065020242914981</c:v>
                </c:pt>
                <c:pt idx="1559">
                  <c:v>3.2074817813765182</c:v>
                </c:pt>
                <c:pt idx="1560">
                  <c:v>3.2084615384615387</c:v>
                </c:pt>
                <c:pt idx="1561">
                  <c:v>3.2094412955465588</c:v>
                </c:pt>
                <c:pt idx="1562">
                  <c:v>3.2104251012145748</c:v>
                </c:pt>
                <c:pt idx="1563">
                  <c:v>3.2114048582995949</c:v>
                </c:pt>
                <c:pt idx="1564">
                  <c:v>3.2123846153846154</c:v>
                </c:pt>
                <c:pt idx="1565">
                  <c:v>3.2133643724696355</c:v>
                </c:pt>
                <c:pt idx="1566">
                  <c:v>3.2143481781376519</c:v>
                </c:pt>
                <c:pt idx="1567">
                  <c:v>3.215327935222672</c:v>
                </c:pt>
                <c:pt idx="1568">
                  <c:v>3.2163076923076925</c:v>
                </c:pt>
                <c:pt idx="1569">
                  <c:v>3.2172874493927126</c:v>
                </c:pt>
                <c:pt idx="1570">
                  <c:v>3.2182712550607286</c:v>
                </c:pt>
                <c:pt idx="1571">
                  <c:v>3.2192510121457487</c:v>
                </c:pt>
                <c:pt idx="1572">
                  <c:v>3.2202307692307692</c:v>
                </c:pt>
                <c:pt idx="1573">
                  <c:v>3.2212105263157893</c:v>
                </c:pt>
                <c:pt idx="1574">
                  <c:v>3.2221943319838058</c:v>
                </c:pt>
                <c:pt idx="1575">
                  <c:v>3.2231740890688263</c:v>
                </c:pt>
                <c:pt idx="1576">
                  <c:v>3.2241538461538464</c:v>
                </c:pt>
                <c:pt idx="1577">
                  <c:v>3.2251336032388664</c:v>
                </c:pt>
                <c:pt idx="1578">
                  <c:v>3.2261174089068825</c:v>
                </c:pt>
                <c:pt idx="1579">
                  <c:v>3.227097165991903</c:v>
                </c:pt>
                <c:pt idx="1580">
                  <c:v>3.2280769230769231</c:v>
                </c:pt>
                <c:pt idx="1581">
                  <c:v>3.2290566801619431</c:v>
                </c:pt>
                <c:pt idx="1582">
                  <c:v>3.2300404858299596</c:v>
                </c:pt>
                <c:pt idx="1583">
                  <c:v>3.2310202429149801</c:v>
                </c:pt>
                <c:pt idx="1584">
                  <c:v>3.2320000000000002</c:v>
                </c:pt>
                <c:pt idx="1585">
                  <c:v>3.2329797570850203</c:v>
                </c:pt>
                <c:pt idx="1586">
                  <c:v>3.2339635627530363</c:v>
                </c:pt>
                <c:pt idx="1587">
                  <c:v>3.2349433198380568</c:v>
                </c:pt>
                <c:pt idx="1588">
                  <c:v>3.2359230769230769</c:v>
                </c:pt>
                <c:pt idx="1589">
                  <c:v>3.236902834008097</c:v>
                </c:pt>
                <c:pt idx="1590">
                  <c:v>3.2378866396761135</c:v>
                </c:pt>
                <c:pt idx="1591">
                  <c:v>3.238866396761134</c:v>
                </c:pt>
                <c:pt idx="1592">
                  <c:v>3.2398623481781379</c:v>
                </c:pt>
                <c:pt idx="1593">
                  <c:v>3.2408623481781378</c:v>
                </c:pt>
                <c:pt idx="1594">
                  <c:v>3.2418582995951417</c:v>
                </c:pt>
                <c:pt idx="1595">
                  <c:v>3.2428502024291501</c:v>
                </c:pt>
                <c:pt idx="1596">
                  <c:v>3.2438421052631576</c:v>
                </c:pt>
                <c:pt idx="1597">
                  <c:v>3.244834008097166</c:v>
                </c:pt>
                <c:pt idx="1598">
                  <c:v>3.245825910931174</c:v>
                </c:pt>
                <c:pt idx="1599">
                  <c:v>3.2468178137651824</c:v>
                </c:pt>
                <c:pt idx="1600">
                  <c:v>3.2478097165991899</c:v>
                </c:pt>
                <c:pt idx="1601">
                  <c:v>3.2488016194331983</c:v>
                </c:pt>
                <c:pt idx="1602">
                  <c:v>3.2497975708502023</c:v>
                </c:pt>
                <c:pt idx="1603">
                  <c:v>3.2507894736842107</c:v>
                </c:pt>
                <c:pt idx="1604">
                  <c:v>3.2517854251012146</c:v>
                </c:pt>
                <c:pt idx="1605">
                  <c:v>3.2527813765182185</c:v>
                </c:pt>
                <c:pt idx="1606">
                  <c:v>3.2537854251012144</c:v>
                </c:pt>
                <c:pt idx="1607">
                  <c:v>3.2547894736842107</c:v>
                </c:pt>
                <c:pt idx="1608">
                  <c:v>3.255797570850202</c:v>
                </c:pt>
                <c:pt idx="1609">
                  <c:v>3.2568056680161943</c:v>
                </c:pt>
                <c:pt idx="1610">
                  <c:v>3.2578178137651821</c:v>
                </c:pt>
                <c:pt idx="1611">
                  <c:v>3.2588259109311744</c:v>
                </c:pt>
                <c:pt idx="1612">
                  <c:v>3.2598340080971657</c:v>
                </c:pt>
                <c:pt idx="1613">
                  <c:v>3.260842105263158</c:v>
                </c:pt>
                <c:pt idx="1614">
                  <c:v>3.2618502024291498</c:v>
                </c:pt>
                <c:pt idx="1615">
                  <c:v>3.2628582995951421</c:v>
                </c:pt>
                <c:pt idx="1616">
                  <c:v>3.2638663967611334</c:v>
                </c:pt>
                <c:pt idx="1617">
                  <c:v>3.2648744939271257</c:v>
                </c:pt>
                <c:pt idx="1618">
                  <c:v>3.2658825910931175</c:v>
                </c:pt>
                <c:pt idx="1619">
                  <c:v>3.2668906882591093</c:v>
                </c:pt>
                <c:pt idx="1620">
                  <c:v>3.2678987854251011</c:v>
                </c:pt>
                <c:pt idx="1621">
                  <c:v>3.2689068825910934</c:v>
                </c:pt>
                <c:pt idx="1622">
                  <c:v>3.2699230769230772</c:v>
                </c:pt>
                <c:pt idx="1623">
                  <c:v>3.2709352226720649</c:v>
                </c:pt>
                <c:pt idx="1624">
                  <c:v>3.2719514170040487</c:v>
                </c:pt>
                <c:pt idx="1625">
                  <c:v>3.2729716599190284</c:v>
                </c:pt>
                <c:pt idx="1626">
                  <c:v>3.2739919028340081</c:v>
                </c:pt>
                <c:pt idx="1627">
                  <c:v>3.2750161943319838</c:v>
                </c:pt>
                <c:pt idx="1628">
                  <c:v>3.2760445344129554</c:v>
                </c:pt>
                <c:pt idx="1629">
                  <c:v>3.277076923076923</c:v>
                </c:pt>
                <c:pt idx="1630">
                  <c:v>3.2781093117408906</c:v>
                </c:pt>
                <c:pt idx="1631">
                  <c:v>3.2791497975708501</c:v>
                </c:pt>
                <c:pt idx="1632">
                  <c:v>3.2801862348178137</c:v>
                </c:pt>
                <c:pt idx="1633">
                  <c:v>3.2812267206477737</c:v>
                </c:pt>
                <c:pt idx="1634">
                  <c:v>3.2822672064777327</c:v>
                </c:pt>
                <c:pt idx="1635">
                  <c:v>3.2833036437246963</c:v>
                </c:pt>
                <c:pt idx="1636">
                  <c:v>3.2843441295546558</c:v>
                </c:pt>
                <c:pt idx="1637">
                  <c:v>3.2853846153846158</c:v>
                </c:pt>
                <c:pt idx="1638">
                  <c:v>3.2864251012145749</c:v>
                </c:pt>
                <c:pt idx="1639">
                  <c:v>3.2874615384615384</c:v>
                </c:pt>
                <c:pt idx="1640">
                  <c:v>3.288502024291498</c:v>
                </c:pt>
                <c:pt idx="1641">
                  <c:v>3.2895425101214575</c:v>
                </c:pt>
                <c:pt idx="1642">
                  <c:v>3.290582995951417</c:v>
                </c:pt>
                <c:pt idx="1643">
                  <c:v>3.2916194331983806</c:v>
                </c:pt>
                <c:pt idx="1644">
                  <c:v>3.292668016194332</c:v>
                </c:pt>
                <c:pt idx="1645">
                  <c:v>3.2937125506072875</c:v>
                </c:pt>
                <c:pt idx="1646">
                  <c:v>3.294761133603239</c:v>
                </c:pt>
                <c:pt idx="1647">
                  <c:v>3.2958056680161945</c:v>
                </c:pt>
                <c:pt idx="1648">
                  <c:v>3.2968623481781374</c:v>
                </c:pt>
                <c:pt idx="1649">
                  <c:v>3.2979149797570853</c:v>
                </c:pt>
                <c:pt idx="1650">
                  <c:v>3.2989716599190282</c:v>
                </c:pt>
                <c:pt idx="1651">
                  <c:v>3.300032388663968</c:v>
                </c:pt>
                <c:pt idx="1652">
                  <c:v>3.3010931174089069</c:v>
                </c:pt>
                <c:pt idx="1653">
                  <c:v>3.3021578947368422</c:v>
                </c:pt>
                <c:pt idx="1654">
                  <c:v>3.3032267206477735</c:v>
                </c:pt>
                <c:pt idx="1655">
                  <c:v>3.3042955465587047</c:v>
                </c:pt>
                <c:pt idx="1656">
                  <c:v>3.3053684210526315</c:v>
                </c:pt>
                <c:pt idx="1657">
                  <c:v>3.3064372469635628</c:v>
                </c:pt>
                <c:pt idx="1658">
                  <c:v>3.30751012145749</c:v>
                </c:pt>
                <c:pt idx="1659">
                  <c:v>3.3085789473684213</c:v>
                </c:pt>
                <c:pt idx="1660">
                  <c:v>3.3096477732793521</c:v>
                </c:pt>
                <c:pt idx="1661">
                  <c:v>3.3107206477732793</c:v>
                </c:pt>
                <c:pt idx="1662">
                  <c:v>3.3117894736842106</c:v>
                </c:pt>
                <c:pt idx="1663">
                  <c:v>3.3128582995951419</c:v>
                </c:pt>
                <c:pt idx="1664">
                  <c:v>3.3139311740890687</c:v>
                </c:pt>
                <c:pt idx="1665">
                  <c:v>3.3149999999999999</c:v>
                </c:pt>
                <c:pt idx="1666">
                  <c:v>3.3160688259109312</c:v>
                </c:pt>
                <c:pt idx="1667">
                  <c:v>3.3171417004048585</c:v>
                </c:pt>
                <c:pt idx="1668">
                  <c:v>3.3182186234817812</c:v>
                </c:pt>
                <c:pt idx="1669">
                  <c:v>3.3192995951417004</c:v>
                </c:pt>
                <c:pt idx="1670">
                  <c:v>3.3203805668016195</c:v>
                </c:pt>
                <c:pt idx="1671">
                  <c:v>3.3214574898785427</c:v>
                </c:pt>
                <c:pt idx="1672">
                  <c:v>3.3225384615384619</c:v>
                </c:pt>
                <c:pt idx="1673">
                  <c:v>3.3236194331983806</c:v>
                </c:pt>
                <c:pt idx="1674">
                  <c:v>3.3246963562753038</c:v>
                </c:pt>
                <c:pt idx="1675">
                  <c:v>3.3257773279352225</c:v>
                </c:pt>
                <c:pt idx="1676">
                  <c:v>3.3268582995951417</c:v>
                </c:pt>
                <c:pt idx="1677">
                  <c:v>3.3279352226720644</c:v>
                </c:pt>
                <c:pt idx="1678">
                  <c:v>3.3290161943319836</c:v>
                </c:pt>
                <c:pt idx="1679">
                  <c:v>3.3300971659919028</c:v>
                </c:pt>
                <c:pt idx="1680">
                  <c:v>3.3311740890688259</c:v>
                </c:pt>
                <c:pt idx="1681">
                  <c:v>3.3322672064777326</c:v>
                </c:pt>
                <c:pt idx="1682">
                  <c:v>3.3333562753036441</c:v>
                </c:pt>
                <c:pt idx="1683">
                  <c:v>3.3344453441295547</c:v>
                </c:pt>
                <c:pt idx="1684">
                  <c:v>3.3355384615384618</c:v>
                </c:pt>
                <c:pt idx="1685">
                  <c:v>3.3366275303643724</c:v>
                </c:pt>
                <c:pt idx="1686">
                  <c:v>3.3377165991902835</c:v>
                </c:pt>
                <c:pt idx="1687">
                  <c:v>3.3388097165991906</c:v>
                </c:pt>
                <c:pt idx="1688">
                  <c:v>3.3398987854251012</c:v>
                </c:pt>
                <c:pt idx="1689">
                  <c:v>3.3409878542510119</c:v>
                </c:pt>
                <c:pt idx="1690">
                  <c:v>3.3420769230769234</c:v>
                </c:pt>
                <c:pt idx="1691">
                  <c:v>3.34317004048583</c:v>
                </c:pt>
                <c:pt idx="1692">
                  <c:v>3.3442591093117411</c:v>
                </c:pt>
                <c:pt idx="1693">
                  <c:v>3.3453481781376517</c:v>
                </c:pt>
                <c:pt idx="1694">
                  <c:v>3.3464412955465583</c:v>
                </c:pt>
                <c:pt idx="1695">
                  <c:v>3.3475303643724699</c:v>
                </c:pt>
                <c:pt idx="1696">
                  <c:v>3.3486194331983805</c:v>
                </c:pt>
                <c:pt idx="1697">
                  <c:v>3.3497125506072876</c:v>
                </c:pt>
                <c:pt idx="1698">
                  <c:v>3.3508016194331987</c:v>
                </c:pt>
                <c:pt idx="1699">
                  <c:v>3.3519028340080972</c:v>
                </c:pt>
                <c:pt idx="1700">
                  <c:v>3.3530080971659917</c:v>
                </c:pt>
                <c:pt idx="1701">
                  <c:v>3.3541133603238866</c:v>
                </c:pt>
                <c:pt idx="1702">
                  <c:v>3.3552145748987852</c:v>
                </c:pt>
                <c:pt idx="1703">
                  <c:v>3.356331983805668</c:v>
                </c:pt>
                <c:pt idx="1704">
                  <c:v>3.3574372469635629</c:v>
                </c:pt>
                <c:pt idx="1705">
                  <c:v>3.3585384615384619</c:v>
                </c:pt>
                <c:pt idx="1706">
                  <c:v>3.3596437246963564</c:v>
                </c:pt>
                <c:pt idx="1707">
                  <c:v>3.3607489878542509</c:v>
                </c:pt>
                <c:pt idx="1708">
                  <c:v>3.3618663967611337</c:v>
                </c:pt>
                <c:pt idx="1709">
                  <c:v>3.3629838056680161</c:v>
                </c:pt>
                <c:pt idx="1710">
                  <c:v>3.364101214574899</c:v>
                </c:pt>
                <c:pt idx="1711">
                  <c:v>3.3652226720647773</c:v>
                </c:pt>
                <c:pt idx="1712">
                  <c:v>3.3663400809716597</c:v>
                </c:pt>
                <c:pt idx="1713">
                  <c:v>3.3674574898785425</c:v>
                </c:pt>
                <c:pt idx="1714">
                  <c:v>3.3685789473684209</c:v>
                </c:pt>
                <c:pt idx="1715">
                  <c:v>3.3696963562753037</c:v>
                </c:pt>
                <c:pt idx="1716">
                  <c:v>3.3708137651821861</c:v>
                </c:pt>
                <c:pt idx="1717">
                  <c:v>3.3719352226720649</c:v>
                </c:pt>
                <c:pt idx="1718">
                  <c:v>3.3730526315789473</c:v>
                </c:pt>
                <c:pt idx="1719">
                  <c:v>3.3741700404858301</c:v>
                </c:pt>
                <c:pt idx="1720">
                  <c:v>3.3753076923076923</c:v>
                </c:pt>
                <c:pt idx="1721">
                  <c:v>3.3764453441295545</c:v>
                </c:pt>
                <c:pt idx="1722">
                  <c:v>3.3775829959514168</c:v>
                </c:pt>
                <c:pt idx="1723">
                  <c:v>3.3787206477732794</c:v>
                </c:pt>
                <c:pt idx="1724">
                  <c:v>3.3798582995951421</c:v>
                </c:pt>
                <c:pt idx="1725">
                  <c:v>3.3809959514170043</c:v>
                </c:pt>
                <c:pt idx="1726">
                  <c:v>3.3821336032388665</c:v>
                </c:pt>
                <c:pt idx="1727">
                  <c:v>3.3832712550607287</c:v>
                </c:pt>
                <c:pt idx="1728">
                  <c:v>3.3844129554655868</c:v>
                </c:pt>
                <c:pt idx="1729">
                  <c:v>3.3855506072874491</c:v>
                </c:pt>
                <c:pt idx="1730">
                  <c:v>3.3866882591093117</c:v>
                </c:pt>
                <c:pt idx="1731">
                  <c:v>3.3878259109311744</c:v>
                </c:pt>
                <c:pt idx="1732">
                  <c:v>3.3889635627530366</c:v>
                </c:pt>
                <c:pt idx="1733">
                  <c:v>3.3901012145748988</c:v>
                </c:pt>
                <c:pt idx="1734">
                  <c:v>3.3912388663967614</c:v>
                </c:pt>
                <c:pt idx="1735">
                  <c:v>3.3923765182186236</c:v>
                </c:pt>
                <c:pt idx="1736">
                  <c:v>3.3935141700404858</c:v>
                </c:pt>
                <c:pt idx="1737">
                  <c:v>3.394651821862348</c:v>
                </c:pt>
                <c:pt idx="1738">
                  <c:v>3.3957894736842102</c:v>
                </c:pt>
                <c:pt idx="1739">
                  <c:v>3.3969271255060729</c:v>
                </c:pt>
                <c:pt idx="1740">
                  <c:v>3.3980647773279351</c:v>
                </c:pt>
                <c:pt idx="1741">
                  <c:v>3.3992024291497978</c:v>
                </c:pt>
                <c:pt idx="1742">
                  <c:v>3.40034008097166</c:v>
                </c:pt>
                <c:pt idx="1743">
                  <c:v>3.4014777327935226</c:v>
                </c:pt>
                <c:pt idx="1744">
                  <c:v>3.4026153846153848</c:v>
                </c:pt>
                <c:pt idx="1745">
                  <c:v>3.403753036437247</c:v>
                </c:pt>
                <c:pt idx="1746">
                  <c:v>3.4048906882591092</c:v>
                </c:pt>
                <c:pt idx="1747">
                  <c:v>3.4060283400809714</c:v>
                </c:pt>
                <c:pt idx="1748">
                  <c:v>3.4071659919028341</c:v>
                </c:pt>
                <c:pt idx="1749">
                  <c:v>3.4083036437246963</c:v>
                </c:pt>
                <c:pt idx="1750">
                  <c:v>3.4094412955465585</c:v>
                </c:pt>
                <c:pt idx="1751">
                  <c:v>3.4105789473684212</c:v>
                </c:pt>
                <c:pt idx="1752">
                  <c:v>3.4117165991902838</c:v>
                </c:pt>
                <c:pt idx="1753">
                  <c:v>3.412854251012146</c:v>
                </c:pt>
                <c:pt idx="1754">
                  <c:v>3.4139919028340082</c:v>
                </c:pt>
                <c:pt idx="1755">
                  <c:v>3.4151295546558704</c:v>
                </c:pt>
                <c:pt idx="1756">
                  <c:v>3.4162672064777326</c:v>
                </c:pt>
                <c:pt idx="1757">
                  <c:v>3.4174048582995953</c:v>
                </c:pt>
                <c:pt idx="1758">
                  <c:v>3.4185425101214575</c:v>
                </c:pt>
                <c:pt idx="1759">
                  <c:v>3.4196801619433197</c:v>
                </c:pt>
                <c:pt idx="1760">
                  <c:v>3.4208178137651819</c:v>
                </c:pt>
                <c:pt idx="1761">
                  <c:v>3.4219554655870446</c:v>
                </c:pt>
                <c:pt idx="1762">
                  <c:v>3.4230931174089072</c:v>
                </c:pt>
                <c:pt idx="1763">
                  <c:v>3.4242307692307694</c:v>
                </c:pt>
                <c:pt idx="1764">
                  <c:v>3.4253684210526316</c:v>
                </c:pt>
                <c:pt idx="1765">
                  <c:v>3.4265060728744938</c:v>
                </c:pt>
                <c:pt idx="1766">
                  <c:v>3.4276437246963565</c:v>
                </c:pt>
                <c:pt idx="1767">
                  <c:v>3.4287813765182187</c:v>
                </c:pt>
                <c:pt idx="1768">
                  <c:v>3.4299190283400809</c:v>
                </c:pt>
                <c:pt idx="1769">
                  <c:v>3.4310566801619431</c:v>
                </c:pt>
                <c:pt idx="1770">
                  <c:v>3.4321943319838053</c:v>
                </c:pt>
                <c:pt idx="1771">
                  <c:v>3.4333319838056684</c:v>
                </c:pt>
                <c:pt idx="1772">
                  <c:v>3.4344696356275306</c:v>
                </c:pt>
                <c:pt idx="1773">
                  <c:v>3.4356072874493928</c:v>
                </c:pt>
                <c:pt idx="1774">
                  <c:v>3.436744939271255</c:v>
                </c:pt>
                <c:pt idx="1775">
                  <c:v>3.4378825910931177</c:v>
                </c:pt>
                <c:pt idx="1776">
                  <c:v>3.4390202429149799</c:v>
                </c:pt>
                <c:pt idx="1777">
                  <c:v>3.4401578947368421</c:v>
                </c:pt>
                <c:pt idx="1778">
                  <c:v>3.4412955465587043</c:v>
                </c:pt>
                <c:pt idx="1779">
                  <c:v>3.4424534412955468</c:v>
                </c:pt>
                <c:pt idx="1780">
                  <c:v>3.4436072874493928</c:v>
                </c:pt>
                <c:pt idx="1781">
                  <c:v>3.4447611336032389</c:v>
                </c:pt>
                <c:pt idx="1782">
                  <c:v>3.445910931174089</c:v>
                </c:pt>
                <c:pt idx="1783">
                  <c:v>3.4470607287449391</c:v>
                </c:pt>
                <c:pt idx="1784">
                  <c:v>3.4482105263157896</c:v>
                </c:pt>
                <c:pt idx="1785">
                  <c:v>3.4493522267206478</c:v>
                </c:pt>
                <c:pt idx="1786">
                  <c:v>3.4504979757085019</c:v>
                </c:pt>
                <c:pt idx="1787">
                  <c:v>3.4516396761133601</c:v>
                </c:pt>
                <c:pt idx="1788">
                  <c:v>3.4527773279352227</c:v>
                </c:pt>
                <c:pt idx="1789">
                  <c:v>3.453910931174089</c:v>
                </c:pt>
                <c:pt idx="1790">
                  <c:v>3.4550404858299597</c:v>
                </c:pt>
                <c:pt idx="1791">
                  <c:v>3.4561740890688259</c:v>
                </c:pt>
                <c:pt idx="1792">
                  <c:v>3.4573036437246962</c:v>
                </c:pt>
                <c:pt idx="1793">
                  <c:v>3.4584251012145746</c:v>
                </c:pt>
                <c:pt idx="1794">
                  <c:v>3.4595465587044538</c:v>
                </c:pt>
                <c:pt idx="1795">
                  <c:v>3.4606639676113362</c:v>
                </c:pt>
                <c:pt idx="1796">
                  <c:v>3.461781376518219</c:v>
                </c:pt>
                <c:pt idx="1797">
                  <c:v>3.4628906882591095</c:v>
                </c:pt>
                <c:pt idx="1798">
                  <c:v>3.464</c:v>
                </c:pt>
                <c:pt idx="1799">
                  <c:v>3.4651093117408909</c:v>
                </c:pt>
                <c:pt idx="1800">
                  <c:v>3.4662105263157894</c:v>
                </c:pt>
                <c:pt idx="1801">
                  <c:v>3.4673157894736844</c:v>
                </c:pt>
                <c:pt idx="1802">
                  <c:v>3.4684170040485829</c:v>
                </c:pt>
                <c:pt idx="1803">
                  <c:v>3.4695141700404859</c:v>
                </c:pt>
                <c:pt idx="1804">
                  <c:v>3.470607287449393</c:v>
                </c:pt>
                <c:pt idx="1805">
                  <c:v>3.4717044534412955</c:v>
                </c:pt>
                <c:pt idx="1806">
                  <c:v>3.4727935222672066</c:v>
                </c:pt>
                <c:pt idx="1807">
                  <c:v>3.4738825910931173</c:v>
                </c:pt>
                <c:pt idx="1808">
                  <c:v>3.4749716599190283</c:v>
                </c:pt>
                <c:pt idx="1809">
                  <c:v>3.476056680161943</c:v>
                </c:pt>
                <c:pt idx="1810">
                  <c:v>3.4771457489878546</c:v>
                </c:pt>
                <c:pt idx="1811">
                  <c:v>3.4782307692307692</c:v>
                </c:pt>
                <c:pt idx="1812">
                  <c:v>3.4793117408906884</c:v>
                </c:pt>
                <c:pt idx="1813">
                  <c:v>3.4803846153846152</c:v>
                </c:pt>
                <c:pt idx="1814">
                  <c:v>3.4814615384615388</c:v>
                </c:pt>
                <c:pt idx="1815">
                  <c:v>3.4825344129554656</c:v>
                </c:pt>
                <c:pt idx="1816">
                  <c:v>3.4836032388663969</c:v>
                </c:pt>
                <c:pt idx="1817">
                  <c:v>3.4846680161943318</c:v>
                </c:pt>
                <c:pt idx="1818">
                  <c:v>3.485736842105263</c:v>
                </c:pt>
                <c:pt idx="1819">
                  <c:v>3.4867975708502024</c:v>
                </c:pt>
                <c:pt idx="1820">
                  <c:v>3.4878582995951417</c:v>
                </c:pt>
                <c:pt idx="1821">
                  <c:v>3.4889190283400806</c:v>
                </c:pt>
                <c:pt idx="1822">
                  <c:v>3.4899716599190285</c:v>
                </c:pt>
                <c:pt idx="1823">
                  <c:v>3.4910242914979759</c:v>
                </c:pt>
                <c:pt idx="1824">
                  <c:v>3.4920769230769229</c:v>
                </c:pt>
                <c:pt idx="1825">
                  <c:v>3.4931295546558703</c:v>
                </c:pt>
                <c:pt idx="1826">
                  <c:v>3.4941821862348181</c:v>
                </c:pt>
                <c:pt idx="1827">
                  <c:v>3.4952348178137651</c:v>
                </c:pt>
                <c:pt idx="1828">
                  <c:v>3.4962914979757085</c:v>
                </c:pt>
                <c:pt idx="1829">
                  <c:v>3.4973441295546559</c:v>
                </c:pt>
                <c:pt idx="1830">
                  <c:v>3.4983967611336033</c:v>
                </c:pt>
                <c:pt idx="1831">
                  <c:v>3.4994493927125507</c:v>
                </c:pt>
                <c:pt idx="1832">
                  <c:v>3.5004939271255062</c:v>
                </c:pt>
                <c:pt idx="1833">
                  <c:v>3.5015384615384617</c:v>
                </c:pt>
                <c:pt idx="1834">
                  <c:v>3.5025870445344132</c:v>
                </c:pt>
                <c:pt idx="1835">
                  <c:v>3.5036234817813767</c:v>
                </c:pt>
                <c:pt idx="1836">
                  <c:v>3.5046599190283398</c:v>
                </c:pt>
                <c:pt idx="1837">
                  <c:v>3.5057004048582998</c:v>
                </c:pt>
                <c:pt idx="1838">
                  <c:v>3.5067368421052634</c:v>
                </c:pt>
                <c:pt idx="1839">
                  <c:v>3.5077732793522265</c:v>
                </c:pt>
                <c:pt idx="1840">
                  <c:v>3.5088137651821865</c:v>
                </c:pt>
                <c:pt idx="1841">
                  <c:v>3.5098502024291496</c:v>
                </c:pt>
                <c:pt idx="1842">
                  <c:v>3.5108866396761131</c:v>
                </c:pt>
                <c:pt idx="1843">
                  <c:v>3.5119271255060731</c:v>
                </c:pt>
                <c:pt idx="1844">
                  <c:v>3.5129635627530362</c:v>
                </c:pt>
                <c:pt idx="1845">
                  <c:v>3.5140000000000002</c:v>
                </c:pt>
                <c:pt idx="1846">
                  <c:v>3.5150404858299593</c:v>
                </c:pt>
                <c:pt idx="1847">
                  <c:v>3.5160769230769229</c:v>
                </c:pt>
                <c:pt idx="1848">
                  <c:v>3.5171133603238869</c:v>
                </c:pt>
                <c:pt idx="1849">
                  <c:v>3.518153846153846</c:v>
                </c:pt>
                <c:pt idx="1850">
                  <c:v>3.51919028340081</c:v>
                </c:pt>
                <c:pt idx="1851">
                  <c:v>3.5202267206477735</c:v>
                </c:pt>
                <c:pt idx="1852">
                  <c:v>3.5212672064777326</c:v>
                </c:pt>
                <c:pt idx="1853">
                  <c:v>3.5223036437246966</c:v>
                </c:pt>
                <c:pt idx="1854">
                  <c:v>3.5233319838056683</c:v>
                </c:pt>
                <c:pt idx="1855">
                  <c:v>3.5243603238866394</c:v>
                </c:pt>
                <c:pt idx="1856">
                  <c:v>3.5253886639676111</c:v>
                </c:pt>
                <c:pt idx="1857">
                  <c:v>3.5264210526315787</c:v>
                </c:pt>
                <c:pt idx="1858">
                  <c:v>3.5274493927125508</c:v>
                </c:pt>
                <c:pt idx="1859">
                  <c:v>3.5284777327935224</c:v>
                </c:pt>
                <c:pt idx="1860">
                  <c:v>3.5295141700404855</c:v>
                </c:pt>
                <c:pt idx="1861">
                  <c:v>3.5305546558704455</c:v>
                </c:pt>
                <c:pt idx="1862">
                  <c:v>3.531591093117409</c:v>
                </c:pt>
                <c:pt idx="1863">
                  <c:v>3.5326315789473686</c:v>
                </c:pt>
                <c:pt idx="1864">
                  <c:v>3.5336680161943321</c:v>
                </c:pt>
                <c:pt idx="1865">
                  <c:v>3.5347085020242917</c:v>
                </c:pt>
                <c:pt idx="1866">
                  <c:v>3.5357570850202431</c:v>
                </c:pt>
                <c:pt idx="1867">
                  <c:v>3.5368016194331982</c:v>
                </c:pt>
                <c:pt idx="1868">
                  <c:v>3.5378502024291496</c:v>
                </c:pt>
                <c:pt idx="1869">
                  <c:v>3.5388906882591096</c:v>
                </c:pt>
                <c:pt idx="1870">
                  <c:v>3.5399271255060727</c:v>
                </c:pt>
                <c:pt idx="1871">
                  <c:v>3.5409676113360327</c:v>
                </c:pt>
                <c:pt idx="1872">
                  <c:v>3.5420040485829958</c:v>
                </c:pt>
                <c:pt idx="1873">
                  <c:v>3.5430404858299593</c:v>
                </c:pt>
                <c:pt idx="1874">
                  <c:v>3.5440809716599193</c:v>
                </c:pt>
                <c:pt idx="1875">
                  <c:v>3.5451174089068824</c:v>
                </c:pt>
                <c:pt idx="1876">
                  <c:v>3.5461538461538464</c:v>
                </c:pt>
                <c:pt idx="1877">
                  <c:v>3.5471943319838055</c:v>
                </c:pt>
                <c:pt idx="1878">
                  <c:v>3.5482307692307691</c:v>
                </c:pt>
                <c:pt idx="1879">
                  <c:v>3.5492793522267205</c:v>
                </c:pt>
                <c:pt idx="1880">
                  <c:v>3.5503319838056684</c:v>
                </c:pt>
                <c:pt idx="1881">
                  <c:v>3.5513805668016198</c:v>
                </c:pt>
                <c:pt idx="1882">
                  <c:v>3.5524291497975709</c:v>
                </c:pt>
                <c:pt idx="1883">
                  <c:v>3.5534777327935223</c:v>
                </c:pt>
                <c:pt idx="1884">
                  <c:v>3.5545141700404859</c:v>
                </c:pt>
                <c:pt idx="1885">
                  <c:v>3.5555546558704449</c:v>
                </c:pt>
                <c:pt idx="1886">
                  <c:v>3.556591093117409</c:v>
                </c:pt>
                <c:pt idx="1887">
                  <c:v>3.5576275303643725</c:v>
                </c:pt>
                <c:pt idx="1888">
                  <c:v>3.5586639676113361</c:v>
                </c:pt>
                <c:pt idx="1889">
                  <c:v>3.5597004048582996</c:v>
                </c:pt>
                <c:pt idx="1890">
                  <c:v>3.5607408906882592</c:v>
                </c:pt>
                <c:pt idx="1891">
                  <c:v>3.5617894736842106</c:v>
                </c:pt>
                <c:pt idx="1892">
                  <c:v>3.562842105263158</c:v>
                </c:pt>
                <c:pt idx="1893">
                  <c:v>3.5638906882591095</c:v>
                </c:pt>
                <c:pt idx="1894">
                  <c:v>3.5649392712550609</c:v>
                </c:pt>
                <c:pt idx="1895">
                  <c:v>3.5659919028340084</c:v>
                </c:pt>
                <c:pt idx="1896">
                  <c:v>3.5670404858299598</c:v>
                </c:pt>
                <c:pt idx="1897">
                  <c:v>3.5680931174089068</c:v>
                </c:pt>
                <c:pt idx="1898">
                  <c:v>3.5691578947368421</c:v>
                </c:pt>
                <c:pt idx="1899">
                  <c:v>3.5702226720647774</c:v>
                </c:pt>
                <c:pt idx="1900">
                  <c:v>3.5712874493927127</c:v>
                </c:pt>
                <c:pt idx="1901">
                  <c:v>3.5723400809716601</c:v>
                </c:pt>
                <c:pt idx="1902">
                  <c:v>3.5733886639676116</c:v>
                </c:pt>
                <c:pt idx="1903">
                  <c:v>3.5744372469635626</c:v>
                </c:pt>
                <c:pt idx="1904">
                  <c:v>3.575485829959514</c:v>
                </c:pt>
                <c:pt idx="1905">
                  <c:v>3.5765384615384614</c:v>
                </c:pt>
                <c:pt idx="1906">
                  <c:v>3.5775870445344129</c:v>
                </c:pt>
                <c:pt idx="1907">
                  <c:v>3.5786356275303643</c:v>
                </c:pt>
                <c:pt idx="1908">
                  <c:v>3.5796882591093122</c:v>
                </c:pt>
                <c:pt idx="1909">
                  <c:v>3.5807368421052628</c:v>
                </c:pt>
                <c:pt idx="1910">
                  <c:v>3.5817854251012147</c:v>
                </c:pt>
                <c:pt idx="1911">
                  <c:v>3.5828380566801621</c:v>
                </c:pt>
                <c:pt idx="1912">
                  <c:v>3.5838866396761135</c:v>
                </c:pt>
                <c:pt idx="1913">
                  <c:v>3.584935222672065</c:v>
                </c:pt>
                <c:pt idx="1914">
                  <c:v>3.5859838056680164</c:v>
                </c:pt>
                <c:pt idx="1915">
                  <c:v>3.5870364372469634</c:v>
                </c:pt>
                <c:pt idx="1916">
                  <c:v>3.5881052631578947</c:v>
                </c:pt>
                <c:pt idx="1917">
                  <c:v>3.589174089068826</c:v>
                </c:pt>
                <c:pt idx="1918">
                  <c:v>3.5902429149797568</c:v>
                </c:pt>
                <c:pt idx="1919">
                  <c:v>3.5913157894736845</c:v>
                </c:pt>
                <c:pt idx="1920">
                  <c:v>3.5923846153846153</c:v>
                </c:pt>
                <c:pt idx="1921">
                  <c:v>3.5934534412955466</c:v>
                </c:pt>
                <c:pt idx="1922">
                  <c:v>3.5945222672064778</c:v>
                </c:pt>
                <c:pt idx="1923">
                  <c:v>3.5955910931174091</c:v>
                </c:pt>
                <c:pt idx="1924">
                  <c:v>3.5966599190283404</c:v>
                </c:pt>
                <c:pt idx="1925">
                  <c:v>3.5977327935222672</c:v>
                </c:pt>
                <c:pt idx="1926">
                  <c:v>3.5988016194331984</c:v>
                </c:pt>
                <c:pt idx="1927">
                  <c:v>3.5998704453441293</c:v>
                </c:pt>
                <c:pt idx="1928">
                  <c:v>3.600939271255061</c:v>
                </c:pt>
                <c:pt idx="1929">
                  <c:v>3.6020080971659922</c:v>
                </c:pt>
                <c:pt idx="1930">
                  <c:v>3.603080971659919</c:v>
                </c:pt>
                <c:pt idx="1931">
                  <c:v>3.6041497975708503</c:v>
                </c:pt>
                <c:pt idx="1932">
                  <c:v>3.6052186234817811</c:v>
                </c:pt>
                <c:pt idx="1933">
                  <c:v>3.6062874493927128</c:v>
                </c:pt>
                <c:pt idx="1934">
                  <c:v>3.6073562753036437</c:v>
                </c:pt>
                <c:pt idx="1935">
                  <c:v>3.6084291497975709</c:v>
                </c:pt>
                <c:pt idx="1936">
                  <c:v>3.6094979757085017</c:v>
                </c:pt>
                <c:pt idx="1937">
                  <c:v>3.610566801619433</c:v>
                </c:pt>
                <c:pt idx="1938">
                  <c:v>3.6116356275303647</c:v>
                </c:pt>
                <c:pt idx="1939">
                  <c:v>3.6127044534412955</c:v>
                </c:pt>
                <c:pt idx="1940">
                  <c:v>3.6137773279352228</c:v>
                </c:pt>
                <c:pt idx="1941">
                  <c:v>3.6148461538461536</c:v>
                </c:pt>
                <c:pt idx="1942">
                  <c:v>3.6159149797570853</c:v>
                </c:pt>
                <c:pt idx="1943">
                  <c:v>3.6169838056680166</c:v>
                </c:pt>
                <c:pt idx="1944">
                  <c:v>3.6180526315789474</c:v>
                </c:pt>
                <c:pt idx="1945">
                  <c:v>3.6191255060728746</c:v>
                </c:pt>
                <c:pt idx="1946">
                  <c:v>3.6201943319838055</c:v>
                </c:pt>
                <c:pt idx="1947">
                  <c:v>3.6212631578947372</c:v>
                </c:pt>
                <c:pt idx="1948">
                  <c:v>3.622331983805668</c:v>
                </c:pt>
                <c:pt idx="1949">
                  <c:v>3.6234008097165993</c:v>
                </c:pt>
                <c:pt idx="1950">
                  <c:v>3.6244736842105261</c:v>
                </c:pt>
                <c:pt idx="1951">
                  <c:v>3.6255425101214573</c:v>
                </c:pt>
                <c:pt idx="1952">
                  <c:v>3.6266113360323891</c:v>
                </c:pt>
                <c:pt idx="1953">
                  <c:v>3.6276801619433199</c:v>
                </c:pt>
                <c:pt idx="1954">
                  <c:v>3.6287489878542512</c:v>
                </c:pt>
                <c:pt idx="1955">
                  <c:v>3.629817813765182</c:v>
                </c:pt>
                <c:pt idx="1956">
                  <c:v>3.6308906882591092</c:v>
                </c:pt>
                <c:pt idx="1957">
                  <c:v>3.6319595141700405</c:v>
                </c:pt>
                <c:pt idx="1958">
                  <c:v>3.6330283400809718</c:v>
                </c:pt>
                <c:pt idx="1959">
                  <c:v>3.634097165991903</c:v>
                </c:pt>
                <c:pt idx="1960">
                  <c:v>3.6351659919028338</c:v>
                </c:pt>
                <c:pt idx="1961">
                  <c:v>3.6362388663967615</c:v>
                </c:pt>
                <c:pt idx="1962">
                  <c:v>3.6373076923076924</c:v>
                </c:pt>
                <c:pt idx="1963">
                  <c:v>3.6383765182186236</c:v>
                </c:pt>
                <c:pt idx="1964">
                  <c:v>3.6394453441295549</c:v>
                </c:pt>
                <c:pt idx="1965">
                  <c:v>3.6405141700404857</c:v>
                </c:pt>
                <c:pt idx="1966">
                  <c:v>3.6415870445344134</c:v>
                </c:pt>
                <c:pt idx="1967">
                  <c:v>3.6426558704453442</c:v>
                </c:pt>
                <c:pt idx="1968">
                  <c:v>3.6437246963562755</c:v>
                </c:pt>
                <c:pt idx="1969">
                  <c:v>3.6448542510121462</c:v>
                </c:pt>
                <c:pt idx="1970">
                  <c:v>3.645987854251012</c:v>
                </c:pt>
                <c:pt idx="1971">
                  <c:v>3.6471174089068827</c:v>
                </c:pt>
                <c:pt idx="1972">
                  <c:v>3.648246963562753</c:v>
                </c:pt>
                <c:pt idx="1973">
                  <c:v>3.6493724696356273</c:v>
                </c:pt>
                <c:pt idx="1974">
                  <c:v>3.6505020242914981</c:v>
                </c:pt>
                <c:pt idx="1975">
                  <c:v>3.6516356275303647</c:v>
                </c:pt>
                <c:pt idx="1976">
                  <c:v>3.6527651821862346</c:v>
                </c:pt>
                <c:pt idx="1977">
                  <c:v>3.6539028340080972</c:v>
                </c:pt>
                <c:pt idx="1978">
                  <c:v>3.6550404858299594</c:v>
                </c:pt>
                <c:pt idx="1979">
                  <c:v>3.6561781376518216</c:v>
                </c:pt>
                <c:pt idx="1980">
                  <c:v>3.6573157894736843</c:v>
                </c:pt>
                <c:pt idx="1981">
                  <c:v>3.6584534412955469</c:v>
                </c:pt>
                <c:pt idx="1982">
                  <c:v>3.6595910931174092</c:v>
                </c:pt>
                <c:pt idx="1983">
                  <c:v>3.6607287449392714</c:v>
                </c:pt>
                <c:pt idx="1984">
                  <c:v>3.6618663967611336</c:v>
                </c:pt>
                <c:pt idx="1985">
                  <c:v>3.6630040485829958</c:v>
                </c:pt>
                <c:pt idx="1986">
                  <c:v>3.6641417004048584</c:v>
                </c:pt>
                <c:pt idx="1987">
                  <c:v>3.6652874493927126</c:v>
                </c:pt>
                <c:pt idx="1988">
                  <c:v>3.6664291497975707</c:v>
                </c:pt>
                <c:pt idx="1989">
                  <c:v>3.6675748987854253</c:v>
                </c:pt>
                <c:pt idx="1990">
                  <c:v>3.6687287449392714</c:v>
                </c:pt>
                <c:pt idx="1991">
                  <c:v>3.6698785425101215</c:v>
                </c:pt>
                <c:pt idx="1992">
                  <c:v>3.6710323886639675</c:v>
                </c:pt>
                <c:pt idx="1993">
                  <c:v>3.6721821862348176</c:v>
                </c:pt>
                <c:pt idx="1994">
                  <c:v>3.6733360323886637</c:v>
                </c:pt>
                <c:pt idx="1995">
                  <c:v>3.6744898785425102</c:v>
                </c:pt>
                <c:pt idx="1996">
                  <c:v>3.6756396761133603</c:v>
                </c:pt>
                <c:pt idx="1997">
                  <c:v>3.6767935222672063</c:v>
                </c:pt>
                <c:pt idx="1998">
                  <c:v>3.6779433198380569</c:v>
                </c:pt>
                <c:pt idx="1999">
                  <c:v>3.6791052631578944</c:v>
                </c:pt>
                <c:pt idx="2000">
                  <c:v>3.6802631578947369</c:v>
                </c:pt>
                <c:pt idx="2001">
                  <c:v>3.6814251012145749</c:v>
                </c:pt>
                <c:pt idx="2002">
                  <c:v>3.6825829959514169</c:v>
                </c:pt>
                <c:pt idx="2003">
                  <c:v>3.6837449392712553</c:v>
                </c:pt>
                <c:pt idx="2004">
                  <c:v>3.6849068825910929</c:v>
                </c:pt>
                <c:pt idx="2005">
                  <c:v>3.6860566801619434</c:v>
                </c:pt>
                <c:pt idx="2006">
                  <c:v>3.6872064777327935</c:v>
                </c:pt>
                <c:pt idx="2007">
                  <c:v>3.6883603238866396</c:v>
                </c:pt>
                <c:pt idx="2008">
                  <c:v>3.6895101214574901</c:v>
                </c:pt>
                <c:pt idx="2009">
                  <c:v>3.6906639676113362</c:v>
                </c:pt>
                <c:pt idx="2010">
                  <c:v>3.6918137651821863</c:v>
                </c:pt>
                <c:pt idx="2011">
                  <c:v>3.6929757085020243</c:v>
                </c:pt>
                <c:pt idx="2012">
                  <c:v>3.6941376518218627</c:v>
                </c:pt>
                <c:pt idx="2013">
                  <c:v>3.6952955465587047</c:v>
                </c:pt>
                <c:pt idx="2014">
                  <c:v>3.6964574898785423</c:v>
                </c:pt>
                <c:pt idx="2015">
                  <c:v>3.6976194331983807</c:v>
                </c:pt>
                <c:pt idx="2016">
                  <c:v>3.6987773279352227</c:v>
                </c:pt>
                <c:pt idx="2017">
                  <c:v>3.6999392712550607</c:v>
                </c:pt>
                <c:pt idx="2018">
                  <c:v>3.7010971659919027</c:v>
                </c:pt>
                <c:pt idx="2019">
                  <c:v>3.7022591093117407</c:v>
                </c:pt>
                <c:pt idx="2020">
                  <c:v>3.7034210526315792</c:v>
                </c:pt>
                <c:pt idx="2021">
                  <c:v>3.7045789473684212</c:v>
                </c:pt>
                <c:pt idx="2022">
                  <c:v>3.7057408906882592</c:v>
                </c:pt>
                <c:pt idx="2023">
                  <c:v>3.7069028340080972</c:v>
                </c:pt>
                <c:pt idx="2024">
                  <c:v>3.7080607287449392</c:v>
                </c:pt>
                <c:pt idx="2025">
                  <c:v>3.7092307692307691</c:v>
                </c:pt>
                <c:pt idx="2026">
                  <c:v>3.710400809716599</c:v>
                </c:pt>
                <c:pt idx="2027">
                  <c:v>3.7115708502024289</c:v>
                </c:pt>
                <c:pt idx="2028">
                  <c:v>3.7127408906882589</c:v>
                </c:pt>
                <c:pt idx="2029">
                  <c:v>3.7139028340080973</c:v>
                </c:pt>
                <c:pt idx="2030">
                  <c:v>3.7150647773279353</c:v>
                </c:pt>
                <c:pt idx="2031">
                  <c:v>3.7162226720647773</c:v>
                </c:pt>
                <c:pt idx="2032">
                  <c:v>3.7173846153846153</c:v>
                </c:pt>
                <c:pt idx="2033">
                  <c:v>3.7185425101214573</c:v>
                </c:pt>
                <c:pt idx="2034">
                  <c:v>3.7197044534412957</c:v>
                </c:pt>
                <c:pt idx="2035">
                  <c:v>3.7208623481781378</c:v>
                </c:pt>
                <c:pt idx="2036">
                  <c:v>3.7220242914979758</c:v>
                </c:pt>
                <c:pt idx="2037">
                  <c:v>3.7231821862348182</c:v>
                </c:pt>
                <c:pt idx="2038">
                  <c:v>3.7243441295546558</c:v>
                </c:pt>
                <c:pt idx="2039">
                  <c:v>3.7255020242914978</c:v>
                </c:pt>
                <c:pt idx="2040">
                  <c:v>3.7266639676113362</c:v>
                </c:pt>
                <c:pt idx="2041">
                  <c:v>3.7278259109311738</c:v>
                </c:pt>
                <c:pt idx="2042">
                  <c:v>3.7289838056680162</c:v>
                </c:pt>
                <c:pt idx="2043">
                  <c:v>3.7301457489878542</c:v>
                </c:pt>
                <c:pt idx="2044">
                  <c:v>3.7313036437246963</c:v>
                </c:pt>
                <c:pt idx="2045">
                  <c:v>3.7324655870445347</c:v>
                </c:pt>
                <c:pt idx="2046">
                  <c:v>3.7336234817813767</c:v>
                </c:pt>
                <c:pt idx="2047">
                  <c:v>3.7347854251012147</c:v>
                </c:pt>
                <c:pt idx="2048">
                  <c:v>3.7359433198380567</c:v>
                </c:pt>
                <c:pt idx="2049">
                  <c:v>3.7371052631578947</c:v>
                </c:pt>
                <c:pt idx="2050">
                  <c:v>3.7382631578947372</c:v>
                </c:pt>
                <c:pt idx="2051">
                  <c:v>3.7394372469635631</c:v>
                </c:pt>
                <c:pt idx="2052">
                  <c:v>3.7406113360323885</c:v>
                </c:pt>
                <c:pt idx="2053">
                  <c:v>3.7417813765182188</c:v>
                </c:pt>
                <c:pt idx="2054">
                  <c:v>3.7429433198380564</c:v>
                </c:pt>
                <c:pt idx="2055">
                  <c:v>3.7441012145748989</c:v>
                </c:pt>
                <c:pt idx="2056">
                  <c:v>3.7452631578947368</c:v>
                </c:pt>
                <c:pt idx="2057">
                  <c:v>3.7464210526315789</c:v>
                </c:pt>
                <c:pt idx="2058">
                  <c:v>3.7475829959514169</c:v>
                </c:pt>
                <c:pt idx="2059">
                  <c:v>3.7487408906882589</c:v>
                </c:pt>
                <c:pt idx="2060">
                  <c:v>3.7498987854251009</c:v>
                </c:pt>
                <c:pt idx="2061">
                  <c:v>3.7510607287449393</c:v>
                </c:pt>
                <c:pt idx="2062">
                  <c:v>3.7522064777327939</c:v>
                </c:pt>
                <c:pt idx="2063">
                  <c:v>3.7533522267206476</c:v>
                </c:pt>
                <c:pt idx="2064">
                  <c:v>3.7544979757085022</c:v>
                </c:pt>
                <c:pt idx="2065">
                  <c:v>3.7556437246963563</c:v>
                </c:pt>
                <c:pt idx="2066">
                  <c:v>3.7567894736842105</c:v>
                </c:pt>
                <c:pt idx="2067">
                  <c:v>3.7579352226720646</c:v>
                </c:pt>
                <c:pt idx="2068">
                  <c:v>3.7590647773279353</c:v>
                </c:pt>
                <c:pt idx="2069">
                  <c:v>3.7601983805668016</c:v>
                </c:pt>
                <c:pt idx="2070">
                  <c:v>3.7613279352226718</c:v>
                </c:pt>
                <c:pt idx="2071">
                  <c:v>3.7624574898785426</c:v>
                </c:pt>
                <c:pt idx="2072">
                  <c:v>3.7635910931174088</c:v>
                </c:pt>
                <c:pt idx="2073">
                  <c:v>3.7647206477732795</c:v>
                </c:pt>
                <c:pt idx="2074">
                  <c:v>3.7658502024291498</c:v>
                </c:pt>
                <c:pt idx="2075">
                  <c:v>3.766983805668016</c:v>
                </c:pt>
                <c:pt idx="2076">
                  <c:v>3.7681133603238868</c:v>
                </c:pt>
                <c:pt idx="2077">
                  <c:v>3.7692429149797571</c:v>
                </c:pt>
                <c:pt idx="2078">
                  <c:v>3.7703765182186233</c:v>
                </c:pt>
                <c:pt idx="2079">
                  <c:v>3.771506072874494</c:v>
                </c:pt>
                <c:pt idx="2080">
                  <c:v>3.7726396761133603</c:v>
                </c:pt>
                <c:pt idx="2081">
                  <c:v>3.7737530364372467</c:v>
                </c:pt>
                <c:pt idx="2082">
                  <c:v>3.7748663967611336</c:v>
                </c:pt>
                <c:pt idx="2083">
                  <c:v>3.7759797570850204</c:v>
                </c:pt>
                <c:pt idx="2084">
                  <c:v>3.7770931174089073</c:v>
                </c:pt>
                <c:pt idx="2085">
                  <c:v>3.7782064777327933</c:v>
                </c:pt>
                <c:pt idx="2086">
                  <c:v>3.7793198380566801</c:v>
                </c:pt>
                <c:pt idx="2087">
                  <c:v>3.780433198380567</c:v>
                </c:pt>
                <c:pt idx="2088">
                  <c:v>3.7815506072874494</c:v>
                </c:pt>
                <c:pt idx="2089">
                  <c:v>3.7826639676113358</c:v>
                </c:pt>
                <c:pt idx="2090">
                  <c:v>3.7837773279352227</c:v>
                </c:pt>
                <c:pt idx="2091">
                  <c:v>3.7848906882591096</c:v>
                </c:pt>
                <c:pt idx="2092">
                  <c:v>3.786004048582996</c:v>
                </c:pt>
                <c:pt idx="2093">
                  <c:v>3.7871174089068824</c:v>
                </c:pt>
                <c:pt idx="2094">
                  <c:v>3.7882307692307693</c:v>
                </c:pt>
                <c:pt idx="2095">
                  <c:v>3.7893238866396759</c:v>
                </c:pt>
                <c:pt idx="2096">
                  <c:v>3.7904170040485829</c:v>
                </c:pt>
                <c:pt idx="2097">
                  <c:v>3.79151012145749</c:v>
                </c:pt>
                <c:pt idx="2098">
                  <c:v>3.7926032388663966</c:v>
                </c:pt>
                <c:pt idx="2099">
                  <c:v>3.7936963562753037</c:v>
                </c:pt>
                <c:pt idx="2100">
                  <c:v>3.7947894736842103</c:v>
                </c:pt>
                <c:pt idx="2101">
                  <c:v>3.7958825910931178</c:v>
                </c:pt>
                <c:pt idx="2102">
                  <c:v>3.7969757085020244</c:v>
                </c:pt>
                <c:pt idx="2103">
                  <c:v>3.7980688259109314</c:v>
                </c:pt>
                <c:pt idx="2104">
                  <c:v>3.799161943319838</c:v>
                </c:pt>
                <c:pt idx="2105">
                  <c:v>3.8002550607287451</c:v>
                </c:pt>
                <c:pt idx="2106">
                  <c:v>3.8013481781376521</c:v>
                </c:pt>
                <c:pt idx="2107">
                  <c:v>3.8024412955465587</c:v>
                </c:pt>
                <c:pt idx="2108">
                  <c:v>3.8035303643724694</c:v>
                </c:pt>
                <c:pt idx="2109">
                  <c:v>3.8046234817813764</c:v>
                </c:pt>
                <c:pt idx="2110">
                  <c:v>3.8057165991902835</c:v>
                </c:pt>
                <c:pt idx="2111">
                  <c:v>3.8068097165991901</c:v>
                </c:pt>
                <c:pt idx="2112">
                  <c:v>3.8079028340080976</c:v>
                </c:pt>
                <c:pt idx="2113">
                  <c:v>3.8089959514170042</c:v>
                </c:pt>
                <c:pt idx="2114">
                  <c:v>3.8100566801619435</c:v>
                </c:pt>
                <c:pt idx="2115">
                  <c:v>3.8111214574898788</c:v>
                </c:pt>
                <c:pt idx="2116">
                  <c:v>3.8121821862348182</c:v>
                </c:pt>
                <c:pt idx="2117">
                  <c:v>3.8132429149797571</c:v>
                </c:pt>
                <c:pt idx="2118">
                  <c:v>3.8143036437246964</c:v>
                </c:pt>
                <c:pt idx="2119">
                  <c:v>3.8153643724696358</c:v>
                </c:pt>
                <c:pt idx="2120">
                  <c:v>3.8164291497975711</c:v>
                </c:pt>
                <c:pt idx="2121">
                  <c:v>3.81748987854251</c:v>
                </c:pt>
                <c:pt idx="2122">
                  <c:v>3.8185506072874493</c:v>
                </c:pt>
                <c:pt idx="2123">
                  <c:v>3.8196113360323887</c:v>
                </c:pt>
                <c:pt idx="2124">
                  <c:v>3.820676113360324</c:v>
                </c:pt>
                <c:pt idx="2125">
                  <c:v>3.8217368421052629</c:v>
                </c:pt>
                <c:pt idx="2126">
                  <c:v>3.8227975708502027</c:v>
                </c:pt>
                <c:pt idx="2127">
                  <c:v>3.823858299595142</c:v>
                </c:pt>
                <c:pt idx="2128">
                  <c:v>3.8249230769230773</c:v>
                </c:pt>
                <c:pt idx="2129">
                  <c:v>3.8259838056680162</c:v>
                </c:pt>
                <c:pt idx="2130">
                  <c:v>3.8270445344129556</c:v>
                </c:pt>
                <c:pt idx="2131">
                  <c:v>3.8281052631578949</c:v>
                </c:pt>
                <c:pt idx="2132">
                  <c:v>3.8291093117408908</c:v>
                </c:pt>
                <c:pt idx="2133">
                  <c:v>3.8301093117408906</c:v>
                </c:pt>
                <c:pt idx="2134">
                  <c:v>3.8311133603238869</c:v>
                </c:pt>
                <c:pt idx="2135">
                  <c:v>3.8321174089068823</c:v>
                </c:pt>
                <c:pt idx="2136">
                  <c:v>3.8331174089068822</c:v>
                </c:pt>
                <c:pt idx="2137">
                  <c:v>3.8341214574898785</c:v>
                </c:pt>
                <c:pt idx="2138">
                  <c:v>3.8351255060728744</c:v>
                </c:pt>
                <c:pt idx="2139">
                  <c:v>3.8361255060728747</c:v>
                </c:pt>
                <c:pt idx="2140">
                  <c:v>3.8371295546558706</c:v>
                </c:pt>
                <c:pt idx="2141">
                  <c:v>3.8381336032388664</c:v>
                </c:pt>
                <c:pt idx="2142">
                  <c:v>3.8391336032388668</c:v>
                </c:pt>
                <c:pt idx="2143">
                  <c:v>3.8401376518218622</c:v>
                </c:pt>
                <c:pt idx="2144">
                  <c:v>3.8411417004048585</c:v>
                </c:pt>
                <c:pt idx="2145">
                  <c:v>3.8421417004048584</c:v>
                </c:pt>
                <c:pt idx="2146">
                  <c:v>3.8431457489878542</c:v>
                </c:pt>
                <c:pt idx="2147">
                  <c:v>3.8441497975708505</c:v>
                </c:pt>
                <c:pt idx="2148">
                  <c:v>3.8451497975708504</c:v>
                </c:pt>
                <c:pt idx="2149">
                  <c:v>3.8461538461538458</c:v>
                </c:pt>
                <c:pt idx="2150">
                  <c:v>3.8471781376518219</c:v>
                </c:pt>
                <c:pt idx="2151">
                  <c:v>3.8481983805668016</c:v>
                </c:pt>
                <c:pt idx="2152">
                  <c:v>3.8492145748987858</c:v>
                </c:pt>
                <c:pt idx="2153">
                  <c:v>3.8502348178137651</c:v>
                </c:pt>
                <c:pt idx="2154">
                  <c:v>3.8512510121457488</c:v>
                </c:pt>
                <c:pt idx="2155">
                  <c:v>3.8522631578947371</c:v>
                </c:pt>
                <c:pt idx="2156">
                  <c:v>3.8532753036437248</c:v>
                </c:pt>
                <c:pt idx="2157">
                  <c:v>3.8542874493927126</c:v>
                </c:pt>
                <c:pt idx="2158">
                  <c:v>3.8552995951417004</c:v>
                </c:pt>
                <c:pt idx="2159">
                  <c:v>3.8563117408906886</c:v>
                </c:pt>
                <c:pt idx="2160">
                  <c:v>3.857315789473684</c:v>
                </c:pt>
                <c:pt idx="2161">
                  <c:v>3.8583238866396763</c:v>
                </c:pt>
                <c:pt idx="2162">
                  <c:v>3.8593279352226721</c:v>
                </c:pt>
                <c:pt idx="2163">
                  <c:v>3.860331983805668</c:v>
                </c:pt>
                <c:pt idx="2164">
                  <c:v>3.8613319838056679</c:v>
                </c:pt>
                <c:pt idx="2165">
                  <c:v>3.8623319838056678</c:v>
                </c:pt>
                <c:pt idx="2166">
                  <c:v>3.8633279352226721</c:v>
                </c:pt>
                <c:pt idx="2167">
                  <c:v>3.864327935222672</c:v>
                </c:pt>
                <c:pt idx="2168">
                  <c:v>3.8653157894736845</c:v>
                </c:pt>
                <c:pt idx="2169">
                  <c:v>3.8663076923076924</c:v>
                </c:pt>
                <c:pt idx="2170">
                  <c:v>3.8672914979757085</c:v>
                </c:pt>
                <c:pt idx="2171">
                  <c:v>3.8682712550607286</c:v>
                </c:pt>
                <c:pt idx="2172">
                  <c:v>3.8692510121457491</c:v>
                </c:pt>
                <c:pt idx="2173">
                  <c:v>3.8702267206477732</c:v>
                </c:pt>
                <c:pt idx="2174">
                  <c:v>3.8712024291497977</c:v>
                </c:pt>
                <c:pt idx="2175">
                  <c:v>3.8721700404858299</c:v>
                </c:pt>
                <c:pt idx="2176">
                  <c:v>3.8731336032388661</c:v>
                </c:pt>
                <c:pt idx="2177">
                  <c:v>3.8740971659919028</c:v>
                </c:pt>
                <c:pt idx="2178">
                  <c:v>3.875056680161943</c:v>
                </c:pt>
                <c:pt idx="2179">
                  <c:v>3.8760161943319837</c:v>
                </c:pt>
                <c:pt idx="2180">
                  <c:v>3.8769716599190285</c:v>
                </c:pt>
                <c:pt idx="2181">
                  <c:v>3.8779230769230768</c:v>
                </c:pt>
                <c:pt idx="2182">
                  <c:v>3.8788704453441296</c:v>
                </c:pt>
                <c:pt idx="2183">
                  <c:v>3.8798178137651824</c:v>
                </c:pt>
                <c:pt idx="2184">
                  <c:v>3.8807611336032388</c:v>
                </c:pt>
                <c:pt idx="2185">
                  <c:v>3.8817044534412957</c:v>
                </c:pt>
                <c:pt idx="2186">
                  <c:v>3.8826437246963565</c:v>
                </c:pt>
                <c:pt idx="2187">
                  <c:v>3.8835748987854251</c:v>
                </c:pt>
                <c:pt idx="2188">
                  <c:v>3.884506072874494</c:v>
                </c:pt>
                <c:pt idx="2189">
                  <c:v>3.885433198380567</c:v>
                </c:pt>
                <c:pt idx="2190">
                  <c:v>3.8863603238866395</c:v>
                </c:pt>
                <c:pt idx="2191">
                  <c:v>3.8872834008097166</c:v>
                </c:pt>
                <c:pt idx="2192">
                  <c:v>3.8882024291497976</c:v>
                </c:pt>
                <c:pt idx="2193">
                  <c:v>3.8891255060728742</c:v>
                </c:pt>
                <c:pt idx="2194">
                  <c:v>3.8900485829959512</c:v>
                </c:pt>
                <c:pt idx="2195">
                  <c:v>3.8909635627530368</c:v>
                </c:pt>
                <c:pt idx="2196">
                  <c:v>3.8918825910931174</c:v>
                </c:pt>
                <c:pt idx="2197">
                  <c:v>3.8927975708502025</c:v>
                </c:pt>
                <c:pt idx="2198">
                  <c:v>3.8937125506072876</c:v>
                </c:pt>
                <c:pt idx="2199">
                  <c:v>3.8946234817813767</c:v>
                </c:pt>
                <c:pt idx="2200">
                  <c:v>3.8955344129554654</c:v>
                </c:pt>
                <c:pt idx="2201">
                  <c:v>3.8964453441295546</c:v>
                </c:pt>
                <c:pt idx="2202">
                  <c:v>3.8973562753036437</c:v>
                </c:pt>
                <c:pt idx="2203">
                  <c:v>3.8982631578947369</c:v>
                </c:pt>
                <c:pt idx="2204">
                  <c:v>3.89917004048583</c:v>
                </c:pt>
                <c:pt idx="2205">
                  <c:v>3.9000728744939273</c:v>
                </c:pt>
                <c:pt idx="2206">
                  <c:v>3.9009797570850204</c:v>
                </c:pt>
                <c:pt idx="2207">
                  <c:v>3.9018866396761136</c:v>
                </c:pt>
                <c:pt idx="2208">
                  <c:v>3.9027894736842104</c:v>
                </c:pt>
                <c:pt idx="2209">
                  <c:v>3.9036923076923076</c:v>
                </c:pt>
                <c:pt idx="2210">
                  <c:v>3.9045910931174088</c:v>
                </c:pt>
                <c:pt idx="2211">
                  <c:v>3.9054858299595145</c:v>
                </c:pt>
                <c:pt idx="2212">
                  <c:v>3.9063805668016194</c:v>
                </c:pt>
                <c:pt idx="2213">
                  <c:v>3.9072753036437247</c:v>
                </c:pt>
                <c:pt idx="2214">
                  <c:v>3.908161943319838</c:v>
                </c:pt>
                <c:pt idx="2215">
                  <c:v>3.9090526315789473</c:v>
                </c:pt>
                <c:pt idx="2216">
                  <c:v>3.9099392712550607</c:v>
                </c:pt>
                <c:pt idx="2217">
                  <c:v>3.91082995951417</c:v>
                </c:pt>
                <c:pt idx="2218">
                  <c:v>3.9117165991902834</c:v>
                </c:pt>
                <c:pt idx="2219">
                  <c:v>3.9126072874493927</c:v>
                </c:pt>
                <c:pt idx="2220">
                  <c:v>3.9134898785425105</c:v>
                </c:pt>
                <c:pt idx="2221">
                  <c:v>3.9143724696356275</c:v>
                </c:pt>
                <c:pt idx="2222">
                  <c:v>3.9152550607287453</c:v>
                </c:pt>
                <c:pt idx="2223">
                  <c:v>3.9161376518218622</c:v>
                </c:pt>
                <c:pt idx="2224">
                  <c:v>3.9170283400809716</c:v>
                </c:pt>
                <c:pt idx="2225">
                  <c:v>3.9179149797570849</c:v>
                </c:pt>
                <c:pt idx="2226">
                  <c:v>3.9188056680161947</c:v>
                </c:pt>
                <c:pt idx="2227">
                  <c:v>3.919692307692308</c:v>
                </c:pt>
                <c:pt idx="2228">
                  <c:v>3.9205829959514173</c:v>
                </c:pt>
                <c:pt idx="2229">
                  <c:v>3.9214777327935226</c:v>
                </c:pt>
                <c:pt idx="2230">
                  <c:v>3.9223724696356275</c:v>
                </c:pt>
                <c:pt idx="2231">
                  <c:v>3.9232672064777327</c:v>
                </c:pt>
                <c:pt idx="2232">
                  <c:v>3.924161943319838</c:v>
                </c:pt>
                <c:pt idx="2233">
                  <c:v>3.9250647773279352</c:v>
                </c:pt>
                <c:pt idx="2234">
                  <c:v>3.9259676113360324</c:v>
                </c:pt>
                <c:pt idx="2235">
                  <c:v>3.9268663967611337</c:v>
                </c:pt>
                <c:pt idx="2236">
                  <c:v>3.9277692307692309</c:v>
                </c:pt>
                <c:pt idx="2237">
                  <c:v>3.9286720647773277</c:v>
                </c:pt>
                <c:pt idx="2238">
                  <c:v>3.9295708502024294</c:v>
                </c:pt>
                <c:pt idx="2239">
                  <c:v>3.9304736842105261</c:v>
                </c:pt>
                <c:pt idx="2240">
                  <c:v>3.9313765182186233</c:v>
                </c:pt>
                <c:pt idx="2241">
                  <c:v>3.932275303643725</c:v>
                </c:pt>
                <c:pt idx="2242">
                  <c:v>3.9331781376518218</c:v>
                </c:pt>
                <c:pt idx="2243">
                  <c:v>3.934080971659919</c:v>
                </c:pt>
                <c:pt idx="2244">
                  <c:v>3.9349878542510122</c:v>
                </c:pt>
                <c:pt idx="2245">
                  <c:v>3.9358987854251013</c:v>
                </c:pt>
                <c:pt idx="2246">
                  <c:v>3.9368056680161945</c:v>
                </c:pt>
                <c:pt idx="2247">
                  <c:v>3.9377165991902836</c:v>
                </c:pt>
                <c:pt idx="2248">
                  <c:v>3.9386234817813768</c:v>
                </c:pt>
                <c:pt idx="2249">
                  <c:v>3.9395344129554655</c:v>
                </c:pt>
                <c:pt idx="2250">
                  <c:v>3.9404412955465586</c:v>
                </c:pt>
                <c:pt idx="2251">
                  <c:v>3.9413562753036437</c:v>
                </c:pt>
                <c:pt idx="2252">
                  <c:v>3.9422753036437248</c:v>
                </c:pt>
                <c:pt idx="2253">
                  <c:v>3.9431902834008095</c:v>
                </c:pt>
                <c:pt idx="2254">
                  <c:v>3.944109311740891</c:v>
                </c:pt>
                <c:pt idx="2255">
                  <c:v>3.945032388663968</c:v>
                </c:pt>
                <c:pt idx="2256">
                  <c:v>3.9459554655870446</c:v>
                </c:pt>
                <c:pt idx="2257">
                  <c:v>3.9468825910931171</c:v>
                </c:pt>
                <c:pt idx="2258">
                  <c:v>3.9478137651821865</c:v>
                </c:pt>
                <c:pt idx="2259">
                  <c:v>3.948748987854251</c:v>
                </c:pt>
                <c:pt idx="2260">
                  <c:v>3.9496801619433199</c:v>
                </c:pt>
                <c:pt idx="2261">
                  <c:v>3.9506234817813768</c:v>
                </c:pt>
                <c:pt idx="2262">
                  <c:v>3.9515627530364372</c:v>
                </c:pt>
                <c:pt idx="2263">
                  <c:v>3.9525060728744941</c:v>
                </c:pt>
                <c:pt idx="2264">
                  <c:v>3.9534574898785428</c:v>
                </c:pt>
                <c:pt idx="2265">
                  <c:v>3.9544089068825912</c:v>
                </c:pt>
                <c:pt idx="2266">
                  <c:v>3.9553603238866399</c:v>
                </c:pt>
                <c:pt idx="2267">
                  <c:v>3.9563117408906883</c:v>
                </c:pt>
                <c:pt idx="2268">
                  <c:v>3.9572631578947366</c:v>
                </c:pt>
                <c:pt idx="2269">
                  <c:v>3.9582145748987854</c:v>
                </c:pt>
                <c:pt idx="2270">
                  <c:v>3.9591740890688261</c:v>
                </c:pt>
                <c:pt idx="2271">
                  <c:v>3.9601376518218623</c:v>
                </c:pt>
                <c:pt idx="2272">
                  <c:v>3.961097165991903</c:v>
                </c:pt>
                <c:pt idx="2273">
                  <c:v>3.9620607287449392</c:v>
                </c:pt>
                <c:pt idx="2274">
                  <c:v>3.9630323886639678</c:v>
                </c:pt>
                <c:pt idx="2275">
                  <c:v>3.9640040485829959</c:v>
                </c:pt>
                <c:pt idx="2276">
                  <c:v>3.9649757085020245</c:v>
                </c:pt>
                <c:pt idx="2277">
                  <c:v>3.9659595141700406</c:v>
                </c:pt>
                <c:pt idx="2278">
                  <c:v>3.9669433198380566</c:v>
                </c:pt>
                <c:pt idx="2279">
                  <c:v>3.9679271255060731</c:v>
                </c:pt>
                <c:pt idx="2280">
                  <c:v>3.968923076923077</c:v>
                </c:pt>
                <c:pt idx="2281">
                  <c:v>3.9699190283400814</c:v>
                </c:pt>
                <c:pt idx="2282">
                  <c:v>3.9709149797570853</c:v>
                </c:pt>
                <c:pt idx="2283">
                  <c:v>3.9719230769230767</c:v>
                </c:pt>
                <c:pt idx="2284">
                  <c:v>3.9729311740890689</c:v>
                </c:pt>
                <c:pt idx="2285">
                  <c:v>3.9739554655870446</c:v>
                </c:pt>
                <c:pt idx="2286">
                  <c:v>3.9749757085020243</c:v>
                </c:pt>
                <c:pt idx="2287">
                  <c:v>3.976</c:v>
                </c:pt>
                <c:pt idx="2288">
                  <c:v>3.9770364372469635</c:v>
                </c:pt>
                <c:pt idx="2289">
                  <c:v>3.9780728744939271</c:v>
                </c:pt>
                <c:pt idx="2290">
                  <c:v>3.9791093117408911</c:v>
                </c:pt>
                <c:pt idx="2291">
                  <c:v>3.9801619433198381</c:v>
                </c:pt>
                <c:pt idx="2292">
                  <c:v>3.9812145748987855</c:v>
                </c:pt>
                <c:pt idx="2293">
                  <c:v>3.9822672064777329</c:v>
                </c:pt>
                <c:pt idx="2294">
                  <c:v>3.9833198380566803</c:v>
                </c:pt>
                <c:pt idx="2295">
                  <c:v>3.9843886639676116</c:v>
                </c:pt>
                <c:pt idx="2296">
                  <c:v>3.9854574898785424</c:v>
                </c:pt>
                <c:pt idx="2297">
                  <c:v>3.9865303643724697</c:v>
                </c:pt>
                <c:pt idx="2298">
                  <c:v>3.9875991902834005</c:v>
                </c:pt>
                <c:pt idx="2299">
                  <c:v>3.988688259109312</c:v>
                </c:pt>
                <c:pt idx="2300">
                  <c:v>3.9897773279352227</c:v>
                </c:pt>
                <c:pt idx="2301">
                  <c:v>3.9908663967611333</c:v>
                </c:pt>
                <c:pt idx="2302">
                  <c:v>3.9919554655870448</c:v>
                </c:pt>
                <c:pt idx="2303">
                  <c:v>3.9930647773279353</c:v>
                </c:pt>
                <c:pt idx="2304">
                  <c:v>3.9941740890688262</c:v>
                </c:pt>
                <c:pt idx="2305">
                  <c:v>3.9952874493927126</c:v>
                </c:pt>
                <c:pt idx="2306">
                  <c:v>3.9963967611336035</c:v>
                </c:pt>
                <c:pt idx="2307">
                  <c:v>3.997506072874494</c:v>
                </c:pt>
                <c:pt idx="2308">
                  <c:v>3.9986153846153849</c:v>
                </c:pt>
                <c:pt idx="2309">
                  <c:v>3.9997530364372471</c:v>
                </c:pt>
                <c:pt idx="2310">
                  <c:v>4.0008866396761134</c:v>
                </c:pt>
                <c:pt idx="2311">
                  <c:v>4.0020242914979756</c:v>
                </c:pt>
                <c:pt idx="2312">
                  <c:v>4.0031578947368418</c:v>
                </c:pt>
                <c:pt idx="2313">
                  <c:v>4.004295546558704</c:v>
                </c:pt>
                <c:pt idx="2314">
                  <c:v>4.0054291497975711</c:v>
                </c:pt>
                <c:pt idx="2315">
                  <c:v>4.0065951417004051</c:v>
                </c:pt>
                <c:pt idx="2316">
                  <c:v>4.007765182186235</c:v>
                </c:pt>
                <c:pt idx="2317">
                  <c:v>4.008931174089069</c:v>
                </c:pt>
                <c:pt idx="2318">
                  <c:v>4.0100971659919029</c:v>
                </c:pt>
                <c:pt idx="2319">
                  <c:v>4.0112631578947369</c:v>
                </c:pt>
                <c:pt idx="2320">
                  <c:v>4.0124291497975708</c:v>
                </c:pt>
                <c:pt idx="2321">
                  <c:v>4.0136315789473684</c:v>
                </c:pt>
                <c:pt idx="2322">
                  <c:v>4.014838056680162</c:v>
                </c:pt>
                <c:pt idx="2323">
                  <c:v>4.0160445344129556</c:v>
                </c:pt>
                <c:pt idx="2324">
                  <c:v>4.0172469635627532</c:v>
                </c:pt>
                <c:pt idx="2325">
                  <c:v>4.0184534412955468</c:v>
                </c:pt>
                <c:pt idx="2326">
                  <c:v>4.0196599190283395</c:v>
                </c:pt>
                <c:pt idx="2327">
                  <c:v>4.020866396761134</c:v>
                </c:pt>
                <c:pt idx="2328">
                  <c:v>4.0220688259109307</c:v>
                </c:pt>
                <c:pt idx="2329">
                  <c:v>4.0232753036437243</c:v>
                </c:pt>
                <c:pt idx="2330">
                  <c:v>4.0244817813765179</c:v>
                </c:pt>
                <c:pt idx="2331">
                  <c:v>4.0256842105263155</c:v>
                </c:pt>
                <c:pt idx="2332">
                  <c:v>4.0268906882591091</c:v>
                </c:pt>
                <c:pt idx="2333">
                  <c:v>4.0280971659919027</c:v>
                </c:pt>
                <c:pt idx="2334">
                  <c:v>4.0292995951417003</c:v>
                </c:pt>
                <c:pt idx="2335">
                  <c:v>4.0305060728744939</c:v>
                </c:pt>
                <c:pt idx="2336">
                  <c:v>4.0317125506072875</c:v>
                </c:pt>
                <c:pt idx="2337">
                  <c:v>4.0329149797570851</c:v>
                </c:pt>
                <c:pt idx="2338">
                  <c:v>4.0341214574898787</c:v>
                </c:pt>
                <c:pt idx="2339">
                  <c:v>4.0353279352226723</c:v>
                </c:pt>
                <c:pt idx="2340">
                  <c:v>4.0365303643724699</c:v>
                </c:pt>
                <c:pt idx="2341">
                  <c:v>4.0377368421052635</c:v>
                </c:pt>
                <c:pt idx="2342">
                  <c:v>4.0389433198380571</c:v>
                </c:pt>
                <c:pt idx="2343">
                  <c:v>4.0401457489878547</c:v>
                </c:pt>
                <c:pt idx="2344">
                  <c:v>4.0413522267206483</c:v>
                </c:pt>
                <c:pt idx="2345">
                  <c:v>4.042558704453441</c:v>
                </c:pt>
                <c:pt idx="2346">
                  <c:v>4.0437611336032386</c:v>
                </c:pt>
                <c:pt idx="2347">
                  <c:v>4.0449676113360322</c:v>
                </c:pt>
                <c:pt idx="2348">
                  <c:v>4.0461740890688258</c:v>
                </c:pt>
                <c:pt idx="2349">
                  <c:v>4.0473765182186234</c:v>
                </c:pt>
                <c:pt idx="2350">
                  <c:v>4.048582995951417</c:v>
                </c:pt>
                <c:pt idx="2351">
                  <c:v>4.0498785425101218</c:v>
                </c:pt>
                <c:pt idx="2352">
                  <c:v>4.0512145748987853</c:v>
                </c:pt>
                <c:pt idx="2353">
                  <c:v>4.0525101214574892</c:v>
                </c:pt>
                <c:pt idx="2354">
                  <c:v>4.053805668016194</c:v>
                </c:pt>
                <c:pt idx="2355">
                  <c:v>4.0551417004048584</c:v>
                </c:pt>
                <c:pt idx="2356">
                  <c:v>4.056477732793522</c:v>
                </c:pt>
                <c:pt idx="2357">
                  <c:v>4.0577732793522268</c:v>
                </c:pt>
                <c:pt idx="2358">
                  <c:v>4.0591093117408903</c:v>
                </c:pt>
                <c:pt idx="2359">
                  <c:v>4.0604453441295547</c:v>
                </c:pt>
                <c:pt idx="2360">
                  <c:v>4.0617813765182191</c:v>
                </c:pt>
                <c:pt idx="2361">
                  <c:v>4.0631174089068827</c:v>
                </c:pt>
                <c:pt idx="2362">
                  <c:v>4.0644534412955462</c:v>
                </c:pt>
                <c:pt idx="2363">
                  <c:v>4.0657894736842106</c:v>
                </c:pt>
                <c:pt idx="2364">
                  <c:v>4.067125506072875</c:v>
                </c:pt>
                <c:pt idx="2365">
                  <c:v>4.0684615384615386</c:v>
                </c:pt>
                <c:pt idx="2366">
                  <c:v>4.0697975708502021</c:v>
                </c:pt>
                <c:pt idx="2367">
                  <c:v>4.0711336032388665</c:v>
                </c:pt>
                <c:pt idx="2368">
                  <c:v>4.0725101214574906</c:v>
                </c:pt>
                <c:pt idx="2369">
                  <c:v>4.0738461538461541</c:v>
                </c:pt>
                <c:pt idx="2370">
                  <c:v>4.0751821862348176</c:v>
                </c:pt>
                <c:pt idx="2371">
                  <c:v>4.0765587044534408</c:v>
                </c:pt>
                <c:pt idx="2372">
                  <c:v>4.0778947368421052</c:v>
                </c:pt>
                <c:pt idx="2373">
                  <c:v>4.0792712550607284</c:v>
                </c:pt>
                <c:pt idx="2374">
                  <c:v>4.0806477732793516</c:v>
                </c:pt>
                <c:pt idx="2375">
                  <c:v>4.0819838056680169</c:v>
                </c:pt>
                <c:pt idx="2376">
                  <c:v>4.0833603238866401</c:v>
                </c:pt>
                <c:pt idx="2377">
                  <c:v>4.0847368421052632</c:v>
                </c:pt>
                <c:pt idx="2378">
                  <c:v>4.0861133603238864</c:v>
                </c:pt>
                <c:pt idx="2379">
                  <c:v>4.0874898785425096</c:v>
                </c:pt>
                <c:pt idx="2380">
                  <c:v>4.0888663967611336</c:v>
                </c:pt>
                <c:pt idx="2381">
                  <c:v>4.0902429149797568</c:v>
                </c:pt>
                <c:pt idx="2382">
                  <c:v>4.09161943319838</c:v>
                </c:pt>
                <c:pt idx="2383">
                  <c:v>4.0930364372469636</c:v>
                </c:pt>
                <c:pt idx="2384">
                  <c:v>4.0944129554655868</c:v>
                </c:pt>
                <c:pt idx="2385">
                  <c:v>4.0958299595141705</c:v>
                </c:pt>
                <c:pt idx="2386">
                  <c:v>4.0972469635627524</c:v>
                </c:pt>
                <c:pt idx="2387">
                  <c:v>4.0986639676113361</c:v>
                </c:pt>
                <c:pt idx="2388">
                  <c:v>4.1000809716599189</c:v>
                </c:pt>
                <c:pt idx="2389">
                  <c:v>4.1014979757085017</c:v>
                </c:pt>
                <c:pt idx="2390">
                  <c:v>4.1029149797570854</c:v>
                </c:pt>
                <c:pt idx="2391">
                  <c:v>4.1043319838056682</c:v>
                </c:pt>
                <c:pt idx="2392">
                  <c:v>4.1057894736842107</c:v>
                </c:pt>
                <c:pt idx="2393">
                  <c:v>4.1072064777327935</c:v>
                </c:pt>
                <c:pt idx="2394">
                  <c:v>4.1086639676113359</c:v>
                </c:pt>
                <c:pt idx="2395">
                  <c:v>4.1100809716599196</c:v>
                </c:pt>
                <c:pt idx="2396">
                  <c:v>4.1115384615384611</c:v>
                </c:pt>
                <c:pt idx="2397">
                  <c:v>4.1129959514170045</c:v>
                </c:pt>
                <c:pt idx="2398">
                  <c:v>4.1144534412955469</c:v>
                </c:pt>
                <c:pt idx="2399">
                  <c:v>4.1159109311740885</c:v>
                </c:pt>
                <c:pt idx="2400">
                  <c:v>4.1173684210526318</c:v>
                </c:pt>
                <c:pt idx="2401">
                  <c:v>4.1188663967611339</c:v>
                </c:pt>
                <c:pt idx="2402">
                  <c:v>4.1203238866396763</c:v>
                </c:pt>
                <c:pt idx="2403">
                  <c:v>4.1218218623481784</c:v>
                </c:pt>
                <c:pt idx="2404">
                  <c:v>4.1233198380566796</c:v>
                </c:pt>
                <c:pt idx="2405">
                  <c:v>4.1247773279352229</c:v>
                </c:pt>
                <c:pt idx="2406">
                  <c:v>4.126275303643725</c:v>
                </c:pt>
                <c:pt idx="2407">
                  <c:v>4.1278137651821867</c:v>
                </c:pt>
                <c:pt idx="2408">
                  <c:v>4.1293117408906888</c:v>
                </c:pt>
                <c:pt idx="2409">
                  <c:v>4.1308097165991908</c:v>
                </c:pt>
                <c:pt idx="2410">
                  <c:v>4.1323481781376525</c:v>
                </c:pt>
                <c:pt idx="2411">
                  <c:v>4.1338461538461546</c:v>
                </c:pt>
                <c:pt idx="2412">
                  <c:v>4.1353846153846154</c:v>
                </c:pt>
                <c:pt idx="2413">
                  <c:v>4.1369230769230771</c:v>
                </c:pt>
                <c:pt idx="2414">
                  <c:v>4.1384615384615389</c:v>
                </c:pt>
                <c:pt idx="2415">
                  <c:v>4.1400000000000006</c:v>
                </c:pt>
                <c:pt idx="2416">
                  <c:v>4.1415384615384623</c:v>
                </c:pt>
                <c:pt idx="2417">
                  <c:v>4.1431174089068827</c:v>
                </c:pt>
                <c:pt idx="2418">
                  <c:v>4.1446963562753041</c:v>
                </c:pt>
                <c:pt idx="2419">
                  <c:v>4.1462348178137649</c:v>
                </c:pt>
                <c:pt idx="2420">
                  <c:v>4.1478137651821863</c:v>
                </c:pt>
                <c:pt idx="2421">
                  <c:v>4.149352226720648</c:v>
                </c:pt>
                <c:pt idx="2422">
                  <c:v>4.1509716599190289</c:v>
                </c:pt>
                <c:pt idx="2423">
                  <c:v>4.1525506072874494</c:v>
                </c:pt>
                <c:pt idx="2424">
                  <c:v>4.1541295546558707</c:v>
                </c:pt>
                <c:pt idx="2425">
                  <c:v>4.1557085020242912</c:v>
                </c:pt>
                <c:pt idx="2426">
                  <c:v>4.1573279352226722</c:v>
                </c:pt>
                <c:pt idx="2427">
                  <c:v>4.1589068825910935</c:v>
                </c:pt>
                <c:pt idx="2428">
                  <c:v>4.1605263157894736</c:v>
                </c:pt>
                <c:pt idx="2429">
                  <c:v>4.1621457489878537</c:v>
                </c:pt>
                <c:pt idx="2430">
                  <c:v>4.1637651821862356</c:v>
                </c:pt>
                <c:pt idx="2431">
                  <c:v>4.1653846153846157</c:v>
                </c:pt>
                <c:pt idx="2432">
                  <c:v>4.1670445344129554</c:v>
                </c:pt>
                <c:pt idx="2433">
                  <c:v>4.1686639676113364</c:v>
                </c:pt>
                <c:pt idx="2434">
                  <c:v>4.1703238866396761</c:v>
                </c:pt>
                <c:pt idx="2435">
                  <c:v>4.1719838056680167</c:v>
                </c:pt>
                <c:pt idx="2436">
                  <c:v>4.1736032388663968</c:v>
                </c:pt>
                <c:pt idx="2437">
                  <c:v>4.1753036437246971</c:v>
                </c:pt>
                <c:pt idx="2438">
                  <c:v>4.1770040485829956</c:v>
                </c:pt>
                <c:pt idx="2439">
                  <c:v>4.1786639676113362</c:v>
                </c:pt>
                <c:pt idx="2440">
                  <c:v>4.1803643724696364</c:v>
                </c:pt>
                <c:pt idx="2441">
                  <c:v>4.1820242914979762</c:v>
                </c:pt>
                <c:pt idx="2442">
                  <c:v>4.1837246963562755</c:v>
                </c:pt>
                <c:pt idx="2443">
                  <c:v>4.1854251012145749</c:v>
                </c:pt>
                <c:pt idx="2444">
                  <c:v>4.1871659919028339</c:v>
                </c:pt>
                <c:pt idx="2445">
                  <c:v>4.1889068825910929</c:v>
                </c:pt>
                <c:pt idx="2446">
                  <c:v>4.1906072874493931</c:v>
                </c:pt>
                <c:pt idx="2447">
                  <c:v>4.1923481781376513</c:v>
                </c:pt>
                <c:pt idx="2448">
                  <c:v>4.1940485829959515</c:v>
                </c:pt>
                <c:pt idx="2449">
                  <c:v>4.1957894736842105</c:v>
                </c:pt>
                <c:pt idx="2450">
                  <c:v>4.1975303643724704</c:v>
                </c:pt>
                <c:pt idx="2451">
                  <c:v>4.1992307692307689</c:v>
                </c:pt>
                <c:pt idx="2452">
                  <c:v>4.2009716599190279</c:v>
                </c:pt>
                <c:pt idx="2453">
                  <c:v>4.2027530364372465</c:v>
                </c:pt>
                <c:pt idx="2454">
                  <c:v>4.204534412955466</c:v>
                </c:pt>
                <c:pt idx="2455">
                  <c:v>4.2063157894736847</c:v>
                </c:pt>
                <c:pt idx="2456">
                  <c:v>4.2081376518218621</c:v>
                </c:pt>
                <c:pt idx="2457">
                  <c:v>4.2099190283400807</c:v>
                </c:pt>
                <c:pt idx="2458">
                  <c:v>4.2117004048582993</c:v>
                </c:pt>
                <c:pt idx="2459">
                  <c:v>4.213481781376518</c:v>
                </c:pt>
                <c:pt idx="2460">
                  <c:v>4.2152631578947366</c:v>
                </c:pt>
                <c:pt idx="2461">
                  <c:v>4.2170445344129552</c:v>
                </c:pt>
                <c:pt idx="2462">
                  <c:v>4.2188259109311739</c:v>
                </c:pt>
                <c:pt idx="2463">
                  <c:v>4.2206477732793521</c:v>
                </c:pt>
                <c:pt idx="2464">
                  <c:v>4.2224291497975708</c:v>
                </c:pt>
                <c:pt idx="2465">
                  <c:v>4.2242105263157894</c:v>
                </c:pt>
                <c:pt idx="2466">
                  <c:v>4.2259919028340081</c:v>
                </c:pt>
                <c:pt idx="2467">
                  <c:v>4.2277732793522267</c:v>
                </c:pt>
                <c:pt idx="2468">
                  <c:v>4.2295546558704453</c:v>
                </c:pt>
                <c:pt idx="2469">
                  <c:v>4.231336032388664</c:v>
                </c:pt>
                <c:pt idx="2470">
                  <c:v>4.2331578947368422</c:v>
                </c:pt>
                <c:pt idx="2471">
                  <c:v>4.2349392712550609</c:v>
                </c:pt>
                <c:pt idx="2472">
                  <c:v>4.2367206477732795</c:v>
                </c:pt>
                <c:pt idx="2473">
                  <c:v>4.2385020242914981</c:v>
                </c:pt>
                <c:pt idx="2474">
                  <c:v>4.2402834008097168</c:v>
                </c:pt>
                <c:pt idx="2475">
                  <c:v>4.2420647773279354</c:v>
                </c:pt>
                <c:pt idx="2476">
                  <c:v>4.243846153846154</c:v>
                </c:pt>
                <c:pt idx="2477">
                  <c:v>4.2456680161943323</c:v>
                </c:pt>
                <c:pt idx="2478">
                  <c:v>4.247449392712551</c:v>
                </c:pt>
                <c:pt idx="2479">
                  <c:v>4.2492307692307696</c:v>
                </c:pt>
                <c:pt idx="2480">
                  <c:v>4.2510121457489882</c:v>
                </c:pt>
                <c:pt idx="2481">
                  <c:v>4.2529149797570849</c:v>
                </c:pt>
                <c:pt idx="2482">
                  <c:v>4.2548178137651824</c:v>
                </c:pt>
                <c:pt idx="2483">
                  <c:v>4.2567206477732791</c:v>
                </c:pt>
                <c:pt idx="2484">
                  <c:v>4.2586234817813766</c:v>
                </c:pt>
                <c:pt idx="2485">
                  <c:v>4.2605263157894733</c:v>
                </c:pt>
                <c:pt idx="2486">
                  <c:v>4.2624696356275305</c:v>
                </c:pt>
                <c:pt idx="2487">
                  <c:v>4.2643724696356271</c:v>
                </c:pt>
                <c:pt idx="2488">
                  <c:v>4.2662753036437255</c:v>
                </c:pt>
                <c:pt idx="2489">
                  <c:v>4.2681781376518222</c:v>
                </c:pt>
                <c:pt idx="2490">
                  <c:v>4.2701214574898794</c:v>
                </c:pt>
                <c:pt idx="2491">
                  <c:v>4.272024291497976</c:v>
                </c:pt>
                <c:pt idx="2492">
                  <c:v>4.2739676113360332</c:v>
                </c:pt>
                <c:pt idx="2493">
                  <c:v>4.2759109311740886</c:v>
                </c:pt>
                <c:pt idx="2494">
                  <c:v>4.2778137651821861</c:v>
                </c:pt>
                <c:pt idx="2495">
                  <c:v>4.2797570850202424</c:v>
                </c:pt>
                <c:pt idx="2496">
                  <c:v>4.2817004048582996</c:v>
                </c:pt>
                <c:pt idx="2497">
                  <c:v>4.2836032388663963</c:v>
                </c:pt>
                <c:pt idx="2498">
                  <c:v>4.2855465587044534</c:v>
                </c:pt>
                <c:pt idx="2499">
                  <c:v>4.2874898785425106</c:v>
                </c:pt>
                <c:pt idx="2500">
                  <c:v>4.2893927125506073</c:v>
                </c:pt>
                <c:pt idx="2501">
                  <c:v>4.2912955465587039</c:v>
                </c:pt>
                <c:pt idx="2502">
                  <c:v>4.2931983805668015</c:v>
                </c:pt>
                <c:pt idx="2503">
                  <c:v>4.2950607287449394</c:v>
                </c:pt>
                <c:pt idx="2504">
                  <c:v>4.2968825910931177</c:v>
                </c:pt>
                <c:pt idx="2505">
                  <c:v>4.298704453441295</c:v>
                </c:pt>
                <c:pt idx="2506">
                  <c:v>4.3005263157894742</c:v>
                </c:pt>
                <c:pt idx="2507">
                  <c:v>4.3023076923076919</c:v>
                </c:pt>
                <c:pt idx="2508">
                  <c:v>4.3041295546558711</c:v>
                </c:pt>
                <c:pt idx="2509">
                  <c:v>4.3059109311740897</c:v>
                </c:pt>
                <c:pt idx="2510">
                  <c:v>4.3076923076923084</c:v>
                </c:pt>
                <c:pt idx="2511">
                  <c:v>4.3094331983805665</c:v>
                </c:pt>
                <c:pt idx="2512">
                  <c:v>4.3111740890688255</c:v>
                </c:pt>
                <c:pt idx="2513">
                  <c:v>4.3129554655870441</c:v>
                </c:pt>
                <c:pt idx="2514">
                  <c:v>4.314696356275304</c:v>
                </c:pt>
                <c:pt idx="2515">
                  <c:v>4.316437246963563</c:v>
                </c:pt>
                <c:pt idx="2516">
                  <c:v>4.3181376518218624</c:v>
                </c:pt>
                <c:pt idx="2517">
                  <c:v>4.3198785425101214</c:v>
                </c:pt>
                <c:pt idx="2518">
                  <c:v>4.3215789473684216</c:v>
                </c:pt>
                <c:pt idx="2519">
                  <c:v>4.323279352226721</c:v>
                </c:pt>
                <c:pt idx="2520">
                  <c:v>4.3249797570850204</c:v>
                </c:pt>
                <c:pt idx="2521">
                  <c:v>4.3266801619433197</c:v>
                </c:pt>
                <c:pt idx="2522">
                  <c:v>4.3283805668016191</c:v>
                </c:pt>
                <c:pt idx="2523">
                  <c:v>4.3300404858299597</c:v>
                </c:pt>
                <c:pt idx="2524">
                  <c:v>4.3317004048582994</c:v>
                </c:pt>
                <c:pt idx="2525">
                  <c:v>4.3334008097165988</c:v>
                </c:pt>
                <c:pt idx="2526">
                  <c:v>4.3350607287449394</c:v>
                </c:pt>
                <c:pt idx="2527">
                  <c:v>4.3367206477732791</c:v>
                </c:pt>
                <c:pt idx="2528">
                  <c:v>4.3383805668016198</c:v>
                </c:pt>
                <c:pt idx="2529">
                  <c:v>4.3400404858299595</c:v>
                </c:pt>
                <c:pt idx="2530">
                  <c:v>4.3416599190283396</c:v>
                </c:pt>
                <c:pt idx="2531">
                  <c:v>4.3433198380566802</c:v>
                </c:pt>
                <c:pt idx="2532">
                  <c:v>4.3449797570850199</c:v>
                </c:pt>
                <c:pt idx="2533">
                  <c:v>4.3465991902834009</c:v>
                </c:pt>
                <c:pt idx="2534">
                  <c:v>4.3482591093117406</c:v>
                </c:pt>
                <c:pt idx="2535">
                  <c:v>4.3498785425101216</c:v>
                </c:pt>
                <c:pt idx="2536">
                  <c:v>4.3515384615384614</c:v>
                </c:pt>
                <c:pt idx="2537">
                  <c:v>4.353198380566802</c:v>
                </c:pt>
                <c:pt idx="2538">
                  <c:v>4.3548178137651821</c:v>
                </c:pt>
                <c:pt idx="2539">
                  <c:v>4.3564777327935218</c:v>
                </c:pt>
                <c:pt idx="2540">
                  <c:v>4.3580971659919028</c:v>
                </c:pt>
                <c:pt idx="2541">
                  <c:v>4.3597570850202425</c:v>
                </c:pt>
                <c:pt idx="2542">
                  <c:v>4.3614170040485831</c:v>
                </c:pt>
                <c:pt idx="2543">
                  <c:v>4.3630364372469632</c:v>
                </c:pt>
                <c:pt idx="2544">
                  <c:v>4.3646963562753038</c:v>
                </c:pt>
                <c:pt idx="2545">
                  <c:v>4.3663967611336032</c:v>
                </c:pt>
                <c:pt idx="2546">
                  <c:v>4.3680971659919035</c:v>
                </c:pt>
                <c:pt idx="2547">
                  <c:v>4.3697975708502019</c:v>
                </c:pt>
                <c:pt idx="2548">
                  <c:v>4.3715384615384609</c:v>
                </c:pt>
                <c:pt idx="2549">
                  <c:v>4.3732793522267208</c:v>
                </c:pt>
                <c:pt idx="2550">
                  <c:v>4.3750202429149798</c:v>
                </c:pt>
                <c:pt idx="2551">
                  <c:v>4.3768016194331985</c:v>
                </c:pt>
                <c:pt idx="2552">
                  <c:v>4.3785829959514171</c:v>
                </c:pt>
                <c:pt idx="2553">
                  <c:v>4.3803643724696357</c:v>
                </c:pt>
                <c:pt idx="2554">
                  <c:v>4.3821457489878544</c:v>
                </c:pt>
                <c:pt idx="2555">
                  <c:v>4.383927125506073</c:v>
                </c:pt>
                <c:pt idx="2556">
                  <c:v>4.3857085020242916</c:v>
                </c:pt>
                <c:pt idx="2557">
                  <c:v>4.3874898785425103</c:v>
                </c:pt>
                <c:pt idx="2558">
                  <c:v>4.3892712550607289</c:v>
                </c:pt>
                <c:pt idx="2559">
                  <c:v>4.3910526315789475</c:v>
                </c:pt>
                <c:pt idx="2560">
                  <c:v>4.3928340080971662</c:v>
                </c:pt>
                <c:pt idx="2561">
                  <c:v>4.3946153846153848</c:v>
                </c:pt>
                <c:pt idx="2562">
                  <c:v>4.3963967611336034</c:v>
                </c:pt>
                <c:pt idx="2563">
                  <c:v>4.3981781376518212</c:v>
                </c:pt>
                <c:pt idx="2564">
                  <c:v>4.4000000000000004</c:v>
                </c:pt>
                <c:pt idx="2565">
                  <c:v>4.401781376518219</c:v>
                </c:pt>
                <c:pt idx="2566">
                  <c:v>4.4035627530364376</c:v>
                </c:pt>
                <c:pt idx="2567">
                  <c:v>4.4053441295546563</c:v>
                </c:pt>
                <c:pt idx="2568">
                  <c:v>4.4070445344129556</c:v>
                </c:pt>
                <c:pt idx="2569">
                  <c:v>4.408744939271255</c:v>
                </c:pt>
                <c:pt idx="2570">
                  <c:v>4.4104858299595149</c:v>
                </c:pt>
                <c:pt idx="2571">
                  <c:v>4.4121862348178134</c:v>
                </c:pt>
                <c:pt idx="2572">
                  <c:v>4.4139271255060732</c:v>
                </c:pt>
                <c:pt idx="2573">
                  <c:v>4.4156275303643726</c:v>
                </c:pt>
                <c:pt idx="2574">
                  <c:v>4.4173684210526316</c:v>
                </c:pt>
                <c:pt idx="2575">
                  <c:v>4.419068825910931</c:v>
                </c:pt>
                <c:pt idx="2576">
                  <c:v>4.42080971659919</c:v>
                </c:pt>
                <c:pt idx="2577">
                  <c:v>4.4225101214574902</c:v>
                </c:pt>
                <c:pt idx="2578">
                  <c:v>4.4242105263157896</c:v>
                </c:pt>
                <c:pt idx="2579">
                  <c:v>4.4259514170040486</c:v>
                </c:pt>
                <c:pt idx="2580">
                  <c:v>4.4276518218623488</c:v>
                </c:pt>
                <c:pt idx="2581">
                  <c:v>4.4293927125506078</c:v>
                </c:pt>
                <c:pt idx="2582">
                  <c:v>4.4310931174089063</c:v>
                </c:pt>
                <c:pt idx="2583">
                  <c:v>4.4328340080971662</c:v>
                </c:pt>
                <c:pt idx="2584">
                  <c:v>4.4345344129554656</c:v>
                </c:pt>
                <c:pt idx="2585">
                  <c:v>4.4362753036437246</c:v>
                </c:pt>
                <c:pt idx="2586">
                  <c:v>4.4379757085020239</c:v>
                </c:pt>
                <c:pt idx="2587">
                  <c:v>4.4396761133603242</c:v>
                </c:pt>
                <c:pt idx="2588">
                  <c:v>4.4414170040485832</c:v>
                </c:pt>
                <c:pt idx="2589">
                  <c:v>4.4431174089068826</c:v>
                </c:pt>
                <c:pt idx="2590">
                  <c:v>4.4448582995951416</c:v>
                </c:pt>
                <c:pt idx="2591">
                  <c:v>4.4465587044534418</c:v>
                </c:pt>
                <c:pt idx="2592">
                  <c:v>4.4482995951417008</c:v>
                </c:pt>
                <c:pt idx="2593">
                  <c:v>4.45</c:v>
                </c:pt>
                <c:pt idx="2594">
                  <c:v>4.4517408906882592</c:v>
                </c:pt>
                <c:pt idx="2595">
                  <c:v>4.4534412955465594</c:v>
                </c:pt>
                <c:pt idx="2596">
                  <c:v>4.4552631578947368</c:v>
                </c:pt>
                <c:pt idx="2597">
                  <c:v>4.4571255060728747</c:v>
                </c:pt>
                <c:pt idx="2598">
                  <c:v>4.4589878542510117</c:v>
                </c:pt>
                <c:pt idx="2599">
                  <c:v>4.4608502024291505</c:v>
                </c:pt>
                <c:pt idx="2600">
                  <c:v>4.4627125506072876</c:v>
                </c:pt>
                <c:pt idx="2601">
                  <c:v>4.4645748987854246</c:v>
                </c:pt>
                <c:pt idx="2602">
                  <c:v>4.4664372469635625</c:v>
                </c:pt>
                <c:pt idx="2603">
                  <c:v>4.46834008097166</c:v>
                </c:pt>
                <c:pt idx="2604">
                  <c:v>4.4702429149797567</c:v>
                </c:pt>
                <c:pt idx="2605">
                  <c:v>4.4721457489878542</c:v>
                </c:pt>
                <c:pt idx="2606">
                  <c:v>4.4740485829959509</c:v>
                </c:pt>
                <c:pt idx="2607">
                  <c:v>4.4759514170040493</c:v>
                </c:pt>
                <c:pt idx="2608">
                  <c:v>4.477854251012146</c:v>
                </c:pt>
                <c:pt idx="2609">
                  <c:v>4.4797975708502031</c:v>
                </c:pt>
                <c:pt idx="2610">
                  <c:v>4.4817408906882585</c:v>
                </c:pt>
                <c:pt idx="2611">
                  <c:v>4.4836842105263157</c:v>
                </c:pt>
                <c:pt idx="2612">
                  <c:v>4.4856275303643729</c:v>
                </c:pt>
                <c:pt idx="2613">
                  <c:v>4.4875708502024292</c:v>
                </c:pt>
                <c:pt idx="2614">
                  <c:v>4.4895546558704451</c:v>
                </c:pt>
                <c:pt idx="2615">
                  <c:v>4.4915384615384619</c:v>
                </c:pt>
                <c:pt idx="2616">
                  <c:v>4.4935222672064778</c:v>
                </c:pt>
                <c:pt idx="2617">
                  <c:v>4.4955465587044534</c:v>
                </c:pt>
                <c:pt idx="2618">
                  <c:v>4.4975303643724693</c:v>
                </c:pt>
                <c:pt idx="2619">
                  <c:v>4.4995546558704458</c:v>
                </c:pt>
                <c:pt idx="2620">
                  <c:v>4.5015789473684213</c:v>
                </c:pt>
                <c:pt idx="2621">
                  <c:v>4.5036032388663969</c:v>
                </c:pt>
                <c:pt idx="2622">
                  <c:v>4.5056680161943321</c:v>
                </c:pt>
                <c:pt idx="2623">
                  <c:v>4.5077327935222673</c:v>
                </c:pt>
                <c:pt idx="2624">
                  <c:v>4.5097975708502025</c:v>
                </c:pt>
                <c:pt idx="2625">
                  <c:v>4.5119028340080973</c:v>
                </c:pt>
                <c:pt idx="2626">
                  <c:v>4.5139676113360325</c:v>
                </c:pt>
                <c:pt idx="2627">
                  <c:v>4.516113360323887</c:v>
                </c:pt>
                <c:pt idx="2628">
                  <c:v>4.5182186234817818</c:v>
                </c:pt>
                <c:pt idx="2629">
                  <c:v>4.5203643724696354</c:v>
                </c:pt>
                <c:pt idx="2630">
                  <c:v>4.5225101214574899</c:v>
                </c:pt>
                <c:pt idx="2631">
                  <c:v>4.5246963562753031</c:v>
                </c:pt>
                <c:pt idx="2632">
                  <c:v>4.5268825910931172</c:v>
                </c:pt>
                <c:pt idx="2633">
                  <c:v>4.5290688259109304</c:v>
                </c:pt>
                <c:pt idx="2634">
                  <c:v>4.5312955465587041</c:v>
                </c:pt>
                <c:pt idx="2635">
                  <c:v>4.5335222672064779</c:v>
                </c:pt>
                <c:pt idx="2636">
                  <c:v>4.5357894736842104</c:v>
                </c:pt>
                <c:pt idx="2637">
                  <c:v>4.5380566801619437</c:v>
                </c:pt>
                <c:pt idx="2638">
                  <c:v>4.5403238866396753</c:v>
                </c:pt>
                <c:pt idx="2639">
                  <c:v>4.5426315789473692</c:v>
                </c:pt>
                <c:pt idx="2640">
                  <c:v>4.5449392712550614</c:v>
                </c:pt>
                <c:pt idx="2641">
                  <c:v>4.5472469635627535</c:v>
                </c:pt>
                <c:pt idx="2642">
                  <c:v>4.5495951417004052</c:v>
                </c:pt>
                <c:pt idx="2643">
                  <c:v>4.5519838056680157</c:v>
                </c:pt>
                <c:pt idx="2644">
                  <c:v>4.5543724696356271</c:v>
                </c:pt>
                <c:pt idx="2645">
                  <c:v>4.5568016194331982</c:v>
                </c:pt>
                <c:pt idx="2646">
                  <c:v>4.5592307692307692</c:v>
                </c:pt>
                <c:pt idx="2647">
                  <c:v>4.5617004048582999</c:v>
                </c:pt>
                <c:pt idx="2648">
                  <c:v>4.5641700404858305</c:v>
                </c:pt>
                <c:pt idx="2649">
                  <c:v>4.5666396761133603</c:v>
                </c:pt>
                <c:pt idx="2650">
                  <c:v>4.5691902834008093</c:v>
                </c:pt>
                <c:pt idx="2651">
                  <c:v>4.5717408906882584</c:v>
                </c:pt>
                <c:pt idx="2652">
                  <c:v>4.5742914979757083</c:v>
                </c:pt>
                <c:pt idx="2653">
                  <c:v>4.5769230769230775</c:v>
                </c:pt>
                <c:pt idx="2654">
                  <c:v>4.5795546558704459</c:v>
                </c:pt>
                <c:pt idx="2655">
                  <c:v>4.5821862348178133</c:v>
                </c:pt>
                <c:pt idx="2656">
                  <c:v>4.5848178137651825</c:v>
                </c:pt>
                <c:pt idx="2657">
                  <c:v>4.5875708502024288</c:v>
                </c:pt>
                <c:pt idx="2658">
                  <c:v>4.5902834008097164</c:v>
                </c:pt>
                <c:pt idx="2659">
                  <c:v>4.5930364372469636</c:v>
                </c:pt>
                <c:pt idx="2660">
                  <c:v>4.5957489878542512</c:v>
                </c:pt>
                <c:pt idx="2661">
                  <c:v>4.5985020242914976</c:v>
                </c:pt>
                <c:pt idx="2662">
                  <c:v>4.601214574898786</c:v>
                </c:pt>
                <c:pt idx="2663">
                  <c:v>4.6040890688259113</c:v>
                </c:pt>
                <c:pt idx="2664">
                  <c:v>4.6069635627530365</c:v>
                </c:pt>
                <c:pt idx="2665">
                  <c:v>4.6098380566801618</c:v>
                </c:pt>
                <c:pt idx="2666">
                  <c:v>4.6127125506072879</c:v>
                </c:pt>
                <c:pt idx="2667">
                  <c:v>4.6155870445344132</c:v>
                </c:pt>
                <c:pt idx="2668">
                  <c:v>4.6184615384615384</c:v>
                </c:pt>
                <c:pt idx="2669">
                  <c:v>4.6213360323886636</c:v>
                </c:pt>
                <c:pt idx="2670">
                  <c:v>4.6242510121457494</c:v>
                </c:pt>
                <c:pt idx="2671">
                  <c:v>4.6271255060728746</c:v>
                </c:pt>
                <c:pt idx="2672">
                  <c:v>4.63</c:v>
                </c:pt>
                <c:pt idx="2673">
                  <c:v>4.6328744939271251</c:v>
                </c:pt>
                <c:pt idx="2674">
                  <c:v>4.6357489878542513</c:v>
                </c:pt>
                <c:pt idx="2675">
                  <c:v>4.6386234817813765</c:v>
                </c:pt>
                <c:pt idx="2676">
                  <c:v>4.6414979757085018</c:v>
                </c:pt>
                <c:pt idx="2677">
                  <c:v>4.644372469635627</c:v>
                </c:pt>
                <c:pt idx="2678">
                  <c:v>4.6472469635627531</c:v>
                </c:pt>
                <c:pt idx="2679">
                  <c:v>4.6501214574898784</c:v>
                </c:pt>
                <c:pt idx="2680">
                  <c:v>4.6529959514170036</c:v>
                </c:pt>
                <c:pt idx="2681">
                  <c:v>4.6558704453441289</c:v>
                </c:pt>
                <c:pt idx="2682">
                  <c:v>4.6587854251012146</c:v>
                </c:pt>
                <c:pt idx="2683">
                  <c:v>4.6617408906882591</c:v>
                </c:pt>
                <c:pt idx="2684">
                  <c:v>4.664655870445344</c:v>
                </c:pt>
                <c:pt idx="2685">
                  <c:v>4.6676113360323885</c:v>
                </c:pt>
                <c:pt idx="2686">
                  <c:v>4.6705263157894743</c:v>
                </c:pt>
                <c:pt idx="2687">
                  <c:v>4.6734817813765179</c:v>
                </c:pt>
                <c:pt idx="2688">
                  <c:v>4.6763967611336037</c:v>
                </c:pt>
                <c:pt idx="2689">
                  <c:v>4.6793522267206473</c:v>
                </c:pt>
                <c:pt idx="2690">
                  <c:v>4.6822672064777331</c:v>
                </c:pt>
                <c:pt idx="2691">
                  <c:v>4.6852226720647767</c:v>
                </c:pt>
                <c:pt idx="2692">
                  <c:v>4.6881376518218625</c:v>
                </c:pt>
                <c:pt idx="2693">
                  <c:v>4.6911336032388657</c:v>
                </c:pt>
                <c:pt idx="2694">
                  <c:v>4.6941295546558708</c:v>
                </c:pt>
                <c:pt idx="2695">
                  <c:v>4.6970850202429153</c:v>
                </c:pt>
                <c:pt idx="2696">
                  <c:v>4.7000809716599186</c:v>
                </c:pt>
                <c:pt idx="2697">
                  <c:v>4.7030769230769227</c:v>
                </c:pt>
                <c:pt idx="2698">
                  <c:v>4.7060728744939277</c:v>
                </c:pt>
                <c:pt idx="2699">
                  <c:v>4.7090283400809714</c:v>
                </c:pt>
                <c:pt idx="2700">
                  <c:v>4.7120242914979755</c:v>
                </c:pt>
                <c:pt idx="2701">
                  <c:v>4.7150202429149797</c:v>
                </c:pt>
                <c:pt idx="2702">
                  <c:v>4.7179757085020242</c:v>
                </c:pt>
                <c:pt idx="2703">
                  <c:v>4.7209716599190283</c:v>
                </c:pt>
                <c:pt idx="2704">
                  <c:v>4.7239676113360325</c:v>
                </c:pt>
                <c:pt idx="2705">
                  <c:v>4.7269635627530366</c:v>
                </c:pt>
                <c:pt idx="2706">
                  <c:v>4.7299190283400812</c:v>
                </c:pt>
                <c:pt idx="2707">
                  <c:v>4.7329149797570853</c:v>
                </c:pt>
                <c:pt idx="2708">
                  <c:v>4.7359919028340087</c:v>
                </c:pt>
                <c:pt idx="2709">
                  <c:v>4.7390283400809716</c:v>
                </c:pt>
                <c:pt idx="2710">
                  <c:v>4.742105263157895</c:v>
                </c:pt>
                <c:pt idx="2711">
                  <c:v>4.7451417004048588</c:v>
                </c:pt>
                <c:pt idx="2712">
                  <c:v>4.7482186234817814</c:v>
                </c:pt>
                <c:pt idx="2713">
                  <c:v>4.7512550607287451</c:v>
                </c:pt>
                <c:pt idx="2714">
                  <c:v>4.7543319838056686</c:v>
                </c:pt>
                <c:pt idx="2715">
                  <c:v>4.7573684210526315</c:v>
                </c:pt>
                <c:pt idx="2716">
                  <c:v>4.760445344129554</c:v>
                </c:pt>
                <c:pt idx="2717">
                  <c:v>4.7634817813765178</c:v>
                </c:pt>
                <c:pt idx="2718">
                  <c:v>4.7665587044534412</c:v>
                </c:pt>
                <c:pt idx="2719">
                  <c:v>4.7696356275303637</c:v>
                </c:pt>
                <c:pt idx="2720">
                  <c:v>4.7726720647773275</c:v>
                </c:pt>
                <c:pt idx="2721">
                  <c:v>4.7757489878542509</c:v>
                </c:pt>
                <c:pt idx="2722">
                  <c:v>4.7787854251012147</c:v>
                </c:pt>
                <c:pt idx="2723">
                  <c:v>4.7818623481781373</c:v>
                </c:pt>
                <c:pt idx="2724">
                  <c:v>4.7848987854251011</c:v>
                </c:pt>
                <c:pt idx="2725">
                  <c:v>4.7879757085020245</c:v>
                </c:pt>
                <c:pt idx="2726">
                  <c:v>4.7910121457489883</c:v>
                </c:pt>
                <c:pt idx="2727">
                  <c:v>4.7940890688259108</c:v>
                </c:pt>
                <c:pt idx="2728">
                  <c:v>4.7971255060728746</c:v>
                </c:pt>
                <c:pt idx="2729">
                  <c:v>4.800202429149798</c:v>
                </c:pt>
                <c:pt idx="2730">
                  <c:v>4.8034412955465591</c:v>
                </c:pt>
                <c:pt idx="2731">
                  <c:v>4.8064777327935229</c:v>
                </c:pt>
                <c:pt idx="2732">
                  <c:v>4.809716599190283</c:v>
                </c:pt>
                <c:pt idx="2733">
                  <c:v>4.812955465587045</c:v>
                </c:pt>
                <c:pt idx="2734">
                  <c:v>4.8161943319838061</c:v>
                </c:pt>
                <c:pt idx="2735">
                  <c:v>4.8194331983805663</c:v>
                </c:pt>
                <c:pt idx="2736">
                  <c:v>4.8226720647773282</c:v>
                </c:pt>
                <c:pt idx="2737">
                  <c:v>4.8259109311740893</c:v>
                </c:pt>
                <c:pt idx="2738">
                  <c:v>4.8291497975708504</c:v>
                </c:pt>
                <c:pt idx="2739">
                  <c:v>4.8323886639676115</c:v>
                </c:pt>
                <c:pt idx="2740">
                  <c:v>4.8356275303643725</c:v>
                </c:pt>
                <c:pt idx="2741">
                  <c:v>4.8388663967611336</c:v>
                </c:pt>
                <c:pt idx="2742">
                  <c:v>4.8421052631578947</c:v>
                </c:pt>
                <c:pt idx="2743">
                  <c:v>4.8453441295546567</c:v>
                </c:pt>
                <c:pt idx="2744">
                  <c:v>4.8485829959514168</c:v>
                </c:pt>
                <c:pt idx="2745">
                  <c:v>4.8518218623481779</c:v>
                </c:pt>
                <c:pt idx="2746">
                  <c:v>4.8550607287449399</c:v>
                </c:pt>
                <c:pt idx="2747">
                  <c:v>4.8582995951417001</c:v>
                </c:pt>
                <c:pt idx="2748">
                  <c:v>4.8617408906882593</c:v>
                </c:pt>
                <c:pt idx="2749">
                  <c:v>4.865141700404858</c:v>
                </c:pt>
                <c:pt idx="2750">
                  <c:v>4.8685829959514164</c:v>
                </c:pt>
                <c:pt idx="2751">
                  <c:v>4.8720242914979757</c:v>
                </c:pt>
                <c:pt idx="2752">
                  <c:v>4.875465587044534</c:v>
                </c:pt>
                <c:pt idx="2753">
                  <c:v>4.8789473684210529</c:v>
                </c:pt>
                <c:pt idx="2754">
                  <c:v>4.8824291497975709</c:v>
                </c:pt>
                <c:pt idx="2755">
                  <c:v>4.8859514170040486</c:v>
                </c:pt>
                <c:pt idx="2756">
                  <c:v>4.8894331983805666</c:v>
                </c:pt>
                <c:pt idx="2757">
                  <c:v>4.8928744939271249</c:v>
                </c:pt>
                <c:pt idx="2758">
                  <c:v>4.8962753036437245</c:v>
                </c:pt>
                <c:pt idx="2759">
                  <c:v>4.8997165991902829</c:v>
                </c:pt>
                <c:pt idx="2760">
                  <c:v>4.9031578947368422</c:v>
                </c:pt>
                <c:pt idx="2761">
                  <c:v>4.9065587044534418</c:v>
                </c:pt>
                <c:pt idx="2762">
                  <c:v>4.9099999999999993</c:v>
                </c:pt>
                <c:pt idx="2763">
                  <c:v>4.9134008097165998</c:v>
                </c:pt>
                <c:pt idx="2764">
                  <c:v>4.9168421052631581</c:v>
                </c:pt>
                <c:pt idx="2765">
                  <c:v>4.9202834008097165</c:v>
                </c:pt>
                <c:pt idx="2766">
                  <c:v>4.9236842105263161</c:v>
                </c:pt>
                <c:pt idx="2767">
                  <c:v>4.9271255060728745</c:v>
                </c:pt>
                <c:pt idx="2768">
                  <c:v>4.9305668016194337</c:v>
                </c:pt>
                <c:pt idx="2769">
                  <c:v>4.9340485829959517</c:v>
                </c:pt>
                <c:pt idx="2770">
                  <c:v>4.9375708502024294</c:v>
                </c:pt>
                <c:pt idx="2771">
                  <c:v>4.941093117408907</c:v>
                </c:pt>
                <c:pt idx="2772">
                  <c:v>4.9445344129554663</c:v>
                </c:pt>
                <c:pt idx="2773">
                  <c:v>4.947935222672065</c:v>
                </c:pt>
                <c:pt idx="2774">
                  <c:v>4.9513765182186233</c:v>
                </c:pt>
                <c:pt idx="2775">
                  <c:v>4.954777327935223</c:v>
                </c:pt>
                <c:pt idx="2776">
                  <c:v>4.9580971659919033</c:v>
                </c:pt>
                <c:pt idx="2777">
                  <c:v>4.9613765182186231</c:v>
                </c:pt>
                <c:pt idx="2778">
                  <c:v>4.9646963562753035</c:v>
                </c:pt>
                <c:pt idx="2779">
                  <c:v>4.9680161943319838</c:v>
                </c:pt>
                <c:pt idx="2780">
                  <c:v>4.9713360323886633</c:v>
                </c:pt>
                <c:pt idx="2781">
                  <c:v>4.9746558704453436</c:v>
                </c:pt>
                <c:pt idx="2782">
                  <c:v>4.9779352226720643</c:v>
                </c:pt>
                <c:pt idx="2783">
                  <c:v>4.9812550607287447</c:v>
                </c:pt>
                <c:pt idx="2784">
                  <c:v>4.984574898785425</c:v>
                </c:pt>
                <c:pt idx="2785">
                  <c:v>4.9878947368421054</c:v>
                </c:pt>
                <c:pt idx="2786">
                  <c:v>4.9912145748987857</c:v>
                </c:pt>
                <c:pt idx="2787">
                  <c:v>4.9944939271255064</c:v>
                </c:pt>
                <c:pt idx="2788">
                  <c:v>4.9978137651821859</c:v>
                </c:pt>
                <c:pt idx="2789">
                  <c:v>5.0011336032388662</c:v>
                </c:pt>
                <c:pt idx="2790">
                  <c:v>5.0044534412955466</c:v>
                </c:pt>
                <c:pt idx="2791">
                  <c:v>5.0077327935222673</c:v>
                </c:pt>
                <c:pt idx="2792">
                  <c:v>5.0110526315789476</c:v>
                </c:pt>
                <c:pt idx="2793">
                  <c:v>5.014372469635628</c:v>
                </c:pt>
                <c:pt idx="2794">
                  <c:v>5.0176923076923083</c:v>
                </c:pt>
                <c:pt idx="2795">
                  <c:v>5.0207692307692309</c:v>
                </c:pt>
                <c:pt idx="2796">
                  <c:v>5.0238461538461543</c:v>
                </c:pt>
                <c:pt idx="2797">
                  <c:v>5.0269230769230768</c:v>
                </c:pt>
                <c:pt idx="2798">
                  <c:v>5.03</c:v>
                </c:pt>
                <c:pt idx="2799">
                  <c:v>5.0330769230769237</c:v>
                </c:pt>
                <c:pt idx="2800">
                  <c:v>5.0361133603238866</c:v>
                </c:pt>
                <c:pt idx="2801">
                  <c:v>5.03919028340081</c:v>
                </c:pt>
                <c:pt idx="2802">
                  <c:v>5.0422672064777334</c:v>
                </c:pt>
                <c:pt idx="2803">
                  <c:v>5.0453441295546559</c:v>
                </c:pt>
                <c:pt idx="2804">
                  <c:v>5.0484210526315794</c:v>
                </c:pt>
                <c:pt idx="2805">
                  <c:v>5.0514979757085019</c:v>
                </c:pt>
                <c:pt idx="2806">
                  <c:v>5.0545748987854253</c:v>
                </c:pt>
                <c:pt idx="2807">
                  <c:v>5.0576518218623479</c:v>
                </c:pt>
                <c:pt idx="2808">
                  <c:v>5.0607287449392713</c:v>
                </c:pt>
                <c:pt idx="2809">
                  <c:v>5.0640890688259113</c:v>
                </c:pt>
                <c:pt idx="2810">
                  <c:v>5.0675303643724696</c:v>
                </c:pt>
                <c:pt idx="2811">
                  <c:v>5.070971659919028</c:v>
                </c:pt>
                <c:pt idx="2812">
                  <c:v>5.0744129554655872</c:v>
                </c:pt>
                <c:pt idx="2813">
                  <c:v>5.077813765182186</c:v>
                </c:pt>
                <c:pt idx="2814">
                  <c:v>5.0812145748987856</c:v>
                </c:pt>
                <c:pt idx="2815">
                  <c:v>5.0845748987854247</c:v>
                </c:pt>
                <c:pt idx="2816">
                  <c:v>5.0879352226720647</c:v>
                </c:pt>
                <c:pt idx="2817">
                  <c:v>5.0912955465587046</c:v>
                </c:pt>
                <c:pt idx="2818">
                  <c:v>5.0946963562753034</c:v>
                </c:pt>
                <c:pt idx="2819">
                  <c:v>5.0980566801619434</c:v>
                </c:pt>
                <c:pt idx="2820">
                  <c:v>5.1014170040485824</c:v>
                </c:pt>
                <c:pt idx="2821">
                  <c:v>5.1047773279352224</c:v>
                </c:pt>
                <c:pt idx="2822">
                  <c:v>5.1081376518218624</c:v>
                </c:pt>
                <c:pt idx="2823">
                  <c:v>5.111538461538462</c:v>
                </c:pt>
                <c:pt idx="2824">
                  <c:v>5.1148987854251011</c:v>
                </c:pt>
                <c:pt idx="2825">
                  <c:v>5.1182591093117411</c:v>
                </c:pt>
                <c:pt idx="2826">
                  <c:v>5.1216194331983802</c:v>
                </c:pt>
                <c:pt idx="2827">
                  <c:v>5.1250202429149798</c:v>
                </c:pt>
                <c:pt idx="2828">
                  <c:v>5.1282995951417005</c:v>
                </c:pt>
                <c:pt idx="2829">
                  <c:v>5.1315789473684212</c:v>
                </c:pt>
                <c:pt idx="2830">
                  <c:v>5.134858299595142</c:v>
                </c:pt>
                <c:pt idx="2831">
                  <c:v>5.1381781376518223</c:v>
                </c:pt>
                <c:pt idx="2832">
                  <c:v>5.141457489878543</c:v>
                </c:pt>
                <c:pt idx="2833">
                  <c:v>5.1447368421052637</c:v>
                </c:pt>
                <c:pt idx="2834">
                  <c:v>5.1480161943319835</c:v>
                </c:pt>
                <c:pt idx="2835">
                  <c:v>5.1514170040485832</c:v>
                </c:pt>
                <c:pt idx="2836">
                  <c:v>5.1548178137651819</c:v>
                </c:pt>
                <c:pt idx="2837">
                  <c:v>5.1581781376518219</c:v>
                </c:pt>
                <c:pt idx="2838">
                  <c:v>5.1615789473684215</c:v>
                </c:pt>
                <c:pt idx="2839">
                  <c:v>5.1649797570850202</c:v>
                </c:pt>
                <c:pt idx="2840">
                  <c:v>5.1683400809716602</c:v>
                </c:pt>
                <c:pt idx="2841">
                  <c:v>5.1717408906882589</c:v>
                </c:pt>
                <c:pt idx="2842">
                  <c:v>5.1751012145748989</c:v>
                </c:pt>
                <c:pt idx="2843">
                  <c:v>5.1785020242914985</c:v>
                </c:pt>
                <c:pt idx="2844">
                  <c:v>5.1819028340080973</c:v>
                </c:pt>
                <c:pt idx="2845">
                  <c:v>5.1852631578947364</c:v>
                </c:pt>
                <c:pt idx="2846">
                  <c:v>5.188663967611336</c:v>
                </c:pt>
                <c:pt idx="2847">
                  <c:v>5.1920647773279356</c:v>
                </c:pt>
                <c:pt idx="2848">
                  <c:v>5.195263157894737</c:v>
                </c:pt>
                <c:pt idx="2849">
                  <c:v>5.1985020242914981</c:v>
                </c:pt>
                <c:pt idx="2850">
                  <c:v>5.2017408906882592</c:v>
                </c:pt>
                <c:pt idx="2851">
                  <c:v>5.2049797570850203</c:v>
                </c:pt>
                <c:pt idx="2852">
                  <c:v>5.2082186234817813</c:v>
                </c:pt>
                <c:pt idx="2853">
                  <c:v>5.2114574898785433</c:v>
                </c:pt>
                <c:pt idx="2854">
                  <c:v>5.2146558704453438</c:v>
                </c:pt>
                <c:pt idx="2855">
                  <c:v>5.2178947368421058</c:v>
                </c:pt>
                <c:pt idx="2856">
                  <c:v>5.221133603238866</c:v>
                </c:pt>
                <c:pt idx="2857">
                  <c:v>5.2243724696356271</c:v>
                </c:pt>
                <c:pt idx="2858">
                  <c:v>5.227611336032389</c:v>
                </c:pt>
                <c:pt idx="2859">
                  <c:v>5.2308502024291492</c:v>
                </c:pt>
                <c:pt idx="2860">
                  <c:v>5.2340485829959515</c:v>
                </c:pt>
                <c:pt idx="2861">
                  <c:v>5.2372874493927126</c:v>
                </c:pt>
                <c:pt idx="2862">
                  <c:v>5.2405263157894737</c:v>
                </c:pt>
                <c:pt idx="2863">
                  <c:v>5.2437651821862348</c:v>
                </c:pt>
                <c:pt idx="2864">
                  <c:v>5.2470040485829967</c:v>
                </c:pt>
                <c:pt idx="2865">
                  <c:v>5.2502429149797569</c:v>
                </c:pt>
                <c:pt idx="2866">
                  <c:v>5.2534412955465593</c:v>
                </c:pt>
                <c:pt idx="2867">
                  <c:v>5.2566801619433203</c:v>
                </c:pt>
                <c:pt idx="2868">
                  <c:v>5.2599190283400805</c:v>
                </c:pt>
                <c:pt idx="2869">
                  <c:v>5.2631578947368425</c:v>
                </c:pt>
                <c:pt idx="2870">
                  <c:v>5.2664777327935228</c:v>
                </c:pt>
                <c:pt idx="2871">
                  <c:v>5.2697975708502023</c:v>
                </c:pt>
                <c:pt idx="2872">
                  <c:v>5.2731174089068826</c:v>
                </c:pt>
                <c:pt idx="2873">
                  <c:v>5.276437246963563</c:v>
                </c:pt>
                <c:pt idx="2874">
                  <c:v>5.279797570850203</c:v>
                </c:pt>
                <c:pt idx="2875">
                  <c:v>5.2831174089068824</c:v>
                </c:pt>
                <c:pt idx="2876">
                  <c:v>5.2864372469635628</c:v>
                </c:pt>
                <c:pt idx="2877">
                  <c:v>5.2897570850202431</c:v>
                </c:pt>
                <c:pt idx="2878">
                  <c:v>5.2930769230769235</c:v>
                </c:pt>
                <c:pt idx="2879">
                  <c:v>5.2964777327935222</c:v>
                </c:pt>
                <c:pt idx="2880">
                  <c:v>5.2997975708502025</c:v>
                </c:pt>
                <c:pt idx="2881">
                  <c:v>5.3030769230769232</c:v>
                </c:pt>
                <c:pt idx="2882">
                  <c:v>5.306356275303644</c:v>
                </c:pt>
                <c:pt idx="2883">
                  <c:v>5.3095951417004041</c:v>
                </c:pt>
                <c:pt idx="2884">
                  <c:v>5.3127935222672065</c:v>
                </c:pt>
                <c:pt idx="2885">
                  <c:v>5.3159514170040483</c:v>
                </c:pt>
                <c:pt idx="2886">
                  <c:v>5.3191497975708506</c:v>
                </c:pt>
                <c:pt idx="2887">
                  <c:v>5.3223481781376512</c:v>
                </c:pt>
                <c:pt idx="2888">
                  <c:v>5.3255060728744938</c:v>
                </c:pt>
                <c:pt idx="2889">
                  <c:v>5.3287044534412953</c:v>
                </c:pt>
                <c:pt idx="2890">
                  <c:v>5.331862348178138</c:v>
                </c:pt>
                <c:pt idx="2891">
                  <c:v>5.3349797570850201</c:v>
                </c:pt>
                <c:pt idx="2892">
                  <c:v>5.3380971659919032</c:v>
                </c:pt>
                <c:pt idx="2893">
                  <c:v>5.3412145748987854</c:v>
                </c:pt>
                <c:pt idx="2894">
                  <c:v>5.3443319838056675</c:v>
                </c:pt>
                <c:pt idx="2895">
                  <c:v>5.3474898785425102</c:v>
                </c:pt>
                <c:pt idx="2896">
                  <c:v>5.3506882591093117</c:v>
                </c:pt>
                <c:pt idx="2897">
                  <c:v>5.353886639676114</c:v>
                </c:pt>
                <c:pt idx="2898">
                  <c:v>5.3570850202429146</c:v>
                </c:pt>
                <c:pt idx="2899">
                  <c:v>5.3602024291497976</c:v>
                </c:pt>
                <c:pt idx="2900">
                  <c:v>5.3632793522267201</c:v>
                </c:pt>
                <c:pt idx="2901">
                  <c:v>5.3662753036437243</c:v>
                </c:pt>
                <c:pt idx="2902">
                  <c:v>5.3693117408906881</c:v>
                </c:pt>
                <c:pt idx="2903">
                  <c:v>5.3723076923076922</c:v>
                </c:pt>
                <c:pt idx="2904">
                  <c:v>5.3753036437246973</c:v>
                </c:pt>
                <c:pt idx="2905">
                  <c:v>5.3782186234817813</c:v>
                </c:pt>
                <c:pt idx="2906">
                  <c:v>5.3811336032388661</c:v>
                </c:pt>
                <c:pt idx="2907">
                  <c:v>5.3840485829959519</c:v>
                </c:pt>
                <c:pt idx="2908">
                  <c:v>5.3869635627530368</c:v>
                </c:pt>
                <c:pt idx="2909">
                  <c:v>5.3898785425101217</c:v>
                </c:pt>
                <c:pt idx="2910">
                  <c:v>5.3927935222672065</c:v>
                </c:pt>
                <c:pt idx="2911">
                  <c:v>5.3957085020242914</c:v>
                </c:pt>
                <c:pt idx="2912">
                  <c:v>5.3986234817813772</c:v>
                </c:pt>
                <c:pt idx="2913">
                  <c:v>5.4015384615384612</c:v>
                </c:pt>
                <c:pt idx="2914">
                  <c:v>5.4044534412955469</c:v>
                </c:pt>
                <c:pt idx="2915">
                  <c:v>5.4073684210526318</c:v>
                </c:pt>
                <c:pt idx="2916">
                  <c:v>5.4102429149797571</c:v>
                </c:pt>
                <c:pt idx="2917">
                  <c:v>5.4131578947368428</c:v>
                </c:pt>
                <c:pt idx="2918">
                  <c:v>5.4160728744939268</c:v>
                </c:pt>
                <c:pt idx="2919">
                  <c:v>5.4189878542510117</c:v>
                </c:pt>
                <c:pt idx="2920">
                  <c:v>5.4219028340080975</c:v>
                </c:pt>
                <c:pt idx="2921">
                  <c:v>5.4248178137651824</c:v>
                </c:pt>
                <c:pt idx="2922">
                  <c:v>5.4277327935222672</c:v>
                </c:pt>
                <c:pt idx="2923">
                  <c:v>5.4306477732793521</c:v>
                </c:pt>
                <c:pt idx="2924">
                  <c:v>5.433562753036437</c:v>
                </c:pt>
                <c:pt idx="2925">
                  <c:v>5.4362348178137658</c:v>
                </c:pt>
                <c:pt idx="2926">
                  <c:v>5.4389068825910929</c:v>
                </c:pt>
                <c:pt idx="2927">
                  <c:v>5.4415789473684217</c:v>
                </c:pt>
                <c:pt idx="2928">
                  <c:v>5.4442510121457488</c:v>
                </c:pt>
                <c:pt idx="2929">
                  <c:v>5.4468825910931171</c:v>
                </c:pt>
                <c:pt idx="2930">
                  <c:v>5.4495546558704451</c:v>
                </c:pt>
                <c:pt idx="2931">
                  <c:v>5.452226720647773</c:v>
                </c:pt>
                <c:pt idx="2932">
                  <c:v>5.454898785425101</c:v>
                </c:pt>
                <c:pt idx="2933">
                  <c:v>5.4575708502024289</c:v>
                </c:pt>
                <c:pt idx="2934">
                  <c:v>5.4602429149797578</c:v>
                </c:pt>
                <c:pt idx="2935">
                  <c:v>5.4629149797570848</c:v>
                </c:pt>
                <c:pt idx="2936">
                  <c:v>5.4655870445344137</c:v>
                </c:pt>
                <c:pt idx="2937">
                  <c:v>5.46834008097166</c:v>
                </c:pt>
                <c:pt idx="2938">
                  <c:v>5.4711740890688256</c:v>
                </c:pt>
                <c:pt idx="2939">
                  <c:v>5.4739676113360325</c:v>
                </c:pt>
                <c:pt idx="2940">
                  <c:v>5.476801619433199</c:v>
                </c:pt>
                <c:pt idx="2941">
                  <c:v>5.479595141700405</c:v>
                </c:pt>
                <c:pt idx="2942">
                  <c:v>5.4823886639676109</c:v>
                </c:pt>
                <c:pt idx="2943">
                  <c:v>5.4851417004048582</c:v>
                </c:pt>
                <c:pt idx="2944">
                  <c:v>5.4878947368421054</c:v>
                </c:pt>
                <c:pt idx="2945">
                  <c:v>5.490607287449393</c:v>
                </c:pt>
                <c:pt idx="2946">
                  <c:v>5.4932793522267209</c:v>
                </c:pt>
                <c:pt idx="2947">
                  <c:v>5.4959919028340085</c:v>
                </c:pt>
                <c:pt idx="2948">
                  <c:v>5.4986639676113365</c:v>
                </c:pt>
                <c:pt idx="2949">
                  <c:v>5.5013765182186241</c:v>
                </c:pt>
                <c:pt idx="2950">
                  <c:v>5.5040080971659924</c:v>
                </c:pt>
                <c:pt idx="2951">
                  <c:v>5.5066396761133598</c:v>
                </c:pt>
                <c:pt idx="2952">
                  <c:v>5.5093117408906886</c:v>
                </c:pt>
                <c:pt idx="2953">
                  <c:v>5.511943319838057</c:v>
                </c:pt>
                <c:pt idx="2954">
                  <c:v>5.5145748987854253</c:v>
                </c:pt>
                <c:pt idx="2955">
                  <c:v>5.5172469635627532</c:v>
                </c:pt>
                <c:pt idx="2956">
                  <c:v>5.5198785425101216</c:v>
                </c:pt>
                <c:pt idx="2957">
                  <c:v>5.5225101214574899</c:v>
                </c:pt>
                <c:pt idx="2958">
                  <c:v>5.5251821862348178</c:v>
                </c:pt>
                <c:pt idx="2959">
                  <c:v>5.5278137651821861</c:v>
                </c:pt>
                <c:pt idx="2960">
                  <c:v>5.5304453441295545</c:v>
                </c:pt>
                <c:pt idx="2961">
                  <c:v>5.5331578947368421</c:v>
                </c:pt>
                <c:pt idx="2962">
                  <c:v>5.5358704453441296</c:v>
                </c:pt>
                <c:pt idx="2963">
                  <c:v>5.5385425101214576</c:v>
                </c:pt>
                <c:pt idx="2964">
                  <c:v>5.5412550607287452</c:v>
                </c:pt>
                <c:pt idx="2965">
                  <c:v>5.5439271255060731</c:v>
                </c:pt>
                <c:pt idx="2966">
                  <c:v>5.5466396761133607</c:v>
                </c:pt>
                <c:pt idx="2967">
                  <c:v>5.549271255060729</c:v>
                </c:pt>
                <c:pt idx="2968">
                  <c:v>5.5519028340080974</c:v>
                </c:pt>
                <c:pt idx="2969">
                  <c:v>5.5545748987854253</c:v>
                </c:pt>
                <c:pt idx="2970">
                  <c:v>5.5572064777327936</c:v>
                </c:pt>
                <c:pt idx="2971">
                  <c:v>5.5597570850202427</c:v>
                </c:pt>
                <c:pt idx="2972">
                  <c:v>5.5623481781376514</c:v>
                </c:pt>
                <c:pt idx="2973">
                  <c:v>5.5649392712550609</c:v>
                </c:pt>
                <c:pt idx="2974">
                  <c:v>5.56748987854251</c:v>
                </c:pt>
                <c:pt idx="2975">
                  <c:v>5.5700809716599187</c:v>
                </c:pt>
                <c:pt idx="2976">
                  <c:v>5.5726720647773282</c:v>
                </c:pt>
                <c:pt idx="2977">
                  <c:v>5.5752226720647773</c:v>
                </c:pt>
                <c:pt idx="2978">
                  <c:v>5.5778137651821869</c:v>
                </c:pt>
                <c:pt idx="2979">
                  <c:v>5.5804048582995955</c:v>
                </c:pt>
                <c:pt idx="2980">
                  <c:v>5.5830364372469639</c:v>
                </c:pt>
                <c:pt idx="2981">
                  <c:v>5.5857085020242909</c:v>
                </c:pt>
                <c:pt idx="2982">
                  <c:v>5.5883400809716601</c:v>
                </c:pt>
                <c:pt idx="2983">
                  <c:v>5.5910121457489881</c:v>
                </c:pt>
                <c:pt idx="2984">
                  <c:v>5.5935627530364371</c:v>
                </c:pt>
                <c:pt idx="2985">
                  <c:v>5.5961538461538458</c:v>
                </c:pt>
                <c:pt idx="2986">
                  <c:v>5.5987044534412957</c:v>
                </c:pt>
                <c:pt idx="2987">
                  <c:v>5.6012955465587044</c:v>
                </c:pt>
                <c:pt idx="2988">
                  <c:v>5.6038461538461535</c:v>
                </c:pt>
                <c:pt idx="2989">
                  <c:v>5.6063967611336025</c:v>
                </c:pt>
                <c:pt idx="2990">
                  <c:v>5.608987854251013</c:v>
                </c:pt>
                <c:pt idx="2991">
                  <c:v>5.6114574898785428</c:v>
                </c:pt>
                <c:pt idx="2992">
                  <c:v>5.6138866396761138</c:v>
                </c:pt>
                <c:pt idx="2993">
                  <c:v>5.6163562753036436</c:v>
                </c:pt>
                <c:pt idx="2994">
                  <c:v>5.6188259109311742</c:v>
                </c:pt>
                <c:pt idx="2995">
                  <c:v>5.6212955465587049</c:v>
                </c:pt>
                <c:pt idx="2996">
                  <c:v>5.623724696356275</c:v>
                </c:pt>
                <c:pt idx="2997">
                  <c:v>5.6261943319838057</c:v>
                </c:pt>
                <c:pt idx="2998">
                  <c:v>5.6286639676113364</c:v>
                </c:pt>
                <c:pt idx="2999">
                  <c:v>5.6311336032388661</c:v>
                </c:pt>
                <c:pt idx="3000">
                  <c:v>5.6335627530364372</c:v>
                </c:pt>
                <c:pt idx="3001">
                  <c:v>5.6360323886639669</c:v>
                </c:pt>
                <c:pt idx="3002">
                  <c:v>5.6385020242914976</c:v>
                </c:pt>
                <c:pt idx="3003">
                  <c:v>5.6409716599190283</c:v>
                </c:pt>
                <c:pt idx="3004">
                  <c:v>5.6434008097165993</c:v>
                </c:pt>
                <c:pt idx="3005">
                  <c:v>5.64587044534413</c:v>
                </c:pt>
                <c:pt idx="3006">
                  <c:v>5.6483400809716597</c:v>
                </c:pt>
                <c:pt idx="3007">
                  <c:v>5.6508097165991904</c:v>
                </c:pt>
                <c:pt idx="3008">
                  <c:v>5.6532388663967614</c:v>
                </c:pt>
                <c:pt idx="3009">
                  <c:v>5.6557085020242912</c:v>
                </c:pt>
                <c:pt idx="3010">
                  <c:v>5.6581781376518219</c:v>
                </c:pt>
                <c:pt idx="3011">
                  <c:v>5.6606477732793525</c:v>
                </c:pt>
                <c:pt idx="3012">
                  <c:v>5.6630769230769227</c:v>
                </c:pt>
                <c:pt idx="3013">
                  <c:v>5.6655465587044533</c:v>
                </c:pt>
                <c:pt idx="3014">
                  <c:v>5.6680161943319831</c:v>
                </c:pt>
                <c:pt idx="3015">
                  <c:v>5.6705668016194331</c:v>
                </c:pt>
                <c:pt idx="3016">
                  <c:v>5.6730769230769234</c:v>
                </c:pt>
                <c:pt idx="3017">
                  <c:v>5.6756275303643724</c:v>
                </c:pt>
                <c:pt idx="3018">
                  <c:v>5.6782186234817811</c:v>
                </c:pt>
                <c:pt idx="3019">
                  <c:v>5.6807692307692301</c:v>
                </c:pt>
                <c:pt idx="3020">
                  <c:v>5.6833198380566801</c:v>
                </c:pt>
                <c:pt idx="3021">
                  <c:v>5.6859109311740887</c:v>
                </c:pt>
                <c:pt idx="3022">
                  <c:v>5.688542510121458</c:v>
                </c:pt>
                <c:pt idx="3023">
                  <c:v>5.691093117408907</c:v>
                </c:pt>
                <c:pt idx="3024">
                  <c:v>5.6936437246963569</c:v>
                </c:pt>
                <c:pt idx="3025">
                  <c:v>5.696194331983806</c:v>
                </c:pt>
                <c:pt idx="3026">
                  <c:v>5.6987044534412954</c:v>
                </c:pt>
                <c:pt idx="3027">
                  <c:v>5.7012145748987848</c:v>
                </c:pt>
                <c:pt idx="3028">
                  <c:v>5.7037651821862347</c:v>
                </c:pt>
                <c:pt idx="3029">
                  <c:v>5.7062348178137654</c:v>
                </c:pt>
                <c:pt idx="3030">
                  <c:v>5.7087449392712557</c:v>
                </c:pt>
                <c:pt idx="3031">
                  <c:v>5.7112145748987855</c:v>
                </c:pt>
                <c:pt idx="3032">
                  <c:v>5.7137246963562749</c:v>
                </c:pt>
                <c:pt idx="3033">
                  <c:v>5.7161943319838056</c:v>
                </c:pt>
                <c:pt idx="3034">
                  <c:v>5.7186639676113362</c:v>
                </c:pt>
                <c:pt idx="3035">
                  <c:v>5.7211740890688256</c:v>
                </c:pt>
                <c:pt idx="3036">
                  <c:v>5.7236437246963563</c:v>
                </c:pt>
                <c:pt idx="3037">
                  <c:v>5.7261943319838053</c:v>
                </c:pt>
                <c:pt idx="3038">
                  <c:v>5.7287044534412956</c:v>
                </c:pt>
                <c:pt idx="3039">
                  <c:v>5.7312550607287456</c:v>
                </c:pt>
                <c:pt idx="3040">
                  <c:v>5.733765182186235</c:v>
                </c:pt>
                <c:pt idx="3041">
                  <c:v>5.7363562753036437</c:v>
                </c:pt>
                <c:pt idx="3042">
                  <c:v>5.7389473684210524</c:v>
                </c:pt>
                <c:pt idx="3043">
                  <c:v>5.7414979757085023</c:v>
                </c:pt>
                <c:pt idx="3044">
                  <c:v>5.7440485829959513</c:v>
                </c:pt>
                <c:pt idx="3045">
                  <c:v>5.7465587044534416</c:v>
                </c:pt>
                <c:pt idx="3046">
                  <c:v>5.749068825910931</c:v>
                </c:pt>
                <c:pt idx="3047">
                  <c:v>5.7515384615384617</c:v>
                </c:pt>
                <c:pt idx="3048">
                  <c:v>5.7540080971659924</c:v>
                </c:pt>
                <c:pt idx="3049">
                  <c:v>5.7564777327935222</c:v>
                </c:pt>
                <c:pt idx="3050">
                  <c:v>5.7589473684210528</c:v>
                </c:pt>
                <c:pt idx="3051">
                  <c:v>5.7614574898785422</c:v>
                </c:pt>
                <c:pt idx="3052">
                  <c:v>5.7639271255060729</c:v>
                </c:pt>
                <c:pt idx="3053">
                  <c:v>5.7663967611336027</c:v>
                </c:pt>
                <c:pt idx="3054">
                  <c:v>5.7688663967611333</c:v>
                </c:pt>
                <c:pt idx="3055">
                  <c:v>5.771336032388664</c:v>
                </c:pt>
                <c:pt idx="3056">
                  <c:v>5.7738866396761139</c:v>
                </c:pt>
                <c:pt idx="3057">
                  <c:v>5.776437246963563</c:v>
                </c:pt>
                <c:pt idx="3058">
                  <c:v>5.7789068825910928</c:v>
                </c:pt>
                <c:pt idx="3059">
                  <c:v>5.7813765182186234</c:v>
                </c:pt>
                <c:pt idx="3060">
                  <c:v>5.7838461538461541</c:v>
                </c:pt>
                <c:pt idx="3061">
                  <c:v>5.7862753036437251</c:v>
                </c:pt>
                <c:pt idx="3062">
                  <c:v>5.7886639676113356</c:v>
                </c:pt>
                <c:pt idx="3063">
                  <c:v>5.7910526315789479</c:v>
                </c:pt>
                <c:pt idx="3064">
                  <c:v>5.793481781376518</c:v>
                </c:pt>
                <c:pt idx="3065">
                  <c:v>5.7958704453441303</c:v>
                </c:pt>
                <c:pt idx="3066">
                  <c:v>5.7982995951417005</c:v>
                </c:pt>
                <c:pt idx="3067">
                  <c:v>5.8006882591093119</c:v>
                </c:pt>
                <c:pt idx="3068">
                  <c:v>5.8030769230769232</c:v>
                </c:pt>
                <c:pt idx="3069">
                  <c:v>5.8055060728744934</c:v>
                </c:pt>
                <c:pt idx="3070">
                  <c:v>5.8078947368421057</c:v>
                </c:pt>
                <c:pt idx="3071">
                  <c:v>5.8103238866396758</c:v>
                </c:pt>
                <c:pt idx="3072">
                  <c:v>5.8127125506072872</c:v>
                </c:pt>
                <c:pt idx="3073">
                  <c:v>5.8151417004048582</c:v>
                </c:pt>
                <c:pt idx="3074">
                  <c:v>5.8175303643724696</c:v>
                </c:pt>
                <c:pt idx="3075">
                  <c:v>5.819919028340081</c:v>
                </c:pt>
                <c:pt idx="3076">
                  <c:v>5.822348178137652</c:v>
                </c:pt>
                <c:pt idx="3077">
                  <c:v>5.8247368421052625</c:v>
                </c:pt>
                <c:pt idx="3078">
                  <c:v>5.8271659919028345</c:v>
                </c:pt>
                <c:pt idx="3079">
                  <c:v>5.8294331983805669</c:v>
                </c:pt>
                <c:pt idx="3080">
                  <c:v>5.8317004048583003</c:v>
                </c:pt>
                <c:pt idx="3081">
                  <c:v>5.8339676113360328</c:v>
                </c:pt>
                <c:pt idx="3082">
                  <c:v>5.8362753036437249</c:v>
                </c:pt>
                <c:pt idx="3083">
                  <c:v>5.8385425101214574</c:v>
                </c:pt>
                <c:pt idx="3084">
                  <c:v>5.8408097165991899</c:v>
                </c:pt>
                <c:pt idx="3085">
                  <c:v>5.843117408906882</c:v>
                </c:pt>
                <c:pt idx="3086">
                  <c:v>5.8453846153846154</c:v>
                </c:pt>
                <c:pt idx="3087">
                  <c:v>5.8476518218623479</c:v>
                </c:pt>
                <c:pt idx="3088">
                  <c:v>5.8499190283400813</c:v>
                </c:pt>
                <c:pt idx="3089">
                  <c:v>5.8522267206477734</c:v>
                </c:pt>
                <c:pt idx="3090">
                  <c:v>5.8544939271255059</c:v>
                </c:pt>
                <c:pt idx="3091">
                  <c:v>5.8567611336032392</c:v>
                </c:pt>
                <c:pt idx="3092">
                  <c:v>5.8590688259109314</c:v>
                </c:pt>
                <c:pt idx="3093">
                  <c:v>5.8613360323886647</c:v>
                </c:pt>
                <c:pt idx="3094">
                  <c:v>5.8636032388663963</c:v>
                </c:pt>
                <c:pt idx="3095">
                  <c:v>5.8653036437246966</c:v>
                </c:pt>
                <c:pt idx="3096">
                  <c:v>5.8670445344129556</c:v>
                </c:pt>
                <c:pt idx="3097">
                  <c:v>5.8687449392712558</c:v>
                </c:pt>
                <c:pt idx="3098">
                  <c:v>5.8704453441295543</c:v>
                </c:pt>
                <c:pt idx="3099">
                  <c:v>5.8723886639676115</c:v>
                </c:pt>
                <c:pt idx="3100">
                  <c:v>5.8744939271255063</c:v>
                </c:pt>
                <c:pt idx="3101">
                  <c:v>5.8766801619433204</c:v>
                </c:pt>
                <c:pt idx="3102">
                  <c:v>5.878825910931174</c:v>
                </c:pt>
                <c:pt idx="3103">
                  <c:v>5.8809311740890688</c:v>
                </c:pt>
                <c:pt idx="3104">
                  <c:v>5.8830769230769233</c:v>
                </c:pt>
                <c:pt idx="3105">
                  <c:v>5.8852226720647778</c:v>
                </c:pt>
                <c:pt idx="3106">
                  <c:v>5.8873684210526314</c:v>
                </c:pt>
                <c:pt idx="3107">
                  <c:v>5.8894736842105271</c:v>
                </c:pt>
                <c:pt idx="3108">
                  <c:v>5.8916194331983807</c:v>
                </c:pt>
                <c:pt idx="3109">
                  <c:v>5.8937651821862342</c:v>
                </c:pt>
                <c:pt idx="3110">
                  <c:v>5.8959109311740896</c:v>
                </c:pt>
                <c:pt idx="3111">
                  <c:v>5.8980161943319835</c:v>
                </c:pt>
                <c:pt idx="3112">
                  <c:v>5.9001214574898784</c:v>
                </c:pt>
                <c:pt idx="3113">
                  <c:v>5.9021862348178136</c:v>
                </c:pt>
                <c:pt idx="3114">
                  <c:v>5.9042914979757093</c:v>
                </c:pt>
                <c:pt idx="3115">
                  <c:v>5.9063157894736849</c:v>
                </c:pt>
                <c:pt idx="3116">
                  <c:v>5.9083400809716595</c:v>
                </c:pt>
                <c:pt idx="3117">
                  <c:v>5.9103238866396763</c:v>
                </c:pt>
                <c:pt idx="3118">
                  <c:v>5.9122672064777326</c:v>
                </c:pt>
                <c:pt idx="3119">
                  <c:v>5.9142105263157889</c:v>
                </c:pt>
                <c:pt idx="3120">
                  <c:v>5.9161538461538461</c:v>
                </c:pt>
                <c:pt idx="3121">
                  <c:v>5.9180566801619428</c:v>
                </c:pt>
                <c:pt idx="3122">
                  <c:v>5.9199595141700403</c:v>
                </c:pt>
                <c:pt idx="3123">
                  <c:v>5.9219028340080975</c:v>
                </c:pt>
                <c:pt idx="3124">
                  <c:v>5.9238056680161941</c:v>
                </c:pt>
                <c:pt idx="3125">
                  <c:v>5.9257085020242908</c:v>
                </c:pt>
                <c:pt idx="3126">
                  <c:v>5.9276113360323892</c:v>
                </c:pt>
                <c:pt idx="3127">
                  <c:v>5.9294736842105262</c:v>
                </c:pt>
                <c:pt idx="3128">
                  <c:v>5.9312955465587045</c:v>
                </c:pt>
                <c:pt idx="3129">
                  <c:v>5.9331174089068819</c:v>
                </c:pt>
                <c:pt idx="3130">
                  <c:v>5.934939271255061</c:v>
                </c:pt>
                <c:pt idx="3131">
                  <c:v>5.9367611336032393</c:v>
                </c:pt>
                <c:pt idx="3132">
                  <c:v>5.9385829959514176</c:v>
                </c:pt>
                <c:pt idx="3133">
                  <c:v>5.940404858299595</c:v>
                </c:pt>
                <c:pt idx="3134">
                  <c:v>5.9421862348178136</c:v>
                </c:pt>
                <c:pt idx="3135">
                  <c:v>5.9439271255060735</c:v>
                </c:pt>
                <c:pt idx="3136">
                  <c:v>5.945627530364372</c:v>
                </c:pt>
                <c:pt idx="3137">
                  <c:v>5.9472874493927126</c:v>
                </c:pt>
                <c:pt idx="3138">
                  <c:v>5.9489068825910927</c:v>
                </c:pt>
                <c:pt idx="3139">
                  <c:v>5.950485829959514</c:v>
                </c:pt>
                <c:pt idx="3140">
                  <c:v>5.9520647773279345</c:v>
                </c:pt>
                <c:pt idx="3141">
                  <c:v>5.9535627530364366</c:v>
                </c:pt>
                <c:pt idx="3142">
                  <c:v>5.9551012145748983</c:v>
                </c:pt>
                <c:pt idx="3143">
                  <c:v>5.9565991902834003</c:v>
                </c:pt>
                <c:pt idx="3144">
                  <c:v>5.9580971659919024</c:v>
                </c:pt>
                <c:pt idx="3145">
                  <c:v>5.9595951417004054</c:v>
                </c:pt>
                <c:pt idx="3146">
                  <c:v>5.9610526315789478</c:v>
                </c:pt>
                <c:pt idx="3147">
                  <c:v>5.9625101214574894</c:v>
                </c:pt>
                <c:pt idx="3148">
                  <c:v>5.9640080971659915</c:v>
                </c:pt>
                <c:pt idx="3149">
                  <c:v>5.9654655870445348</c:v>
                </c:pt>
                <c:pt idx="3150">
                  <c:v>5.9669635627530369</c:v>
                </c:pt>
                <c:pt idx="3151">
                  <c:v>5.9684210526315784</c:v>
                </c:pt>
                <c:pt idx="3152">
                  <c:v>5.9698785425101217</c:v>
                </c:pt>
                <c:pt idx="3153">
                  <c:v>5.9713765182186238</c:v>
                </c:pt>
                <c:pt idx="3154">
                  <c:v>5.9728340080971662</c:v>
                </c:pt>
                <c:pt idx="3155">
                  <c:v>5.9743319838056683</c:v>
                </c:pt>
                <c:pt idx="3156">
                  <c:v>5.9758299595141695</c:v>
                </c:pt>
                <c:pt idx="3157">
                  <c:v>5.9773279352226716</c:v>
                </c:pt>
                <c:pt idx="3158">
                  <c:v>5.9788259109311737</c:v>
                </c:pt>
                <c:pt idx="3159">
                  <c:v>5.9803238866396757</c:v>
                </c:pt>
                <c:pt idx="3160">
                  <c:v>5.9817813765182191</c:v>
                </c:pt>
                <c:pt idx="3161">
                  <c:v>5.9832388663967606</c:v>
                </c:pt>
                <c:pt idx="3162">
                  <c:v>5.9846963562753039</c:v>
                </c:pt>
                <c:pt idx="3163">
                  <c:v>5.986194331983806</c:v>
                </c:pt>
                <c:pt idx="3164">
                  <c:v>5.9876923076923081</c:v>
                </c:pt>
                <c:pt idx="3165">
                  <c:v>5.9891902834008102</c:v>
                </c:pt>
                <c:pt idx="3166">
                  <c:v>5.9906882591093122</c:v>
                </c:pt>
                <c:pt idx="3167">
                  <c:v>5.992226720647774</c:v>
                </c:pt>
                <c:pt idx="3168">
                  <c:v>5.9937651821862357</c:v>
                </c:pt>
                <c:pt idx="3169">
                  <c:v>5.9953036437246965</c:v>
                </c:pt>
                <c:pt idx="3170">
                  <c:v>5.9968825910931178</c:v>
                </c:pt>
                <c:pt idx="3171">
                  <c:v>5.9984210526315795</c:v>
                </c:pt>
                <c:pt idx="3172">
                  <c:v>5.9999595141700404</c:v>
                </c:pt>
                <c:pt idx="3173">
                  <c:v>6.0015384615384617</c:v>
                </c:pt>
                <c:pt idx="3174">
                  <c:v>6.0030769230769234</c:v>
                </c:pt>
                <c:pt idx="3175">
                  <c:v>6.0046153846153842</c:v>
                </c:pt>
                <c:pt idx="3176">
                  <c:v>6.0061943319838056</c:v>
                </c:pt>
                <c:pt idx="3177">
                  <c:v>6.0077327935222673</c:v>
                </c:pt>
                <c:pt idx="3178">
                  <c:v>6.009271255060729</c:v>
                </c:pt>
                <c:pt idx="3179">
                  <c:v>6.0108097165991898</c:v>
                </c:pt>
                <c:pt idx="3180">
                  <c:v>6.0123886639676112</c:v>
                </c:pt>
                <c:pt idx="3181">
                  <c:v>6.0139271255060729</c:v>
                </c:pt>
                <c:pt idx="3182">
                  <c:v>6.0154655870445337</c:v>
                </c:pt>
                <c:pt idx="3183">
                  <c:v>6.0170445344129559</c:v>
                </c:pt>
                <c:pt idx="3184">
                  <c:v>6.0185829959514177</c:v>
                </c:pt>
                <c:pt idx="3185">
                  <c:v>6.0201214574898785</c:v>
                </c:pt>
                <c:pt idx="3186">
                  <c:v>6.0217004048582998</c:v>
                </c:pt>
                <c:pt idx="3187">
                  <c:v>6.0232793522267203</c:v>
                </c:pt>
                <c:pt idx="3188">
                  <c:v>6.0248987854251013</c:v>
                </c:pt>
                <c:pt idx="3189">
                  <c:v>6.0264777327935226</c:v>
                </c:pt>
                <c:pt idx="3190">
                  <c:v>6.0280971659919027</c:v>
                </c:pt>
                <c:pt idx="3191">
                  <c:v>6.0296761133603241</c:v>
                </c:pt>
                <c:pt idx="3192">
                  <c:v>6.0312955465587041</c:v>
                </c:pt>
                <c:pt idx="3193">
                  <c:v>6.0328744939271255</c:v>
                </c:pt>
                <c:pt idx="3194">
                  <c:v>6.0344939271255065</c:v>
                </c:pt>
                <c:pt idx="3195">
                  <c:v>6.0360728744939269</c:v>
                </c:pt>
                <c:pt idx="3196">
                  <c:v>6.037692307692307</c:v>
                </c:pt>
                <c:pt idx="3197">
                  <c:v>6.0392712550607293</c:v>
                </c:pt>
                <c:pt idx="3198">
                  <c:v>6.0408906882591094</c:v>
                </c:pt>
                <c:pt idx="3199">
                  <c:v>6.0424696356275307</c:v>
                </c:pt>
                <c:pt idx="3200">
                  <c:v>6.0440890688259108</c:v>
                </c:pt>
                <c:pt idx="3201">
                  <c:v>6.0456680161943321</c:v>
                </c:pt>
                <c:pt idx="3202">
                  <c:v>6.0472874493927122</c:v>
                </c:pt>
                <c:pt idx="3203">
                  <c:v>6.0488663967611336</c:v>
                </c:pt>
                <c:pt idx="3204">
                  <c:v>6.0504858299595137</c:v>
                </c:pt>
                <c:pt idx="3205">
                  <c:v>6.0521862348178139</c:v>
                </c:pt>
                <c:pt idx="3206">
                  <c:v>6.0539271255060729</c:v>
                </c:pt>
                <c:pt idx="3207">
                  <c:v>6.0556275303643732</c:v>
                </c:pt>
                <c:pt idx="3208">
                  <c:v>6.0573684210526313</c:v>
                </c:pt>
                <c:pt idx="3209">
                  <c:v>6.0591093117408903</c:v>
                </c:pt>
                <c:pt idx="3210">
                  <c:v>6.0608097165991905</c:v>
                </c:pt>
                <c:pt idx="3211">
                  <c:v>6.0625506072874495</c:v>
                </c:pt>
                <c:pt idx="3212">
                  <c:v>6.0642510121457489</c:v>
                </c:pt>
                <c:pt idx="3213">
                  <c:v>6.0659919028340079</c:v>
                </c:pt>
                <c:pt idx="3214">
                  <c:v>6.0676923076923082</c:v>
                </c:pt>
                <c:pt idx="3215">
                  <c:v>6.0694331983805672</c:v>
                </c:pt>
                <c:pt idx="3216">
                  <c:v>6.0711336032388665</c:v>
                </c:pt>
                <c:pt idx="3217">
                  <c:v>6.0728744939271255</c:v>
                </c:pt>
                <c:pt idx="3218">
                  <c:v>6.0747773279352222</c:v>
                </c:pt>
                <c:pt idx="3219">
                  <c:v>6.0766801619433197</c:v>
                </c:pt>
                <c:pt idx="3220">
                  <c:v>6.0785829959514164</c:v>
                </c:pt>
                <c:pt idx="3221">
                  <c:v>6.0804858299595148</c:v>
                </c:pt>
                <c:pt idx="3222">
                  <c:v>6.0824291497975702</c:v>
                </c:pt>
                <c:pt idx="3223">
                  <c:v>6.0843724696356274</c:v>
                </c:pt>
                <c:pt idx="3224">
                  <c:v>6.0863157894736846</c:v>
                </c:pt>
                <c:pt idx="3225">
                  <c:v>6.0882591093117409</c:v>
                </c:pt>
                <c:pt idx="3226">
                  <c:v>6.0902429149797568</c:v>
                </c:pt>
                <c:pt idx="3227">
                  <c:v>6.0922672064777332</c:v>
                </c:pt>
                <c:pt idx="3228">
                  <c:v>6.0942914979757088</c:v>
                </c:pt>
                <c:pt idx="3229">
                  <c:v>6.0963157894736844</c:v>
                </c:pt>
                <c:pt idx="3230">
                  <c:v>6.0983400809716599</c:v>
                </c:pt>
                <c:pt idx="3231">
                  <c:v>6.1003238866396758</c:v>
                </c:pt>
                <c:pt idx="3232">
                  <c:v>6.1023481781376514</c:v>
                </c:pt>
                <c:pt idx="3233">
                  <c:v>6.1043319838056682</c:v>
                </c:pt>
                <c:pt idx="3234">
                  <c:v>6.1063562753036438</c:v>
                </c:pt>
                <c:pt idx="3235">
                  <c:v>6.1083805668016193</c:v>
                </c:pt>
                <c:pt idx="3236">
                  <c:v>6.1103643724696362</c:v>
                </c:pt>
                <c:pt idx="3237">
                  <c:v>6.1123886639676117</c:v>
                </c:pt>
                <c:pt idx="3238">
                  <c:v>6.1144129554655873</c:v>
                </c:pt>
                <c:pt idx="3239">
                  <c:v>6.1164372469635628</c:v>
                </c:pt>
                <c:pt idx="3240">
                  <c:v>6.1184615384615384</c:v>
                </c:pt>
                <c:pt idx="3241">
                  <c:v>6.1204453441295543</c:v>
                </c:pt>
                <c:pt idx="3242">
                  <c:v>6.1224291497975711</c:v>
                </c:pt>
                <c:pt idx="3243">
                  <c:v>6.1244129554655871</c:v>
                </c:pt>
                <c:pt idx="3244">
                  <c:v>6.126396761133603</c:v>
                </c:pt>
                <c:pt idx="3245">
                  <c:v>6.1283805668016198</c:v>
                </c:pt>
                <c:pt idx="3246">
                  <c:v>6.1303643724696357</c:v>
                </c:pt>
                <c:pt idx="3247">
                  <c:v>6.1323886639676113</c:v>
                </c:pt>
                <c:pt idx="3248">
                  <c:v>6.1344129554655877</c:v>
                </c:pt>
                <c:pt idx="3249">
                  <c:v>6.1364372469635633</c:v>
                </c:pt>
                <c:pt idx="3250">
                  <c:v>6.1384210526315783</c:v>
                </c:pt>
                <c:pt idx="3251">
                  <c:v>6.1404453441295548</c:v>
                </c:pt>
                <c:pt idx="3252">
                  <c:v>6.1424696356275303</c:v>
                </c:pt>
                <c:pt idx="3253">
                  <c:v>6.1444534412955463</c:v>
                </c:pt>
                <c:pt idx="3254">
                  <c:v>6.1464777327935227</c:v>
                </c:pt>
                <c:pt idx="3255">
                  <c:v>6.1485020242914983</c:v>
                </c:pt>
                <c:pt idx="3256">
                  <c:v>6.1505263157894738</c:v>
                </c:pt>
                <c:pt idx="3257">
                  <c:v>6.1525101214574907</c:v>
                </c:pt>
                <c:pt idx="3258">
                  <c:v>6.1545344129554653</c:v>
                </c:pt>
                <c:pt idx="3259">
                  <c:v>6.1565587044534409</c:v>
                </c:pt>
                <c:pt idx="3260">
                  <c:v>6.1585425101214577</c:v>
                </c:pt>
                <c:pt idx="3261">
                  <c:v>6.1605668016194333</c:v>
                </c:pt>
                <c:pt idx="3262">
                  <c:v>6.1625910931174088</c:v>
                </c:pt>
                <c:pt idx="3263">
                  <c:v>6.1646153846153844</c:v>
                </c:pt>
                <c:pt idx="3264">
                  <c:v>6.1665991902834012</c:v>
                </c:pt>
                <c:pt idx="3265">
                  <c:v>6.1686234817813768</c:v>
                </c:pt>
                <c:pt idx="3266">
                  <c:v>6.1706477732793514</c:v>
                </c:pt>
                <c:pt idx="3267">
                  <c:v>6.1726720647773279</c:v>
                </c:pt>
                <c:pt idx="3268">
                  <c:v>6.1746963562753034</c:v>
                </c:pt>
                <c:pt idx="3269">
                  <c:v>6.176720647773279</c:v>
                </c:pt>
                <c:pt idx="3270">
                  <c:v>6.1787449392712546</c:v>
                </c:pt>
                <c:pt idx="3271">
                  <c:v>6.1807287449392714</c:v>
                </c:pt>
                <c:pt idx="3272">
                  <c:v>6.1827530364372469</c:v>
                </c:pt>
                <c:pt idx="3273">
                  <c:v>6.1847773279352234</c:v>
                </c:pt>
                <c:pt idx="3274">
                  <c:v>6.1867611336032393</c:v>
                </c:pt>
                <c:pt idx="3275">
                  <c:v>6.188785425101214</c:v>
                </c:pt>
                <c:pt idx="3276">
                  <c:v>6.1908097165991904</c:v>
                </c:pt>
                <c:pt idx="3277">
                  <c:v>6.1927935222672064</c:v>
                </c:pt>
                <c:pt idx="3278">
                  <c:v>6.1947773279352232</c:v>
                </c:pt>
                <c:pt idx="3279">
                  <c:v>6.1967206477732786</c:v>
                </c:pt>
                <c:pt idx="3280">
                  <c:v>6.1987044534412954</c:v>
                </c:pt>
                <c:pt idx="3281">
                  <c:v>6.2006477732793526</c:v>
                </c:pt>
                <c:pt idx="3282">
                  <c:v>6.2026315789473685</c:v>
                </c:pt>
                <c:pt idx="3283">
                  <c:v>6.204534412955466</c:v>
                </c:pt>
                <c:pt idx="3284">
                  <c:v>6.2064372469635627</c:v>
                </c:pt>
                <c:pt idx="3285">
                  <c:v>6.2082995951417006</c:v>
                </c:pt>
                <c:pt idx="3286">
                  <c:v>6.2101619433198385</c:v>
                </c:pt>
                <c:pt idx="3287">
                  <c:v>6.2119838056680159</c:v>
                </c:pt>
                <c:pt idx="3288">
                  <c:v>6.2138056680161942</c:v>
                </c:pt>
                <c:pt idx="3289">
                  <c:v>6.2155465587044532</c:v>
                </c:pt>
                <c:pt idx="3290">
                  <c:v>6.2173279352226718</c:v>
                </c:pt>
                <c:pt idx="3291">
                  <c:v>6.2190283400809721</c:v>
                </c:pt>
                <c:pt idx="3292">
                  <c:v>6.2207287449392714</c:v>
                </c:pt>
                <c:pt idx="3293">
                  <c:v>6.2224291497975708</c:v>
                </c:pt>
                <c:pt idx="3294">
                  <c:v>6.2240890688259114</c:v>
                </c:pt>
                <c:pt idx="3295">
                  <c:v>6.2257489878542511</c:v>
                </c:pt>
                <c:pt idx="3296">
                  <c:v>6.2273279352226716</c:v>
                </c:pt>
                <c:pt idx="3297">
                  <c:v>6.2289473684210535</c:v>
                </c:pt>
                <c:pt idx="3298">
                  <c:v>6.2305263157894739</c:v>
                </c:pt>
                <c:pt idx="3299">
                  <c:v>6.232145748987854</c:v>
                </c:pt>
                <c:pt idx="3300">
                  <c:v>6.2336842105263157</c:v>
                </c:pt>
                <c:pt idx="3301">
                  <c:v>6.2352226720647774</c:v>
                </c:pt>
                <c:pt idx="3302">
                  <c:v>6.2367611336032391</c:v>
                </c:pt>
                <c:pt idx="3303">
                  <c:v>6.2382995951417</c:v>
                </c:pt>
                <c:pt idx="3304">
                  <c:v>6.2398380566801617</c:v>
                </c:pt>
                <c:pt idx="3305">
                  <c:v>6.2413360323886637</c:v>
                </c:pt>
                <c:pt idx="3306">
                  <c:v>6.2427935222672071</c:v>
                </c:pt>
                <c:pt idx="3307">
                  <c:v>6.2442914979757091</c:v>
                </c:pt>
                <c:pt idx="3308">
                  <c:v>6.2457489878542507</c:v>
                </c:pt>
                <c:pt idx="3309">
                  <c:v>6.2472469635627528</c:v>
                </c:pt>
                <c:pt idx="3310">
                  <c:v>6.2487044534412961</c:v>
                </c:pt>
                <c:pt idx="3311">
                  <c:v>6.2502024291497982</c:v>
                </c:pt>
                <c:pt idx="3312">
                  <c:v>6.2516599190283397</c:v>
                </c:pt>
                <c:pt idx="3313">
                  <c:v>6.2531578947368418</c:v>
                </c:pt>
                <c:pt idx="3314">
                  <c:v>6.2546153846153851</c:v>
                </c:pt>
                <c:pt idx="3315">
                  <c:v>6.2561133603238872</c:v>
                </c:pt>
                <c:pt idx="3316">
                  <c:v>6.2575708502024288</c:v>
                </c:pt>
                <c:pt idx="3317">
                  <c:v>6.2589473684210528</c:v>
                </c:pt>
                <c:pt idx="3318">
                  <c:v>6.2602834008097163</c:v>
                </c:pt>
                <c:pt idx="3319">
                  <c:v>6.2616599190283395</c:v>
                </c:pt>
                <c:pt idx="3320">
                  <c:v>6.2630364372469636</c:v>
                </c:pt>
                <c:pt idx="3321">
                  <c:v>6.2643724696356271</c:v>
                </c:pt>
                <c:pt idx="3322">
                  <c:v>6.2657489878542503</c:v>
                </c:pt>
                <c:pt idx="3323">
                  <c:v>6.2671255060728743</c:v>
                </c:pt>
                <c:pt idx="3324">
                  <c:v>6.2685020242914975</c:v>
                </c:pt>
                <c:pt idx="3325">
                  <c:v>6.2698380566801619</c:v>
                </c:pt>
                <c:pt idx="3326">
                  <c:v>6.271214574898786</c:v>
                </c:pt>
                <c:pt idx="3327">
                  <c:v>6.2722267206477733</c:v>
                </c:pt>
                <c:pt idx="3328">
                  <c:v>6.2732388663967615</c:v>
                </c:pt>
                <c:pt idx="3329">
                  <c:v>6.2742914979757085</c:v>
                </c:pt>
                <c:pt idx="3330">
                  <c:v>6.2753036437246967</c:v>
                </c:pt>
                <c:pt idx="3331">
                  <c:v>6.276437246963563</c:v>
                </c:pt>
                <c:pt idx="3332">
                  <c:v>6.2777327935222669</c:v>
                </c:pt>
                <c:pt idx="3333">
                  <c:v>6.2790283400809717</c:v>
                </c:pt>
                <c:pt idx="3334">
                  <c:v>6.2803238866396756</c:v>
                </c:pt>
                <c:pt idx="3335">
                  <c:v>6.2816194331983812</c:v>
                </c:pt>
                <c:pt idx="3336">
                  <c:v>6.2829149797570851</c:v>
                </c:pt>
                <c:pt idx="3337">
                  <c:v>6.2842105263157899</c:v>
                </c:pt>
                <c:pt idx="3338">
                  <c:v>6.2854655870445351</c:v>
                </c:pt>
                <c:pt idx="3339">
                  <c:v>6.2867206477732802</c:v>
                </c:pt>
                <c:pt idx="3340">
                  <c:v>6.2879757085020236</c:v>
                </c:pt>
                <c:pt idx="3341">
                  <c:v>6.2892307692307687</c:v>
                </c:pt>
                <c:pt idx="3342">
                  <c:v>6.2904858299595139</c:v>
                </c:pt>
                <c:pt idx="3343">
                  <c:v>6.2917004048582994</c:v>
                </c:pt>
                <c:pt idx="3344">
                  <c:v>6.2929554655870446</c:v>
                </c:pt>
                <c:pt idx="3345">
                  <c:v>6.2942105263157897</c:v>
                </c:pt>
                <c:pt idx="3346">
                  <c:v>6.2954251012145752</c:v>
                </c:pt>
                <c:pt idx="3347">
                  <c:v>6.2966396761133598</c:v>
                </c:pt>
                <c:pt idx="3348">
                  <c:v>6.2978542510121454</c:v>
                </c:pt>
                <c:pt idx="3349">
                  <c:v>6.2990283400809721</c:v>
                </c:pt>
                <c:pt idx="3350">
                  <c:v>6.3002429149797567</c:v>
                </c:pt>
                <c:pt idx="3351">
                  <c:v>6.3014170040485826</c:v>
                </c:pt>
                <c:pt idx="3352">
                  <c:v>6.3025910931174094</c:v>
                </c:pt>
                <c:pt idx="3353">
                  <c:v>6.3037651821862344</c:v>
                </c:pt>
                <c:pt idx="3354">
                  <c:v>6.3049392712550612</c:v>
                </c:pt>
                <c:pt idx="3355">
                  <c:v>6.3061133603238861</c:v>
                </c:pt>
                <c:pt idx="3356">
                  <c:v>6.3072469635627533</c:v>
                </c:pt>
                <c:pt idx="3357">
                  <c:v>6.3084210526315783</c:v>
                </c:pt>
                <c:pt idx="3358">
                  <c:v>6.309595141700405</c:v>
                </c:pt>
                <c:pt idx="3359">
                  <c:v>6.3107692307692309</c:v>
                </c:pt>
                <c:pt idx="3360">
                  <c:v>6.3119028340080972</c:v>
                </c:pt>
                <c:pt idx="3361">
                  <c:v>6.3130769230769239</c:v>
                </c:pt>
                <c:pt idx="3362">
                  <c:v>6.3142105263157893</c:v>
                </c:pt>
                <c:pt idx="3363">
                  <c:v>6.3153441295546555</c:v>
                </c:pt>
                <c:pt idx="3364">
                  <c:v>6.3164777327935226</c:v>
                </c:pt>
                <c:pt idx="3365">
                  <c:v>6.317611336032388</c:v>
                </c:pt>
                <c:pt idx="3366">
                  <c:v>6.3187449392712551</c:v>
                </c:pt>
                <c:pt idx="3367">
                  <c:v>6.319919028340081</c:v>
                </c:pt>
                <c:pt idx="3368">
                  <c:v>6.3210526315789473</c:v>
                </c:pt>
                <c:pt idx="3369">
                  <c:v>6.3221862348178135</c:v>
                </c:pt>
                <c:pt idx="3370">
                  <c:v>6.3233198380566806</c:v>
                </c:pt>
                <c:pt idx="3371">
                  <c:v>6.3244534412955469</c:v>
                </c:pt>
                <c:pt idx="3372">
                  <c:v>6.3255870445344131</c:v>
                </c:pt>
                <c:pt idx="3373">
                  <c:v>6.326761133603239</c:v>
                </c:pt>
                <c:pt idx="3374">
                  <c:v>6.3278947368421061</c:v>
                </c:pt>
                <c:pt idx="3375">
                  <c:v>6.3290283400809715</c:v>
                </c:pt>
                <c:pt idx="3376">
                  <c:v>6.3301619433198377</c:v>
                </c:pt>
                <c:pt idx="3377">
                  <c:v>6.3312955465587049</c:v>
                </c:pt>
                <c:pt idx="3378">
                  <c:v>6.3324291497975702</c:v>
                </c:pt>
                <c:pt idx="3379">
                  <c:v>6.3335627530364373</c:v>
                </c:pt>
                <c:pt idx="3380">
                  <c:v>6.3346963562753036</c:v>
                </c:pt>
                <c:pt idx="3381">
                  <c:v>6.3358299595141707</c:v>
                </c:pt>
                <c:pt idx="3382">
                  <c:v>6.3369230769230773</c:v>
                </c:pt>
                <c:pt idx="3383">
                  <c:v>6.3380566801619427</c:v>
                </c:pt>
                <c:pt idx="3384">
                  <c:v>6.3391902834008098</c:v>
                </c:pt>
                <c:pt idx="3385">
                  <c:v>6.3402834008097164</c:v>
                </c:pt>
                <c:pt idx="3386">
                  <c:v>6.3414170040485827</c:v>
                </c:pt>
                <c:pt idx="3387">
                  <c:v>6.3425506072874498</c:v>
                </c:pt>
                <c:pt idx="3388">
                  <c:v>6.3436842105263151</c:v>
                </c:pt>
                <c:pt idx="3389">
                  <c:v>6.3448178137651823</c:v>
                </c:pt>
                <c:pt idx="3390">
                  <c:v>6.3459514170040485</c:v>
                </c:pt>
                <c:pt idx="3391">
                  <c:v>6.3470850202429157</c:v>
                </c:pt>
                <c:pt idx="3392">
                  <c:v>6.348218623481781</c:v>
                </c:pt>
                <c:pt idx="3393">
                  <c:v>6.3493522267206473</c:v>
                </c:pt>
                <c:pt idx="3394">
                  <c:v>6.350526315789474</c:v>
                </c:pt>
                <c:pt idx="3395">
                  <c:v>6.3517004048582999</c:v>
                </c:pt>
                <c:pt idx="3396">
                  <c:v>6.3528340080971661</c:v>
                </c:pt>
                <c:pt idx="3397">
                  <c:v>6.3539676113360333</c:v>
                </c:pt>
                <c:pt idx="3398">
                  <c:v>6.3551417004048583</c:v>
                </c:pt>
                <c:pt idx="3399">
                  <c:v>6.3562753036437254</c:v>
                </c:pt>
                <c:pt idx="3400">
                  <c:v>6.3574089068825907</c:v>
                </c:pt>
                <c:pt idx="3401">
                  <c:v>6.3585829959514175</c:v>
                </c:pt>
                <c:pt idx="3402">
                  <c:v>6.3597165991902838</c:v>
                </c:pt>
                <c:pt idx="3403">
                  <c:v>6.3608906882591096</c:v>
                </c:pt>
                <c:pt idx="3404">
                  <c:v>6.3620647773279355</c:v>
                </c:pt>
                <c:pt idx="3405">
                  <c:v>6.3631983805668018</c:v>
                </c:pt>
                <c:pt idx="3406">
                  <c:v>6.364331983805668</c:v>
                </c:pt>
                <c:pt idx="3407">
                  <c:v>6.3654655870445351</c:v>
                </c:pt>
                <c:pt idx="3408">
                  <c:v>6.3666396761133601</c:v>
                </c:pt>
                <c:pt idx="3409">
                  <c:v>6.3677732793522273</c:v>
                </c:pt>
                <c:pt idx="3410">
                  <c:v>6.3689473684210522</c:v>
                </c:pt>
                <c:pt idx="3411">
                  <c:v>6.3700809716599194</c:v>
                </c:pt>
                <c:pt idx="3412">
                  <c:v>6.3712550607287453</c:v>
                </c:pt>
                <c:pt idx="3413">
                  <c:v>6.3724291497975711</c:v>
                </c:pt>
                <c:pt idx="3414">
                  <c:v>6.3735627530364374</c:v>
                </c:pt>
                <c:pt idx="3415">
                  <c:v>6.3747368421052633</c:v>
                </c:pt>
                <c:pt idx="3416">
                  <c:v>6.3758704453441295</c:v>
                </c:pt>
                <c:pt idx="3417">
                  <c:v>6.3770445344129554</c:v>
                </c:pt>
                <c:pt idx="3418">
                  <c:v>6.3782186234817813</c:v>
                </c:pt>
                <c:pt idx="3419">
                  <c:v>6.3793927125506071</c:v>
                </c:pt>
                <c:pt idx="3420">
                  <c:v>6.3805668016194339</c:v>
                </c:pt>
                <c:pt idx="3421">
                  <c:v>6.3817004048582993</c:v>
                </c:pt>
                <c:pt idx="3422">
                  <c:v>6.3829149797570857</c:v>
                </c:pt>
                <c:pt idx="3423">
                  <c:v>6.3840890688259107</c:v>
                </c:pt>
                <c:pt idx="3424">
                  <c:v>6.3852631578947365</c:v>
                </c:pt>
                <c:pt idx="3425">
                  <c:v>6.3864777327935229</c:v>
                </c:pt>
                <c:pt idx="3426">
                  <c:v>6.3876518218623479</c:v>
                </c:pt>
                <c:pt idx="3427">
                  <c:v>6.3888259109311747</c:v>
                </c:pt>
                <c:pt idx="3428">
                  <c:v>6.39</c:v>
                </c:pt>
                <c:pt idx="3429">
                  <c:v>6.3912145748987852</c:v>
                </c:pt>
                <c:pt idx="3430">
                  <c:v>6.392388663967612</c:v>
                </c:pt>
                <c:pt idx="3431">
                  <c:v>6.3936032388663975</c:v>
                </c:pt>
                <c:pt idx="3432">
                  <c:v>6.3948178137651821</c:v>
                </c:pt>
                <c:pt idx="3433">
                  <c:v>6.3960323886639676</c:v>
                </c:pt>
                <c:pt idx="3434">
                  <c:v>6.3972469635627531</c:v>
                </c:pt>
                <c:pt idx="3435">
                  <c:v>6.3984615384615386</c:v>
                </c:pt>
                <c:pt idx="3436">
                  <c:v>6.3996761133603233</c:v>
                </c:pt>
                <c:pt idx="3437">
                  <c:v>6.4008906882591097</c:v>
                </c:pt>
                <c:pt idx="3438">
                  <c:v>6.4021052631578952</c:v>
                </c:pt>
                <c:pt idx="3439">
                  <c:v>6.4033603238866403</c:v>
                </c:pt>
                <c:pt idx="3440">
                  <c:v>6.404574898785425</c:v>
                </c:pt>
                <c:pt idx="3441">
                  <c:v>6.4057894736842105</c:v>
                </c:pt>
                <c:pt idx="3442">
                  <c:v>6.4070445344129556</c:v>
                </c:pt>
                <c:pt idx="3443">
                  <c:v>6.4082995951417008</c:v>
                </c:pt>
                <c:pt idx="3444">
                  <c:v>6.409554655870445</c:v>
                </c:pt>
                <c:pt idx="3445">
                  <c:v>6.4107692307692314</c:v>
                </c:pt>
                <c:pt idx="3446">
                  <c:v>6.4120242914979757</c:v>
                </c:pt>
                <c:pt idx="3447">
                  <c:v>6.4132793522267209</c:v>
                </c:pt>
                <c:pt idx="3448">
                  <c:v>6.4145344129554651</c:v>
                </c:pt>
                <c:pt idx="3449">
                  <c:v>6.4158299595141708</c:v>
                </c:pt>
                <c:pt idx="3450">
                  <c:v>6.417085020242915</c:v>
                </c:pt>
                <c:pt idx="3451">
                  <c:v>6.4183400809716593</c:v>
                </c:pt>
                <c:pt idx="3452">
                  <c:v>6.4195951417004045</c:v>
                </c:pt>
                <c:pt idx="3453">
                  <c:v>6.4208502024291496</c:v>
                </c:pt>
                <c:pt idx="3454">
                  <c:v>6.4221457489878544</c:v>
                </c:pt>
                <c:pt idx="3455">
                  <c:v>6.4234412955465583</c:v>
                </c:pt>
                <c:pt idx="3456">
                  <c:v>6.4247368421052631</c:v>
                </c:pt>
                <c:pt idx="3457">
                  <c:v>6.426032388663967</c:v>
                </c:pt>
                <c:pt idx="3458">
                  <c:v>6.4273279352226718</c:v>
                </c:pt>
                <c:pt idx="3459">
                  <c:v>6.4286234817813765</c:v>
                </c:pt>
                <c:pt idx="3460">
                  <c:v>6.4299190283400813</c:v>
                </c:pt>
                <c:pt idx="3461">
                  <c:v>6.4312145748987861</c:v>
                </c:pt>
                <c:pt idx="3462">
                  <c:v>6.43251012145749</c:v>
                </c:pt>
                <c:pt idx="3463">
                  <c:v>6.4338056680161948</c:v>
                </c:pt>
                <c:pt idx="3464">
                  <c:v>6.4351012145748987</c:v>
                </c:pt>
                <c:pt idx="3465">
                  <c:v>6.4363967611336035</c:v>
                </c:pt>
                <c:pt idx="3466">
                  <c:v>6.4376518218623486</c:v>
                </c:pt>
                <c:pt idx="3467">
                  <c:v>6.4389473684210525</c:v>
                </c:pt>
                <c:pt idx="3468">
                  <c:v>6.4402429149797573</c:v>
                </c:pt>
                <c:pt idx="3469">
                  <c:v>6.4415384615384612</c:v>
                </c:pt>
                <c:pt idx="3470">
                  <c:v>6.442834008097166</c:v>
                </c:pt>
                <c:pt idx="3471">
                  <c:v>6.4441295546558699</c:v>
                </c:pt>
                <c:pt idx="3472">
                  <c:v>6.4454251012145747</c:v>
                </c:pt>
                <c:pt idx="3473">
                  <c:v>6.4467206477732795</c:v>
                </c:pt>
                <c:pt idx="3474">
                  <c:v>6.4480161943319834</c:v>
                </c:pt>
                <c:pt idx="3475">
                  <c:v>6.4493117408906881</c:v>
                </c:pt>
                <c:pt idx="3476">
                  <c:v>6.4506072874493929</c:v>
                </c:pt>
                <c:pt idx="3477">
                  <c:v>6.4519028340080977</c:v>
                </c:pt>
                <c:pt idx="3478">
                  <c:v>6.4531983805668016</c:v>
                </c:pt>
                <c:pt idx="3479">
                  <c:v>6.4544534412955468</c:v>
                </c:pt>
                <c:pt idx="3480">
                  <c:v>6.4557489878542516</c:v>
                </c:pt>
                <c:pt idx="3481">
                  <c:v>6.4570445344129554</c:v>
                </c:pt>
                <c:pt idx="3482">
                  <c:v>6.4583400809716602</c:v>
                </c:pt>
                <c:pt idx="3483">
                  <c:v>6.4596356275303641</c:v>
                </c:pt>
                <c:pt idx="3484">
                  <c:v>6.4609311740890689</c:v>
                </c:pt>
                <c:pt idx="3485">
                  <c:v>6.4622267206477737</c:v>
                </c:pt>
                <c:pt idx="3486">
                  <c:v>6.4635222672064776</c:v>
                </c:pt>
                <c:pt idx="3487">
                  <c:v>6.4648178137651824</c:v>
                </c:pt>
                <c:pt idx="3488">
                  <c:v>6.4661133603238863</c:v>
                </c:pt>
                <c:pt idx="3489">
                  <c:v>6.4674089068825911</c:v>
                </c:pt>
                <c:pt idx="3490">
                  <c:v>6.468704453441295</c:v>
                </c:pt>
                <c:pt idx="3491">
                  <c:v>6.4699595141700401</c:v>
                </c:pt>
                <c:pt idx="3492">
                  <c:v>6.4712550607287449</c:v>
                </c:pt>
                <c:pt idx="3493">
                  <c:v>6.4725506072874488</c:v>
                </c:pt>
                <c:pt idx="3494">
                  <c:v>6.4738461538461536</c:v>
                </c:pt>
                <c:pt idx="3495">
                  <c:v>6.4751417004048584</c:v>
                </c:pt>
                <c:pt idx="3496">
                  <c:v>6.4764372469635632</c:v>
                </c:pt>
                <c:pt idx="3497">
                  <c:v>6.4777327935222679</c:v>
                </c:pt>
                <c:pt idx="3498">
                  <c:v>6.4791093117408911</c:v>
                </c:pt>
                <c:pt idx="3499">
                  <c:v>6.4804858299595143</c:v>
                </c:pt>
                <c:pt idx="3500">
                  <c:v>6.4818623481781383</c:v>
                </c:pt>
                <c:pt idx="3501">
                  <c:v>6.4832388663967606</c:v>
                </c:pt>
                <c:pt idx="3502">
                  <c:v>6.4846153846153847</c:v>
                </c:pt>
                <c:pt idx="3503">
                  <c:v>6.4859919028340078</c:v>
                </c:pt>
                <c:pt idx="3504">
                  <c:v>6.487368421052631</c:v>
                </c:pt>
                <c:pt idx="3505">
                  <c:v>6.4887449392712551</c:v>
                </c:pt>
                <c:pt idx="3506">
                  <c:v>6.4901214574898782</c:v>
                </c:pt>
                <c:pt idx="3507">
                  <c:v>6.4914574898785427</c:v>
                </c:pt>
                <c:pt idx="3508">
                  <c:v>6.4928340080971667</c:v>
                </c:pt>
                <c:pt idx="3509">
                  <c:v>6.4942105263157899</c:v>
                </c:pt>
                <c:pt idx="3510">
                  <c:v>6.4955870445344122</c:v>
                </c:pt>
                <c:pt idx="3511">
                  <c:v>6.4969635627530362</c:v>
                </c:pt>
                <c:pt idx="3512">
                  <c:v>6.4982995951417006</c:v>
                </c:pt>
                <c:pt idx="3513">
                  <c:v>6.4996761133603238</c:v>
                </c:pt>
                <c:pt idx="3514">
                  <c:v>6.5010526315789479</c:v>
                </c:pt>
                <c:pt idx="3515">
                  <c:v>6.502429149797571</c:v>
                </c:pt>
                <c:pt idx="3516">
                  <c:v>6.5037651821862346</c:v>
                </c:pt>
                <c:pt idx="3517">
                  <c:v>6.5051417004048586</c:v>
                </c:pt>
                <c:pt idx="3518">
                  <c:v>6.5065182186234818</c:v>
                </c:pt>
                <c:pt idx="3519">
                  <c:v>6.5078542510121453</c:v>
                </c:pt>
                <c:pt idx="3520">
                  <c:v>6.5092307692307694</c:v>
                </c:pt>
                <c:pt idx="3521">
                  <c:v>6.5105668016194329</c:v>
                </c:pt>
                <c:pt idx="3522">
                  <c:v>6.5119433198380561</c:v>
                </c:pt>
                <c:pt idx="3523">
                  <c:v>6.5132793522267214</c:v>
                </c:pt>
                <c:pt idx="3524">
                  <c:v>6.5146558704453446</c:v>
                </c:pt>
                <c:pt idx="3525">
                  <c:v>6.5159919028340081</c:v>
                </c:pt>
                <c:pt idx="3526">
                  <c:v>6.5173684210526321</c:v>
                </c:pt>
                <c:pt idx="3527">
                  <c:v>6.5187044534412957</c:v>
                </c:pt>
                <c:pt idx="3528">
                  <c:v>6.5200404858299592</c:v>
                </c:pt>
                <c:pt idx="3529">
                  <c:v>6.5214170040485833</c:v>
                </c:pt>
                <c:pt idx="3530">
                  <c:v>6.5227530364372477</c:v>
                </c:pt>
                <c:pt idx="3531">
                  <c:v>6.5240890688259112</c:v>
                </c:pt>
                <c:pt idx="3532">
                  <c:v>6.5254251012145748</c:v>
                </c:pt>
                <c:pt idx="3533">
                  <c:v>6.5268016194331988</c:v>
                </c:pt>
                <c:pt idx="3534">
                  <c:v>6.5281376518218623</c:v>
                </c:pt>
                <c:pt idx="3535">
                  <c:v>6.5294331983805671</c:v>
                </c:pt>
                <c:pt idx="3536">
                  <c:v>6.5307692307692307</c:v>
                </c:pt>
                <c:pt idx="3537">
                  <c:v>6.5321052631578942</c:v>
                </c:pt>
                <c:pt idx="3538">
                  <c:v>6.5334412955465595</c:v>
                </c:pt>
                <c:pt idx="3539">
                  <c:v>6.534777327935223</c:v>
                </c:pt>
                <c:pt idx="3540">
                  <c:v>6.5361133603238866</c:v>
                </c:pt>
                <c:pt idx="3541">
                  <c:v>6.5374493927125501</c:v>
                </c:pt>
                <c:pt idx="3542">
                  <c:v>6.5387854251012145</c:v>
                </c:pt>
                <c:pt idx="3543">
                  <c:v>6.5401214574898789</c:v>
                </c:pt>
                <c:pt idx="3544">
                  <c:v>6.5414574898785425</c:v>
                </c:pt>
                <c:pt idx="3545">
                  <c:v>6.542793522267206</c:v>
                </c:pt>
                <c:pt idx="3546">
                  <c:v>6.5441295546558704</c:v>
                </c:pt>
                <c:pt idx="3547">
                  <c:v>6.5454655870445348</c:v>
                </c:pt>
                <c:pt idx="3548">
                  <c:v>6.5468016194331984</c:v>
                </c:pt>
                <c:pt idx="3549">
                  <c:v>6.5481376518218628</c:v>
                </c:pt>
                <c:pt idx="3550">
                  <c:v>6.5494736842105263</c:v>
                </c:pt>
                <c:pt idx="3551">
                  <c:v>6.5508097165991899</c:v>
                </c:pt>
                <c:pt idx="3552">
                  <c:v>6.5521052631578955</c:v>
                </c:pt>
                <c:pt idx="3553">
                  <c:v>6.5534412955465591</c:v>
                </c:pt>
                <c:pt idx="3554">
                  <c:v>6.554736842105263</c:v>
                </c:pt>
                <c:pt idx="3555">
                  <c:v>6.5560728744939274</c:v>
                </c:pt>
                <c:pt idx="3556">
                  <c:v>6.5574089068825909</c:v>
                </c:pt>
                <c:pt idx="3557">
                  <c:v>6.5587449392712553</c:v>
                </c:pt>
                <c:pt idx="3558">
                  <c:v>6.5600809716599189</c:v>
                </c:pt>
                <c:pt idx="3559">
                  <c:v>6.5614170040485833</c:v>
                </c:pt>
                <c:pt idx="3560">
                  <c:v>6.5627530364372468</c:v>
                </c:pt>
                <c:pt idx="3561">
                  <c:v>6.5640890688259104</c:v>
                </c:pt>
                <c:pt idx="3562">
                  <c:v>6.565384615384616</c:v>
                </c:pt>
                <c:pt idx="3563">
                  <c:v>6.5667206477732796</c:v>
                </c:pt>
                <c:pt idx="3564">
                  <c:v>6.5680161943319844</c:v>
                </c:pt>
                <c:pt idx="3565">
                  <c:v>6.5693522267206479</c:v>
                </c:pt>
                <c:pt idx="3566">
                  <c:v>6.5706882591093114</c:v>
                </c:pt>
                <c:pt idx="3567">
                  <c:v>6.572024291497975</c:v>
                </c:pt>
                <c:pt idx="3568">
                  <c:v>6.5733603238866403</c:v>
                </c:pt>
                <c:pt idx="3569">
                  <c:v>6.5746963562753038</c:v>
                </c:pt>
                <c:pt idx="3570">
                  <c:v>6.5760323886639673</c:v>
                </c:pt>
                <c:pt idx="3571">
                  <c:v>6.5773684210526318</c:v>
                </c:pt>
                <c:pt idx="3572">
                  <c:v>6.5787044534412962</c:v>
                </c:pt>
                <c:pt idx="3573">
                  <c:v>6.5800404858299597</c:v>
                </c:pt>
                <c:pt idx="3574">
                  <c:v>6.5813765182186232</c:v>
                </c:pt>
                <c:pt idx="3575">
                  <c:v>6.5827125506072877</c:v>
                </c:pt>
                <c:pt idx="3576">
                  <c:v>6.5840485829959521</c:v>
                </c:pt>
                <c:pt idx="3577">
                  <c:v>6.5853846153846156</c:v>
                </c:pt>
                <c:pt idx="3578">
                  <c:v>6.5867206477732791</c:v>
                </c:pt>
                <c:pt idx="3579">
                  <c:v>6.5880566801619436</c:v>
                </c:pt>
                <c:pt idx="3580">
                  <c:v>6.5893927125506071</c:v>
                </c:pt>
                <c:pt idx="3581">
                  <c:v>6.5907287449392715</c:v>
                </c:pt>
                <c:pt idx="3582">
                  <c:v>6.5921052631578947</c:v>
                </c:pt>
                <c:pt idx="3583">
                  <c:v>6.5934412955465582</c:v>
                </c:pt>
                <c:pt idx="3584">
                  <c:v>6.5948178137651823</c:v>
                </c:pt>
                <c:pt idx="3585">
                  <c:v>6.5961538461538467</c:v>
                </c:pt>
                <c:pt idx="3586">
                  <c:v>6.5974898785425102</c:v>
                </c:pt>
                <c:pt idx="3587">
                  <c:v>6.5988663967611334</c:v>
                </c:pt>
                <c:pt idx="3588">
                  <c:v>6.6002024291497978</c:v>
                </c:pt>
                <c:pt idx="3589">
                  <c:v>6.601578947368421</c:v>
                </c:pt>
                <c:pt idx="3590">
                  <c:v>6.6029149797570845</c:v>
                </c:pt>
                <c:pt idx="3591">
                  <c:v>6.6042914979757086</c:v>
                </c:pt>
                <c:pt idx="3592">
                  <c:v>6.6056680161943317</c:v>
                </c:pt>
                <c:pt idx="3593">
                  <c:v>6.6070850202429154</c:v>
                </c:pt>
                <c:pt idx="3594">
                  <c:v>6.6084615384615386</c:v>
                </c:pt>
                <c:pt idx="3595">
                  <c:v>6.6098380566801618</c:v>
                </c:pt>
                <c:pt idx="3596">
                  <c:v>6.6112145748987858</c:v>
                </c:pt>
                <c:pt idx="3597">
                  <c:v>6.612591093117409</c:v>
                </c:pt>
                <c:pt idx="3598">
                  <c:v>6.6139676113360331</c:v>
                </c:pt>
                <c:pt idx="3599">
                  <c:v>6.6153441295546562</c:v>
                </c:pt>
                <c:pt idx="3600">
                  <c:v>6.6167206477732794</c:v>
                </c:pt>
                <c:pt idx="3601">
                  <c:v>6.6181376518218622</c:v>
                </c:pt>
                <c:pt idx="3602">
                  <c:v>6.619554655870445</c:v>
                </c:pt>
                <c:pt idx="3603">
                  <c:v>6.6209311740890691</c:v>
                </c:pt>
                <c:pt idx="3604">
                  <c:v>6.6223481781376519</c:v>
                </c:pt>
                <c:pt idx="3605">
                  <c:v>6.6237651821862347</c:v>
                </c:pt>
                <c:pt idx="3606">
                  <c:v>6.6251821862348175</c:v>
                </c:pt>
                <c:pt idx="3607">
                  <c:v>6.6265991902834012</c:v>
                </c:pt>
                <c:pt idx="3608">
                  <c:v>6.6280161943319831</c:v>
                </c:pt>
                <c:pt idx="3609">
                  <c:v>6.6293927125506071</c:v>
                </c:pt>
                <c:pt idx="3610">
                  <c:v>6.6308097165991899</c:v>
                </c:pt>
                <c:pt idx="3611">
                  <c:v>6.6322267206477736</c:v>
                </c:pt>
                <c:pt idx="3612">
                  <c:v>6.6336437246963555</c:v>
                </c:pt>
                <c:pt idx="3613">
                  <c:v>6.6350607287449392</c:v>
                </c:pt>
                <c:pt idx="3614">
                  <c:v>6.6364777327935229</c:v>
                </c:pt>
                <c:pt idx="3615">
                  <c:v>6.6378542510121461</c:v>
                </c:pt>
                <c:pt idx="3616">
                  <c:v>6.6392712550607289</c:v>
                </c:pt>
                <c:pt idx="3617">
                  <c:v>6.6406882591093117</c:v>
                </c:pt>
                <c:pt idx="3618">
                  <c:v>6.6421052631578954</c:v>
                </c:pt>
                <c:pt idx="3619">
                  <c:v>6.6435222672064773</c:v>
                </c:pt>
                <c:pt idx="3620">
                  <c:v>6.6448987854251014</c:v>
                </c:pt>
                <c:pt idx="3621">
                  <c:v>6.6463157894736842</c:v>
                </c:pt>
                <c:pt idx="3622">
                  <c:v>6.6477327935222679</c:v>
                </c:pt>
                <c:pt idx="3623">
                  <c:v>6.6491497975708498</c:v>
                </c:pt>
                <c:pt idx="3624">
                  <c:v>6.6505668016194335</c:v>
                </c:pt>
                <c:pt idx="3625">
                  <c:v>6.6519838056680163</c:v>
                </c:pt>
                <c:pt idx="3626">
                  <c:v>6.6533603238866403</c:v>
                </c:pt>
                <c:pt idx="3627">
                  <c:v>6.6547773279352223</c:v>
                </c:pt>
                <c:pt idx="3628">
                  <c:v>6.6561943319838059</c:v>
                </c:pt>
                <c:pt idx="3629">
                  <c:v>6.6576113360323887</c:v>
                </c:pt>
                <c:pt idx="3630">
                  <c:v>6.6590283400809716</c:v>
                </c:pt>
                <c:pt idx="3631">
                  <c:v>6.6604048582995947</c:v>
                </c:pt>
                <c:pt idx="3632">
                  <c:v>6.6618218623481784</c:v>
                </c:pt>
                <c:pt idx="3633">
                  <c:v>6.6632388663967612</c:v>
                </c:pt>
                <c:pt idx="3634">
                  <c:v>6.664655870445344</c:v>
                </c:pt>
                <c:pt idx="3635">
                  <c:v>6.6660728744939268</c:v>
                </c:pt>
                <c:pt idx="3636">
                  <c:v>6.6674898785425105</c:v>
                </c:pt>
                <c:pt idx="3637">
                  <c:v>6.6688663967611337</c:v>
                </c:pt>
                <c:pt idx="3638">
                  <c:v>6.6702834008097165</c:v>
                </c:pt>
                <c:pt idx="3639">
                  <c:v>6.6717004048582993</c:v>
                </c:pt>
                <c:pt idx="3640">
                  <c:v>6.673117408906883</c:v>
                </c:pt>
                <c:pt idx="3641">
                  <c:v>6.6745344129554649</c:v>
                </c:pt>
                <c:pt idx="3642">
                  <c:v>6.6759514170040486</c:v>
                </c:pt>
                <c:pt idx="3643">
                  <c:v>6.6773279352226718</c:v>
                </c:pt>
                <c:pt idx="3644">
                  <c:v>6.6787449392712555</c:v>
                </c:pt>
                <c:pt idx="3645">
                  <c:v>6.6801619433198374</c:v>
                </c:pt>
                <c:pt idx="3646">
                  <c:v>6.6816194331983807</c:v>
                </c:pt>
                <c:pt idx="3647">
                  <c:v>6.6831174089068828</c:v>
                </c:pt>
                <c:pt idx="3648">
                  <c:v>6.6846153846153848</c:v>
                </c:pt>
                <c:pt idx="3649">
                  <c:v>6.6861133603238869</c:v>
                </c:pt>
                <c:pt idx="3650">
                  <c:v>6.687611336032389</c:v>
                </c:pt>
                <c:pt idx="3651">
                  <c:v>6.6890688259109305</c:v>
                </c:pt>
                <c:pt idx="3652">
                  <c:v>6.6905668016194335</c:v>
                </c:pt>
                <c:pt idx="3653">
                  <c:v>6.6920647773279356</c:v>
                </c:pt>
                <c:pt idx="3654">
                  <c:v>6.6935627530364377</c:v>
                </c:pt>
                <c:pt idx="3655">
                  <c:v>6.6950607287449397</c:v>
                </c:pt>
                <c:pt idx="3656">
                  <c:v>6.6965991902834014</c:v>
                </c:pt>
                <c:pt idx="3657">
                  <c:v>6.6980971659919035</c:v>
                </c:pt>
                <c:pt idx="3658">
                  <c:v>6.6995951417004047</c:v>
                </c:pt>
                <c:pt idx="3659">
                  <c:v>6.7011336032388664</c:v>
                </c:pt>
                <c:pt idx="3660">
                  <c:v>6.7026315789473685</c:v>
                </c:pt>
                <c:pt idx="3661">
                  <c:v>6.7041700404858293</c:v>
                </c:pt>
                <c:pt idx="3662">
                  <c:v>6.705708502024291</c:v>
                </c:pt>
                <c:pt idx="3663">
                  <c:v>6.7072469635627527</c:v>
                </c:pt>
                <c:pt idx="3664">
                  <c:v>6.7087854251012145</c:v>
                </c:pt>
                <c:pt idx="3665">
                  <c:v>6.7103238866396762</c:v>
                </c:pt>
                <c:pt idx="3666">
                  <c:v>6.7119028340080975</c:v>
                </c:pt>
                <c:pt idx="3667">
                  <c:v>6.7134412955465592</c:v>
                </c:pt>
                <c:pt idx="3668">
                  <c:v>6.7149797570850209</c:v>
                </c:pt>
                <c:pt idx="3669">
                  <c:v>6.7165587044534414</c:v>
                </c:pt>
                <c:pt idx="3670">
                  <c:v>6.7180971659919031</c:v>
                </c:pt>
                <c:pt idx="3671">
                  <c:v>6.7196761133603236</c:v>
                </c:pt>
                <c:pt idx="3672">
                  <c:v>6.7212145748987853</c:v>
                </c:pt>
                <c:pt idx="3673">
                  <c:v>6.7227935222672066</c:v>
                </c:pt>
                <c:pt idx="3674">
                  <c:v>6.7243724696356271</c:v>
                </c:pt>
                <c:pt idx="3675">
                  <c:v>6.7259514170040493</c:v>
                </c:pt>
                <c:pt idx="3676">
                  <c:v>6.7275708502024294</c:v>
                </c:pt>
                <c:pt idx="3677">
                  <c:v>6.7291497975708499</c:v>
                </c:pt>
                <c:pt idx="3678">
                  <c:v>6.7307692307692308</c:v>
                </c:pt>
                <c:pt idx="3679">
                  <c:v>6.7323481781376522</c:v>
                </c:pt>
                <c:pt idx="3680">
                  <c:v>6.7339676113360323</c:v>
                </c:pt>
                <c:pt idx="3681">
                  <c:v>6.7355465587044536</c:v>
                </c:pt>
                <c:pt idx="3682">
                  <c:v>6.7371659919028337</c:v>
                </c:pt>
                <c:pt idx="3683">
                  <c:v>6.7387449392712551</c:v>
                </c:pt>
                <c:pt idx="3684">
                  <c:v>6.7403238866396764</c:v>
                </c:pt>
                <c:pt idx="3685">
                  <c:v>6.7419028340080969</c:v>
                </c:pt>
                <c:pt idx="3686">
                  <c:v>6.7434817813765182</c:v>
                </c:pt>
                <c:pt idx="3687">
                  <c:v>6.7450607287449387</c:v>
                </c:pt>
                <c:pt idx="3688">
                  <c:v>6.74663967611336</c:v>
                </c:pt>
                <c:pt idx="3689">
                  <c:v>6.7482186234817814</c:v>
                </c:pt>
                <c:pt idx="3690">
                  <c:v>6.7497570850202431</c:v>
                </c:pt>
                <c:pt idx="3691">
                  <c:v>6.7513360323886644</c:v>
                </c:pt>
                <c:pt idx="3692">
                  <c:v>6.7529149797570849</c:v>
                </c:pt>
                <c:pt idx="3693">
                  <c:v>6.7544534412955466</c:v>
                </c:pt>
                <c:pt idx="3694">
                  <c:v>6.7559919028340083</c:v>
                </c:pt>
                <c:pt idx="3695">
                  <c:v>6.7575708502024288</c:v>
                </c:pt>
                <c:pt idx="3696">
                  <c:v>6.7591093117408905</c:v>
                </c:pt>
                <c:pt idx="3697">
                  <c:v>6.7606477732793522</c:v>
                </c:pt>
                <c:pt idx="3698">
                  <c:v>6.7621457489878543</c:v>
                </c:pt>
                <c:pt idx="3699">
                  <c:v>6.763684210526316</c:v>
                </c:pt>
                <c:pt idx="3700">
                  <c:v>6.7652226720647777</c:v>
                </c:pt>
                <c:pt idx="3701">
                  <c:v>6.7667206477732798</c:v>
                </c:pt>
                <c:pt idx="3702">
                  <c:v>6.7682186234817818</c:v>
                </c:pt>
                <c:pt idx="3703">
                  <c:v>6.7697165991902839</c:v>
                </c:pt>
                <c:pt idx="3704">
                  <c:v>6.771214574898786</c:v>
                </c:pt>
                <c:pt idx="3705">
                  <c:v>6.7727125506072872</c:v>
                </c:pt>
                <c:pt idx="3706">
                  <c:v>6.7742105263157892</c:v>
                </c:pt>
                <c:pt idx="3707">
                  <c:v>6.7756680161943317</c:v>
                </c:pt>
                <c:pt idx="3708">
                  <c:v>6.7771659919028338</c:v>
                </c:pt>
                <c:pt idx="3709">
                  <c:v>6.7786234817813771</c:v>
                </c:pt>
                <c:pt idx="3710">
                  <c:v>6.7800809716599186</c:v>
                </c:pt>
                <c:pt idx="3711">
                  <c:v>6.781538461538462</c:v>
                </c:pt>
                <c:pt idx="3712">
                  <c:v>6.7829959514170044</c:v>
                </c:pt>
                <c:pt idx="3713">
                  <c:v>6.7844129554655872</c:v>
                </c:pt>
                <c:pt idx="3714">
                  <c:v>6.7859109311740893</c:v>
                </c:pt>
                <c:pt idx="3715">
                  <c:v>6.7873684210526317</c:v>
                </c:pt>
                <c:pt idx="3716">
                  <c:v>6.7887854251012145</c:v>
                </c:pt>
                <c:pt idx="3717">
                  <c:v>6.790242914979757</c:v>
                </c:pt>
                <c:pt idx="3718">
                  <c:v>6.7917004048583003</c:v>
                </c:pt>
                <c:pt idx="3719">
                  <c:v>6.7931174089068822</c:v>
                </c:pt>
                <c:pt idx="3720">
                  <c:v>6.7945344129554659</c:v>
                </c:pt>
                <c:pt idx="3721">
                  <c:v>6.7959514170040487</c:v>
                </c:pt>
                <c:pt idx="3722">
                  <c:v>6.7973684210526315</c:v>
                </c:pt>
                <c:pt idx="3723">
                  <c:v>6.7987854251012143</c:v>
                </c:pt>
                <c:pt idx="3724">
                  <c:v>6.8002429149797567</c:v>
                </c:pt>
                <c:pt idx="3725">
                  <c:v>6.8017004048583001</c:v>
                </c:pt>
                <c:pt idx="3726">
                  <c:v>6.803117408906882</c:v>
                </c:pt>
                <c:pt idx="3727">
                  <c:v>6.8045344129554657</c:v>
                </c:pt>
                <c:pt idx="3728">
                  <c:v>6.8059514170040485</c:v>
                </c:pt>
                <c:pt idx="3729">
                  <c:v>6.8073684210526313</c:v>
                </c:pt>
                <c:pt idx="3730">
                  <c:v>6.808785425101215</c:v>
                </c:pt>
                <c:pt idx="3731">
                  <c:v>6.8102024291497978</c:v>
                </c:pt>
                <c:pt idx="3732">
                  <c:v>6.8116599190283402</c:v>
                </c:pt>
                <c:pt idx="3733">
                  <c:v>6.813076923076923</c:v>
                </c:pt>
                <c:pt idx="3734">
                  <c:v>6.8144939271255058</c:v>
                </c:pt>
                <c:pt idx="3735">
                  <c:v>6.8159109311740886</c:v>
                </c:pt>
                <c:pt idx="3736">
                  <c:v>6.817368421052632</c:v>
                </c:pt>
                <c:pt idx="3737">
                  <c:v>6.8188259109311744</c:v>
                </c:pt>
                <c:pt idx="3738">
                  <c:v>6.8202834008097168</c:v>
                </c:pt>
                <c:pt idx="3739">
                  <c:v>6.8217408906882593</c:v>
                </c:pt>
                <c:pt idx="3740">
                  <c:v>6.8231578947368421</c:v>
                </c:pt>
                <c:pt idx="3741">
                  <c:v>6.8246153846153845</c:v>
                </c:pt>
                <c:pt idx="3742">
                  <c:v>6.826072874493927</c:v>
                </c:pt>
                <c:pt idx="3743">
                  <c:v>6.8275303643724694</c:v>
                </c:pt>
                <c:pt idx="3744">
                  <c:v>6.8289878542510127</c:v>
                </c:pt>
                <c:pt idx="3745">
                  <c:v>6.8304453441295543</c:v>
                </c:pt>
                <c:pt idx="3746">
                  <c:v>6.8319433198380564</c:v>
                </c:pt>
                <c:pt idx="3747">
                  <c:v>6.8334412955465584</c:v>
                </c:pt>
                <c:pt idx="3748">
                  <c:v>6.8349392712550605</c:v>
                </c:pt>
                <c:pt idx="3749">
                  <c:v>6.8364372469635635</c:v>
                </c:pt>
                <c:pt idx="3750">
                  <c:v>6.837894736842105</c:v>
                </c:pt>
                <c:pt idx="3751">
                  <c:v>6.8393927125506071</c:v>
                </c:pt>
                <c:pt idx="3752">
                  <c:v>6.8408906882591092</c:v>
                </c:pt>
                <c:pt idx="3753">
                  <c:v>6.8423886639676113</c:v>
                </c:pt>
                <c:pt idx="3754">
                  <c:v>6.8438461538461546</c:v>
                </c:pt>
                <c:pt idx="3755">
                  <c:v>6.845425101214575</c:v>
                </c:pt>
                <c:pt idx="3756">
                  <c:v>6.8469635627530367</c:v>
                </c:pt>
                <c:pt idx="3757">
                  <c:v>6.8485020242914985</c:v>
                </c:pt>
                <c:pt idx="3758">
                  <c:v>6.8500809716599189</c:v>
                </c:pt>
                <c:pt idx="3759">
                  <c:v>6.8516194331983806</c:v>
                </c:pt>
                <c:pt idx="3760">
                  <c:v>6.8531578947368423</c:v>
                </c:pt>
                <c:pt idx="3761">
                  <c:v>6.8546963562753032</c:v>
                </c:pt>
                <c:pt idx="3762">
                  <c:v>6.8562753036437245</c:v>
                </c:pt>
                <c:pt idx="3763">
                  <c:v>6.8578137651821862</c:v>
                </c:pt>
                <c:pt idx="3764">
                  <c:v>6.8593522267206479</c:v>
                </c:pt>
                <c:pt idx="3765">
                  <c:v>6.8608906882591087</c:v>
                </c:pt>
                <c:pt idx="3766">
                  <c:v>6.862469635627531</c:v>
                </c:pt>
                <c:pt idx="3767">
                  <c:v>6.8640080971659927</c:v>
                </c:pt>
                <c:pt idx="3768">
                  <c:v>6.8655465587044535</c:v>
                </c:pt>
                <c:pt idx="3769">
                  <c:v>6.8670850202429152</c:v>
                </c:pt>
                <c:pt idx="3770">
                  <c:v>6.8686639676113366</c:v>
                </c:pt>
                <c:pt idx="3771">
                  <c:v>6.8702024291497974</c:v>
                </c:pt>
                <c:pt idx="3772">
                  <c:v>6.8717408906882591</c:v>
                </c:pt>
                <c:pt idx="3773">
                  <c:v>6.8732793522267208</c:v>
                </c:pt>
                <c:pt idx="3774">
                  <c:v>6.8748582995951422</c:v>
                </c:pt>
                <c:pt idx="3775">
                  <c:v>6.876396761133603</c:v>
                </c:pt>
                <c:pt idx="3776">
                  <c:v>6.8779352226720647</c:v>
                </c:pt>
                <c:pt idx="3777">
                  <c:v>6.8794736842105264</c:v>
                </c:pt>
                <c:pt idx="3778">
                  <c:v>6.8810526315789469</c:v>
                </c:pt>
                <c:pt idx="3779">
                  <c:v>6.8825910931174086</c:v>
                </c:pt>
                <c:pt idx="3780">
                  <c:v>6.8842105263157896</c:v>
                </c:pt>
                <c:pt idx="3781">
                  <c:v>6.8857894736842109</c:v>
                </c:pt>
                <c:pt idx="3782">
                  <c:v>6.887408906882591</c:v>
                </c:pt>
                <c:pt idx="3783">
                  <c:v>6.8890283400809711</c:v>
                </c:pt>
                <c:pt idx="3784">
                  <c:v>6.8906882591093117</c:v>
                </c:pt>
                <c:pt idx="3785">
                  <c:v>6.8923076923076918</c:v>
                </c:pt>
                <c:pt idx="3786">
                  <c:v>6.8939271255060737</c:v>
                </c:pt>
                <c:pt idx="3787">
                  <c:v>6.8955870445344125</c:v>
                </c:pt>
                <c:pt idx="3788">
                  <c:v>6.8972064777327935</c:v>
                </c:pt>
                <c:pt idx="3789">
                  <c:v>6.8988259109311745</c:v>
                </c:pt>
                <c:pt idx="3790">
                  <c:v>6.9004858299595142</c:v>
                </c:pt>
                <c:pt idx="3791">
                  <c:v>6.9021052631578952</c:v>
                </c:pt>
                <c:pt idx="3792">
                  <c:v>6.9037246963562753</c:v>
                </c:pt>
                <c:pt idx="3793">
                  <c:v>6.905384615384615</c:v>
                </c:pt>
                <c:pt idx="3794">
                  <c:v>6.9070445344129556</c:v>
                </c:pt>
                <c:pt idx="3795">
                  <c:v>6.9087044534412954</c:v>
                </c:pt>
                <c:pt idx="3796">
                  <c:v>6.910364372469636</c:v>
                </c:pt>
                <c:pt idx="3797">
                  <c:v>6.9120242914979757</c:v>
                </c:pt>
                <c:pt idx="3798">
                  <c:v>6.9136842105263163</c:v>
                </c:pt>
                <c:pt idx="3799">
                  <c:v>6.9153846153846157</c:v>
                </c:pt>
                <c:pt idx="3800">
                  <c:v>6.9170445344129554</c:v>
                </c:pt>
                <c:pt idx="3801">
                  <c:v>6.9187449392712557</c:v>
                </c:pt>
                <c:pt idx="3802">
                  <c:v>6.9204048582995954</c:v>
                </c:pt>
                <c:pt idx="3803">
                  <c:v>6.9221052631578948</c:v>
                </c:pt>
                <c:pt idx="3804">
                  <c:v>6.9237651821862345</c:v>
                </c:pt>
                <c:pt idx="3805">
                  <c:v>6.9254251012145751</c:v>
                </c:pt>
                <c:pt idx="3806">
                  <c:v>6.9270850202429148</c:v>
                </c:pt>
                <c:pt idx="3807">
                  <c:v>6.9287449392712555</c:v>
                </c:pt>
                <c:pt idx="3808">
                  <c:v>6.9304048582995952</c:v>
                </c:pt>
                <c:pt idx="3809">
                  <c:v>6.9320647773279358</c:v>
                </c:pt>
                <c:pt idx="3810">
                  <c:v>6.9337246963562755</c:v>
                </c:pt>
                <c:pt idx="3811">
                  <c:v>6.9353846153846153</c:v>
                </c:pt>
                <c:pt idx="3812">
                  <c:v>6.937044534412955</c:v>
                </c:pt>
                <c:pt idx="3813">
                  <c:v>6.9386639676113369</c:v>
                </c:pt>
                <c:pt idx="3814">
                  <c:v>6.9403238866396757</c:v>
                </c:pt>
                <c:pt idx="3815">
                  <c:v>6.9419838056680163</c:v>
                </c:pt>
                <c:pt idx="3816">
                  <c:v>6.9436032388663973</c:v>
                </c:pt>
                <c:pt idx="3817">
                  <c:v>6.9452631578947361</c:v>
                </c:pt>
                <c:pt idx="3818">
                  <c:v>6.946882591093118</c:v>
                </c:pt>
                <c:pt idx="3819">
                  <c:v>6.9485425101214577</c:v>
                </c:pt>
                <c:pt idx="3820">
                  <c:v>6.9501619433198387</c:v>
                </c:pt>
                <c:pt idx="3821">
                  <c:v>6.9517813765182188</c:v>
                </c:pt>
                <c:pt idx="3822">
                  <c:v>6.9534008097165989</c:v>
                </c:pt>
                <c:pt idx="3823">
                  <c:v>6.9550607287449395</c:v>
                </c:pt>
                <c:pt idx="3824">
                  <c:v>6.9566801619433196</c:v>
                </c:pt>
                <c:pt idx="3825">
                  <c:v>6.9582995951416997</c:v>
                </c:pt>
                <c:pt idx="3826">
                  <c:v>6.9599190283400816</c:v>
                </c:pt>
                <c:pt idx="3827">
                  <c:v>6.9615384615384617</c:v>
                </c:pt>
                <c:pt idx="3828">
                  <c:v>6.9631174089068821</c:v>
                </c:pt>
                <c:pt idx="3829">
                  <c:v>6.964736842105264</c:v>
                </c:pt>
                <c:pt idx="3830">
                  <c:v>6.9663157894736845</c:v>
                </c:pt>
                <c:pt idx="3831">
                  <c:v>6.9679352226720646</c:v>
                </c:pt>
                <c:pt idx="3832">
                  <c:v>6.9695546558704446</c:v>
                </c:pt>
                <c:pt idx="3833">
                  <c:v>6.9711336032388669</c:v>
                </c:pt>
                <c:pt idx="3834">
                  <c:v>6.972753036437247</c:v>
                </c:pt>
                <c:pt idx="3835">
                  <c:v>6.9743319838056683</c:v>
                </c:pt>
                <c:pt idx="3836">
                  <c:v>6.9759514170040484</c:v>
                </c:pt>
                <c:pt idx="3837">
                  <c:v>6.9775303643724698</c:v>
                </c:pt>
                <c:pt idx="3838">
                  <c:v>6.9791093117408911</c:v>
                </c:pt>
                <c:pt idx="3839">
                  <c:v>6.9806882591093116</c:v>
                </c:pt>
                <c:pt idx="3840">
                  <c:v>6.9822672064777329</c:v>
                </c:pt>
                <c:pt idx="3841">
                  <c:v>6.9838461538461534</c:v>
                </c:pt>
                <c:pt idx="3842">
                  <c:v>6.9854251012145747</c:v>
                </c:pt>
                <c:pt idx="3843">
                  <c:v>6.9870040485829961</c:v>
                </c:pt>
                <c:pt idx="3844">
                  <c:v>6.9885829959514174</c:v>
                </c:pt>
                <c:pt idx="3845">
                  <c:v>6.9901619433198379</c:v>
                </c:pt>
                <c:pt idx="3846">
                  <c:v>6.9917408906882592</c:v>
                </c:pt>
                <c:pt idx="3847">
                  <c:v>6.9932793522267209</c:v>
                </c:pt>
                <c:pt idx="3848">
                  <c:v>6.9948582995951414</c:v>
                </c:pt>
                <c:pt idx="3849">
                  <c:v>6.9963967611336031</c:v>
                </c:pt>
                <c:pt idx="3850">
                  <c:v>6.9979352226720648</c:v>
                </c:pt>
                <c:pt idx="3851">
                  <c:v>6.9995141700404861</c:v>
                </c:pt>
                <c:pt idx="3852">
                  <c:v>7.0010526315789479</c:v>
                </c:pt>
                <c:pt idx="3853">
                  <c:v>7.0026315789473683</c:v>
                </c:pt>
                <c:pt idx="3854">
                  <c:v>7.00417004048583</c:v>
                </c:pt>
                <c:pt idx="3855">
                  <c:v>7.0057085020242917</c:v>
                </c:pt>
                <c:pt idx="3856">
                  <c:v>7.0072874493927122</c:v>
                </c:pt>
                <c:pt idx="3857">
                  <c:v>7.0088259109311739</c:v>
                </c:pt>
                <c:pt idx="3858">
                  <c:v>7.0103643724696356</c:v>
                </c:pt>
                <c:pt idx="3859">
                  <c:v>7.0119028340080973</c:v>
                </c:pt>
                <c:pt idx="3860">
                  <c:v>7.0134008097165994</c:v>
                </c:pt>
                <c:pt idx="3861">
                  <c:v>7.0149392712550611</c:v>
                </c:pt>
                <c:pt idx="3862">
                  <c:v>7.0164372469635632</c:v>
                </c:pt>
                <c:pt idx="3863">
                  <c:v>7.0179757085020249</c:v>
                </c:pt>
                <c:pt idx="3864">
                  <c:v>7.0195141700404857</c:v>
                </c:pt>
                <c:pt idx="3865">
                  <c:v>7.0210121457489878</c:v>
                </c:pt>
                <c:pt idx="3866">
                  <c:v>7.0225506072874495</c:v>
                </c:pt>
                <c:pt idx="3867">
                  <c:v>7.0240890688259112</c:v>
                </c:pt>
                <c:pt idx="3868">
                  <c:v>7.0255870445344133</c:v>
                </c:pt>
                <c:pt idx="3869">
                  <c:v>7.027125506072875</c:v>
                </c:pt>
                <c:pt idx="3870">
                  <c:v>7.0286639676113367</c:v>
                </c:pt>
                <c:pt idx="3871">
                  <c:v>7.0301619433198379</c:v>
                </c:pt>
                <c:pt idx="3872">
                  <c:v>7.0317004048583005</c:v>
                </c:pt>
                <c:pt idx="3873">
                  <c:v>7.0331983805668017</c:v>
                </c:pt>
                <c:pt idx="3874">
                  <c:v>7.0347368421052625</c:v>
                </c:pt>
                <c:pt idx="3875">
                  <c:v>7.0362753036437242</c:v>
                </c:pt>
                <c:pt idx="3876">
                  <c:v>7.0377732793522263</c:v>
                </c:pt>
                <c:pt idx="3877">
                  <c:v>7.039311740890688</c:v>
                </c:pt>
                <c:pt idx="3878">
                  <c:v>7.0408502024291497</c:v>
                </c:pt>
                <c:pt idx="3879">
                  <c:v>7.0423481781376518</c:v>
                </c:pt>
                <c:pt idx="3880">
                  <c:v>7.0438866396761135</c:v>
                </c:pt>
                <c:pt idx="3881">
                  <c:v>7.0454251012145752</c:v>
                </c:pt>
                <c:pt idx="3882">
                  <c:v>7.0469230769230773</c:v>
                </c:pt>
                <c:pt idx="3883">
                  <c:v>7.0483805668016197</c:v>
                </c:pt>
                <c:pt idx="3884">
                  <c:v>7.0498785425101218</c:v>
                </c:pt>
                <c:pt idx="3885">
                  <c:v>7.0513360323886634</c:v>
                </c:pt>
                <c:pt idx="3886">
                  <c:v>7.0527935222672067</c:v>
                </c:pt>
                <c:pt idx="3887">
                  <c:v>7.0542510121457491</c:v>
                </c:pt>
                <c:pt idx="3888">
                  <c:v>7.0557085020242916</c:v>
                </c:pt>
                <c:pt idx="3889">
                  <c:v>7.057165991902834</c:v>
                </c:pt>
                <c:pt idx="3890">
                  <c:v>7.0586639676113361</c:v>
                </c:pt>
                <c:pt idx="3891">
                  <c:v>7.0601214574898785</c:v>
                </c:pt>
                <c:pt idx="3892">
                  <c:v>7.061578947368421</c:v>
                </c:pt>
                <c:pt idx="3893">
                  <c:v>7.0630364372469634</c:v>
                </c:pt>
                <c:pt idx="3894">
                  <c:v>7.0644939271255067</c:v>
                </c:pt>
                <c:pt idx="3895">
                  <c:v>7.0659919028340088</c:v>
                </c:pt>
                <c:pt idx="3896">
                  <c:v>7.0674493927125503</c:v>
                </c:pt>
                <c:pt idx="3897">
                  <c:v>7.0689068825910928</c:v>
                </c:pt>
                <c:pt idx="3898">
                  <c:v>7.0703643724696361</c:v>
                </c:pt>
                <c:pt idx="3899">
                  <c:v>7.0718218623481777</c:v>
                </c:pt>
                <c:pt idx="3900">
                  <c:v>7.0733198380566797</c:v>
                </c:pt>
                <c:pt idx="3901">
                  <c:v>7.0747773279352231</c:v>
                </c:pt>
                <c:pt idx="3902">
                  <c:v>7.0762348178137655</c:v>
                </c:pt>
                <c:pt idx="3903">
                  <c:v>7.0776923076923071</c:v>
                </c:pt>
                <c:pt idx="3904">
                  <c:v>7.0791497975708504</c:v>
                </c:pt>
                <c:pt idx="3905">
                  <c:v>7.0806072874493928</c:v>
                </c:pt>
                <c:pt idx="3906">
                  <c:v>7.0821052631578949</c:v>
                </c:pt>
                <c:pt idx="3907">
                  <c:v>7.0835627530364373</c:v>
                </c:pt>
                <c:pt idx="3908">
                  <c:v>7.0850202429149798</c:v>
                </c:pt>
                <c:pt idx="3909">
                  <c:v>7.0865587044534415</c:v>
                </c:pt>
                <c:pt idx="3910">
                  <c:v>7.0880971659919032</c:v>
                </c:pt>
                <c:pt idx="3911">
                  <c:v>7.089635627530364</c:v>
                </c:pt>
                <c:pt idx="3912">
                  <c:v>7.0911740890688257</c:v>
                </c:pt>
                <c:pt idx="3913">
                  <c:v>7.0926720647773278</c:v>
                </c:pt>
                <c:pt idx="3914">
                  <c:v>7.0942510121457492</c:v>
                </c:pt>
                <c:pt idx="3915">
                  <c:v>7.0957894736842109</c:v>
                </c:pt>
                <c:pt idx="3916">
                  <c:v>7.0973684210526313</c:v>
                </c:pt>
                <c:pt idx="3917">
                  <c:v>7.098906882591093</c:v>
                </c:pt>
                <c:pt idx="3918">
                  <c:v>7.1004453441295547</c:v>
                </c:pt>
                <c:pt idx="3919">
                  <c:v>7.1019838056680156</c:v>
                </c:pt>
                <c:pt idx="3920">
                  <c:v>7.1035627530364378</c:v>
                </c:pt>
                <c:pt idx="3921">
                  <c:v>7.1051012145748995</c:v>
                </c:pt>
                <c:pt idx="3922">
                  <c:v>7.10668016194332</c:v>
                </c:pt>
                <c:pt idx="3923">
                  <c:v>7.1082186234817817</c:v>
                </c:pt>
                <c:pt idx="3924">
                  <c:v>7.1097975708502021</c:v>
                </c:pt>
                <c:pt idx="3925">
                  <c:v>7.1113360323886639</c:v>
                </c:pt>
                <c:pt idx="3926">
                  <c:v>7.1129149797570852</c:v>
                </c:pt>
                <c:pt idx="3927">
                  <c:v>7.1144939271255057</c:v>
                </c:pt>
                <c:pt idx="3928">
                  <c:v>7.1161133603238866</c:v>
                </c:pt>
                <c:pt idx="3929">
                  <c:v>7.117692307692308</c:v>
                </c:pt>
                <c:pt idx="3930">
                  <c:v>7.1192712550607284</c:v>
                </c:pt>
                <c:pt idx="3931">
                  <c:v>7.1208502024291498</c:v>
                </c:pt>
                <c:pt idx="3932">
                  <c:v>7.1224291497975702</c:v>
                </c:pt>
                <c:pt idx="3933">
                  <c:v>7.1240485829959521</c:v>
                </c:pt>
                <c:pt idx="3934">
                  <c:v>7.1256275303643726</c:v>
                </c:pt>
                <c:pt idx="3935">
                  <c:v>7.1272064777327939</c:v>
                </c:pt>
                <c:pt idx="3936">
                  <c:v>7.128825910931174</c:v>
                </c:pt>
                <c:pt idx="3937">
                  <c:v>7.130445344129555</c:v>
                </c:pt>
                <c:pt idx="3938">
                  <c:v>7.1320647773279351</c:v>
                </c:pt>
                <c:pt idx="3939">
                  <c:v>7.1336842105263152</c:v>
                </c:pt>
                <c:pt idx="3940">
                  <c:v>7.1353036437246971</c:v>
                </c:pt>
                <c:pt idx="3941">
                  <c:v>7.1369230769230771</c:v>
                </c:pt>
                <c:pt idx="3942">
                  <c:v>7.1385425101214572</c:v>
                </c:pt>
                <c:pt idx="3943">
                  <c:v>7.1401619433198382</c:v>
                </c:pt>
                <c:pt idx="3944">
                  <c:v>7.1417813765182183</c:v>
                </c:pt>
                <c:pt idx="3945">
                  <c:v>7.1434008097165993</c:v>
                </c:pt>
                <c:pt idx="3946">
                  <c:v>7.1450202429149803</c:v>
                </c:pt>
                <c:pt idx="3947">
                  <c:v>7.1466396761133604</c:v>
                </c:pt>
                <c:pt idx="3948">
                  <c:v>7.1482186234817808</c:v>
                </c:pt>
                <c:pt idx="3949">
                  <c:v>7.1498380566801627</c:v>
                </c:pt>
                <c:pt idx="3950">
                  <c:v>7.1514170040485832</c:v>
                </c:pt>
                <c:pt idx="3951">
                  <c:v>7.1530364372469633</c:v>
                </c:pt>
                <c:pt idx="3952">
                  <c:v>7.1546558704453442</c:v>
                </c:pt>
                <c:pt idx="3953">
                  <c:v>7.1562753036437252</c:v>
                </c:pt>
                <c:pt idx="3954">
                  <c:v>7.1578947368421053</c:v>
                </c:pt>
                <c:pt idx="3955">
                  <c:v>7.1595141700404854</c:v>
                </c:pt>
                <c:pt idx="3956">
                  <c:v>7.1611336032388664</c:v>
                </c:pt>
                <c:pt idx="3957">
                  <c:v>7.1627530364372474</c:v>
                </c:pt>
                <c:pt idx="3958">
                  <c:v>7.1643319838056678</c:v>
                </c:pt>
                <c:pt idx="3959">
                  <c:v>7.1659514170040488</c:v>
                </c:pt>
                <c:pt idx="3960">
                  <c:v>7.1675303643724702</c:v>
                </c:pt>
                <c:pt idx="3961">
                  <c:v>7.1691497975708502</c:v>
                </c:pt>
                <c:pt idx="3962">
                  <c:v>7.1707287449392707</c:v>
                </c:pt>
                <c:pt idx="3963">
                  <c:v>7.1723076923076921</c:v>
                </c:pt>
                <c:pt idx="3964">
                  <c:v>7.1738866396761134</c:v>
                </c:pt>
                <c:pt idx="3965">
                  <c:v>7.1754251012145751</c:v>
                </c:pt>
                <c:pt idx="3966">
                  <c:v>7.1769635627530368</c:v>
                </c:pt>
                <c:pt idx="3967">
                  <c:v>7.1785425101214573</c:v>
                </c:pt>
                <c:pt idx="3968">
                  <c:v>7.180080971659919</c:v>
                </c:pt>
                <c:pt idx="3969">
                  <c:v>7.1816194331983807</c:v>
                </c:pt>
                <c:pt idx="3970">
                  <c:v>7.1831578947368424</c:v>
                </c:pt>
                <c:pt idx="3971">
                  <c:v>7.1846558704453445</c:v>
                </c:pt>
                <c:pt idx="3972">
                  <c:v>7.1861538461538466</c:v>
                </c:pt>
                <c:pt idx="3973">
                  <c:v>7.1876923076923083</c:v>
                </c:pt>
                <c:pt idx="3974">
                  <c:v>7.1891497975708498</c:v>
                </c:pt>
                <c:pt idx="3975">
                  <c:v>7.1906477732793519</c:v>
                </c:pt>
                <c:pt idx="3976">
                  <c:v>7.192145748987854</c:v>
                </c:pt>
                <c:pt idx="3977">
                  <c:v>7.1936032388663973</c:v>
                </c:pt>
                <c:pt idx="3978">
                  <c:v>7.1950607287449388</c:v>
                </c:pt>
                <c:pt idx="3979">
                  <c:v>7.1965587044534409</c:v>
                </c:pt>
                <c:pt idx="3980">
                  <c:v>7.1980161943319843</c:v>
                </c:pt>
                <c:pt idx="3981">
                  <c:v>7.1994736842105267</c:v>
                </c:pt>
                <c:pt idx="3982">
                  <c:v>7.2009311740890682</c:v>
                </c:pt>
                <c:pt idx="3983">
                  <c:v>7.2023886639676116</c:v>
                </c:pt>
                <c:pt idx="3984">
                  <c:v>7.2038866396761136</c:v>
                </c:pt>
                <c:pt idx="3985">
                  <c:v>7.2053441295546561</c:v>
                </c:pt>
                <c:pt idx="3986">
                  <c:v>7.2068016194331985</c:v>
                </c:pt>
                <c:pt idx="3987">
                  <c:v>7.208259109311741</c:v>
                </c:pt>
                <c:pt idx="3988">
                  <c:v>7.2097165991902834</c:v>
                </c:pt>
                <c:pt idx="3989">
                  <c:v>7.2112145748987855</c:v>
                </c:pt>
                <c:pt idx="3990">
                  <c:v>7.2126720647773279</c:v>
                </c:pt>
                <c:pt idx="3991">
                  <c:v>7.2141295546558704</c:v>
                </c:pt>
                <c:pt idx="3992">
                  <c:v>7.2155870445344128</c:v>
                </c:pt>
                <c:pt idx="3993">
                  <c:v>7.2170445344129552</c:v>
                </c:pt>
                <c:pt idx="3994">
                  <c:v>7.2184615384615389</c:v>
                </c:pt>
                <c:pt idx="3995">
                  <c:v>7.2199190283400814</c:v>
                </c:pt>
                <c:pt idx="3996">
                  <c:v>7.2213360323886642</c:v>
                </c:pt>
                <c:pt idx="3997">
                  <c:v>7.2227935222672066</c:v>
                </c:pt>
                <c:pt idx="3998">
                  <c:v>7.2242105263157903</c:v>
                </c:pt>
                <c:pt idx="3999">
                  <c:v>7.2256680161943319</c:v>
                </c:pt>
                <c:pt idx="4000">
                  <c:v>7.2270445344129559</c:v>
                </c:pt>
                <c:pt idx="4001">
                  <c:v>7.2284615384615387</c:v>
                </c:pt>
                <c:pt idx="4002">
                  <c:v>7.2298785425101215</c:v>
                </c:pt>
                <c:pt idx="4003">
                  <c:v>7.2312955465587043</c:v>
                </c:pt>
                <c:pt idx="4004">
                  <c:v>7.2326720647773284</c:v>
                </c:pt>
                <c:pt idx="4005">
                  <c:v>7.2340485829959515</c:v>
                </c:pt>
                <c:pt idx="4006">
                  <c:v>7.2354251012145747</c:v>
                </c:pt>
                <c:pt idx="4007">
                  <c:v>7.2368016194331988</c:v>
                </c:pt>
                <c:pt idx="4008">
                  <c:v>7.2381781376518219</c:v>
                </c:pt>
                <c:pt idx="4009">
                  <c:v>7.2394736842105258</c:v>
                </c:pt>
                <c:pt idx="4010">
                  <c:v>7.2408097165991903</c:v>
                </c:pt>
                <c:pt idx="4011">
                  <c:v>7.2421457489878547</c:v>
                </c:pt>
                <c:pt idx="4012">
                  <c:v>7.2434817813765182</c:v>
                </c:pt>
                <c:pt idx="4013">
                  <c:v>7.2448178137651817</c:v>
                </c:pt>
                <c:pt idx="4014">
                  <c:v>7.2461538461538462</c:v>
                </c:pt>
                <c:pt idx="4015">
                  <c:v>7.2474898785425106</c:v>
                </c:pt>
                <c:pt idx="4016">
                  <c:v>7.2488259109311741</c:v>
                </c:pt>
                <c:pt idx="4017">
                  <c:v>7.2501619433198385</c:v>
                </c:pt>
                <c:pt idx="4018">
                  <c:v>7.2514979757085021</c:v>
                </c:pt>
                <c:pt idx="4019">
                  <c:v>7.252793522267206</c:v>
                </c:pt>
                <c:pt idx="4020">
                  <c:v>7.2541295546558713</c:v>
                </c:pt>
                <c:pt idx="4021">
                  <c:v>7.2554655870445348</c:v>
                </c:pt>
                <c:pt idx="4022">
                  <c:v>7.2568016194331983</c:v>
                </c:pt>
                <c:pt idx="4023">
                  <c:v>7.2581376518218619</c:v>
                </c:pt>
                <c:pt idx="4024">
                  <c:v>7.2594736842105263</c:v>
                </c:pt>
                <c:pt idx="4025">
                  <c:v>7.2608097165991907</c:v>
                </c:pt>
                <c:pt idx="4026">
                  <c:v>7.2621457489878543</c:v>
                </c:pt>
                <c:pt idx="4027">
                  <c:v>7.2634817813765178</c:v>
                </c:pt>
                <c:pt idx="4028">
                  <c:v>7.2648178137651822</c:v>
                </c:pt>
                <c:pt idx="4029">
                  <c:v>7.2661538461538466</c:v>
                </c:pt>
                <c:pt idx="4030">
                  <c:v>7.2673684210526313</c:v>
                </c:pt>
                <c:pt idx="4031">
                  <c:v>7.2686234817813764</c:v>
                </c:pt>
                <c:pt idx="4032">
                  <c:v>7.2698785425101216</c:v>
                </c:pt>
                <c:pt idx="4033">
                  <c:v>7.2711336032388667</c:v>
                </c:pt>
                <c:pt idx="4034">
                  <c:v>7.2723886639676119</c:v>
                </c:pt>
                <c:pt idx="4035">
                  <c:v>7.2736437246963561</c:v>
                </c:pt>
                <c:pt idx="4036">
                  <c:v>7.2748987854251013</c:v>
                </c:pt>
                <c:pt idx="4037">
                  <c:v>7.2761538461538464</c:v>
                </c:pt>
                <c:pt idx="4038">
                  <c:v>7.2774089068825916</c:v>
                </c:pt>
                <c:pt idx="4039">
                  <c:v>7.2786639676113358</c:v>
                </c:pt>
                <c:pt idx="4040">
                  <c:v>7.279919028340081</c:v>
                </c:pt>
                <c:pt idx="4041">
                  <c:v>7.2811740890688261</c:v>
                </c:pt>
                <c:pt idx="4042">
                  <c:v>7.2824291497975704</c:v>
                </c:pt>
                <c:pt idx="4043">
                  <c:v>7.2836842105263155</c:v>
                </c:pt>
                <c:pt idx="4044">
                  <c:v>7.2849392712550607</c:v>
                </c:pt>
                <c:pt idx="4045">
                  <c:v>7.2861943319838058</c:v>
                </c:pt>
                <c:pt idx="4046">
                  <c:v>7.287449392712551</c:v>
                </c:pt>
                <c:pt idx="4047">
                  <c:v>7.2887044534412961</c:v>
                </c:pt>
                <c:pt idx="4048">
                  <c:v>7.2899190283400817</c:v>
                </c:pt>
                <c:pt idx="4049">
                  <c:v>7.2911740890688259</c:v>
                </c:pt>
                <c:pt idx="4050">
                  <c:v>7.2924291497975711</c:v>
                </c:pt>
                <c:pt idx="4051">
                  <c:v>7.2936437246963566</c:v>
                </c:pt>
                <c:pt idx="4052">
                  <c:v>7.2948582995951421</c:v>
                </c:pt>
                <c:pt idx="4053">
                  <c:v>7.2961133603238872</c:v>
                </c:pt>
                <c:pt idx="4054">
                  <c:v>7.2973279352226728</c:v>
                </c:pt>
                <c:pt idx="4055">
                  <c:v>7.298582995951417</c:v>
                </c:pt>
                <c:pt idx="4056">
                  <c:v>7.2997975708502025</c:v>
                </c:pt>
                <c:pt idx="4057">
                  <c:v>7.301012145748988</c:v>
                </c:pt>
                <c:pt idx="4058">
                  <c:v>7.3022672064777332</c:v>
                </c:pt>
                <c:pt idx="4059">
                  <c:v>7.3034817813765187</c:v>
                </c:pt>
                <c:pt idx="4060">
                  <c:v>7.3046963562753033</c:v>
                </c:pt>
                <c:pt idx="4061">
                  <c:v>7.3059109311740889</c:v>
                </c:pt>
                <c:pt idx="4062">
                  <c:v>7.3071255060728744</c:v>
                </c:pt>
                <c:pt idx="4063">
                  <c:v>7.3083400809716608</c:v>
                </c:pt>
                <c:pt idx="4064">
                  <c:v>7.3095546558704454</c:v>
                </c:pt>
                <c:pt idx="4065">
                  <c:v>7.3107692307692309</c:v>
                </c:pt>
                <c:pt idx="4066">
                  <c:v>7.3119838056680164</c:v>
                </c:pt>
                <c:pt idx="4067">
                  <c:v>7.3131578947368414</c:v>
                </c:pt>
                <c:pt idx="4068">
                  <c:v>7.3143724696356278</c:v>
                </c:pt>
                <c:pt idx="4069">
                  <c:v>7.3155465587044537</c:v>
                </c:pt>
                <c:pt idx="4070">
                  <c:v>7.3167611336032392</c:v>
                </c:pt>
                <c:pt idx="4071">
                  <c:v>7.3179352226720651</c:v>
                </c:pt>
                <c:pt idx="4072">
                  <c:v>7.3191497975708506</c:v>
                </c:pt>
                <c:pt idx="4073">
                  <c:v>7.3203238866396756</c:v>
                </c:pt>
                <c:pt idx="4074">
                  <c:v>7.3214979757085024</c:v>
                </c:pt>
                <c:pt idx="4075">
                  <c:v>7.3226720647773282</c:v>
                </c:pt>
                <c:pt idx="4076">
                  <c:v>7.3238461538461541</c:v>
                </c:pt>
                <c:pt idx="4077">
                  <c:v>7.3250607287449396</c:v>
                </c:pt>
                <c:pt idx="4078">
                  <c:v>7.326194331983805</c:v>
                </c:pt>
                <c:pt idx="4079">
                  <c:v>7.3273684210526318</c:v>
                </c:pt>
                <c:pt idx="4080">
                  <c:v>7.3285425101214576</c:v>
                </c:pt>
                <c:pt idx="4081">
                  <c:v>7.3297165991902835</c:v>
                </c:pt>
                <c:pt idx="4082">
                  <c:v>7.3308502024291506</c:v>
                </c:pt>
                <c:pt idx="4083">
                  <c:v>7.3320242914979756</c:v>
                </c:pt>
                <c:pt idx="4084">
                  <c:v>7.3331983805668015</c:v>
                </c:pt>
                <c:pt idx="4085">
                  <c:v>7.3343319838056678</c:v>
                </c:pt>
                <c:pt idx="4086">
                  <c:v>7.3355060728744945</c:v>
                </c:pt>
                <c:pt idx="4087">
                  <c:v>7.3366801619433195</c:v>
                </c:pt>
                <c:pt idx="4088">
                  <c:v>7.3378137651821866</c:v>
                </c:pt>
                <c:pt idx="4089">
                  <c:v>7.3389878542510116</c:v>
                </c:pt>
                <c:pt idx="4090">
                  <c:v>7.3401214574898788</c:v>
                </c:pt>
                <c:pt idx="4091">
                  <c:v>7.341255060728745</c:v>
                </c:pt>
                <c:pt idx="4092">
                  <c:v>7.3424291497975709</c:v>
                </c:pt>
                <c:pt idx="4093">
                  <c:v>7.3435627530364371</c:v>
                </c:pt>
                <c:pt idx="4094">
                  <c:v>7.3446963562753043</c:v>
                </c:pt>
                <c:pt idx="4095">
                  <c:v>7.3458704453441293</c:v>
                </c:pt>
                <c:pt idx="4096">
                  <c:v>7.3470040485829964</c:v>
                </c:pt>
                <c:pt idx="4097">
                  <c:v>7.3481376518218626</c:v>
                </c:pt>
                <c:pt idx="4098">
                  <c:v>7.3492712550607289</c:v>
                </c:pt>
                <c:pt idx="4099">
                  <c:v>7.3504048582995951</c:v>
                </c:pt>
                <c:pt idx="4100">
                  <c:v>7.3515384615384622</c:v>
                </c:pt>
                <c:pt idx="4101">
                  <c:v>7.3526720647773276</c:v>
                </c:pt>
                <c:pt idx="4102">
                  <c:v>7.3538056680161938</c:v>
                </c:pt>
                <c:pt idx="4103">
                  <c:v>7.354939271255061</c:v>
                </c:pt>
                <c:pt idx="4104">
                  <c:v>7.3560728744939272</c:v>
                </c:pt>
                <c:pt idx="4105">
                  <c:v>7.3572064777327935</c:v>
                </c:pt>
                <c:pt idx="4106">
                  <c:v>7.3583400809716597</c:v>
                </c:pt>
                <c:pt idx="4107">
                  <c:v>7.3594736842105268</c:v>
                </c:pt>
                <c:pt idx="4108">
                  <c:v>7.3606072874493931</c:v>
                </c:pt>
                <c:pt idx="4109">
                  <c:v>7.3617408906882584</c:v>
                </c:pt>
                <c:pt idx="4110">
                  <c:v>7.3628744939271256</c:v>
                </c:pt>
                <c:pt idx="4111">
                  <c:v>7.3640080971659918</c:v>
                </c:pt>
                <c:pt idx="4112">
                  <c:v>7.3651417004048589</c:v>
                </c:pt>
                <c:pt idx="4113">
                  <c:v>7.3662753036437243</c:v>
                </c:pt>
                <c:pt idx="4114">
                  <c:v>7.3674089068825914</c:v>
                </c:pt>
                <c:pt idx="4115">
                  <c:v>7.3685425101214577</c:v>
                </c:pt>
                <c:pt idx="4116">
                  <c:v>7.3696761133603239</c:v>
                </c:pt>
                <c:pt idx="4117">
                  <c:v>7.3707692307692314</c:v>
                </c:pt>
                <c:pt idx="4118">
                  <c:v>7.3719028340080968</c:v>
                </c:pt>
                <c:pt idx="4119">
                  <c:v>7.3729959514170034</c:v>
                </c:pt>
                <c:pt idx="4120">
                  <c:v>7.3741295546558705</c:v>
                </c:pt>
                <c:pt idx="4121">
                  <c:v>7.3752226720647771</c:v>
                </c:pt>
                <c:pt idx="4122">
                  <c:v>7.3763157894736837</c:v>
                </c:pt>
                <c:pt idx="4123">
                  <c:v>7.3774493927125508</c:v>
                </c:pt>
                <c:pt idx="4124">
                  <c:v>7.3785425101214575</c:v>
                </c:pt>
                <c:pt idx="4125">
                  <c:v>7.3796356275303641</c:v>
                </c:pt>
                <c:pt idx="4126">
                  <c:v>7.3806882591093119</c:v>
                </c:pt>
                <c:pt idx="4127">
                  <c:v>7.3817813765182185</c:v>
                </c:pt>
                <c:pt idx="4128">
                  <c:v>7.3828744939271251</c:v>
                </c:pt>
                <c:pt idx="4129">
                  <c:v>7.383927125506073</c:v>
                </c:pt>
                <c:pt idx="4130">
                  <c:v>7.3850202429149805</c:v>
                </c:pt>
                <c:pt idx="4131">
                  <c:v>7.3860728744939275</c:v>
                </c:pt>
                <c:pt idx="4132">
                  <c:v>7.3871659919028341</c:v>
                </c:pt>
                <c:pt idx="4133">
                  <c:v>7.388218623481781</c:v>
                </c:pt>
                <c:pt idx="4134">
                  <c:v>7.3892712550607289</c:v>
                </c:pt>
                <c:pt idx="4135">
                  <c:v>7.3903643724696355</c:v>
                </c:pt>
                <c:pt idx="4136">
                  <c:v>7.3914170040485834</c:v>
                </c:pt>
                <c:pt idx="4137">
                  <c:v>7.39251012145749</c:v>
                </c:pt>
                <c:pt idx="4138">
                  <c:v>7.3935627530364378</c:v>
                </c:pt>
                <c:pt idx="4139">
                  <c:v>7.3946558704453444</c:v>
                </c:pt>
                <c:pt idx="4140">
                  <c:v>7.3957085020242914</c:v>
                </c:pt>
                <c:pt idx="4141">
                  <c:v>7.3967611336032384</c:v>
                </c:pt>
                <c:pt idx="4142">
                  <c:v>7.3978542510121459</c:v>
                </c:pt>
                <c:pt idx="4143">
                  <c:v>7.3989068825910937</c:v>
                </c:pt>
                <c:pt idx="4144">
                  <c:v>7.4</c:v>
                </c:pt>
                <c:pt idx="4145">
                  <c:v>7.4010526315789473</c:v>
                </c:pt>
                <c:pt idx="4146">
                  <c:v>7.4021457489878539</c:v>
                </c:pt>
                <c:pt idx="4147">
                  <c:v>7.4031983805668018</c:v>
                </c:pt>
                <c:pt idx="4148">
                  <c:v>7.4042914979757084</c:v>
                </c:pt>
                <c:pt idx="4149">
                  <c:v>7.4053441295546563</c:v>
                </c:pt>
                <c:pt idx="4150">
                  <c:v>7.4063967611336032</c:v>
                </c:pt>
                <c:pt idx="4151">
                  <c:v>7.4074898785425098</c:v>
                </c:pt>
                <c:pt idx="4152">
                  <c:v>7.4085425101214577</c:v>
                </c:pt>
                <c:pt idx="4153">
                  <c:v>7.4095951417004056</c:v>
                </c:pt>
                <c:pt idx="4154">
                  <c:v>7.4106477732793525</c:v>
                </c:pt>
                <c:pt idx="4155">
                  <c:v>7.4117004048582995</c:v>
                </c:pt>
                <c:pt idx="4156">
                  <c:v>7.4127935222672061</c:v>
                </c:pt>
                <c:pt idx="4157">
                  <c:v>7.4138056680161943</c:v>
                </c:pt>
                <c:pt idx="4158">
                  <c:v>7.4148582995951413</c:v>
                </c:pt>
                <c:pt idx="4159">
                  <c:v>7.4159109311740892</c:v>
                </c:pt>
                <c:pt idx="4160">
                  <c:v>7.4169635627530361</c:v>
                </c:pt>
                <c:pt idx="4161">
                  <c:v>7.4179757085020244</c:v>
                </c:pt>
                <c:pt idx="4162">
                  <c:v>7.4190283400809722</c:v>
                </c:pt>
                <c:pt idx="4163">
                  <c:v>7.4200809716599192</c:v>
                </c:pt>
                <c:pt idx="4164">
                  <c:v>7.4210931174089074</c:v>
                </c:pt>
                <c:pt idx="4165">
                  <c:v>7.4221457489878544</c:v>
                </c:pt>
                <c:pt idx="4166">
                  <c:v>7.4231983805668023</c:v>
                </c:pt>
                <c:pt idx="4167">
                  <c:v>7.4242510121457492</c:v>
                </c:pt>
                <c:pt idx="4168">
                  <c:v>7.4252631578947366</c:v>
                </c:pt>
                <c:pt idx="4169">
                  <c:v>7.4263157894736844</c:v>
                </c:pt>
                <c:pt idx="4170">
                  <c:v>7.4273684210526314</c:v>
                </c:pt>
                <c:pt idx="4171">
                  <c:v>7.4284210526315784</c:v>
                </c:pt>
                <c:pt idx="4172">
                  <c:v>7.4294331983805666</c:v>
                </c:pt>
                <c:pt idx="4173">
                  <c:v>7.4304858299595136</c:v>
                </c:pt>
                <c:pt idx="4174">
                  <c:v>7.4315384615384614</c:v>
                </c:pt>
                <c:pt idx="4175">
                  <c:v>7.4325910931174093</c:v>
                </c:pt>
                <c:pt idx="4176">
                  <c:v>7.4336032388663975</c:v>
                </c:pt>
                <c:pt idx="4177">
                  <c:v>7.4346558704453445</c:v>
                </c:pt>
                <c:pt idx="4178">
                  <c:v>7.4357085020242915</c:v>
                </c:pt>
                <c:pt idx="4179">
                  <c:v>7.4367206477732797</c:v>
                </c:pt>
                <c:pt idx="4180">
                  <c:v>7.4377732793522267</c:v>
                </c:pt>
                <c:pt idx="4181">
                  <c:v>7.4388259109311745</c:v>
                </c:pt>
                <c:pt idx="4182">
                  <c:v>7.4398785425101215</c:v>
                </c:pt>
                <c:pt idx="4183">
                  <c:v>7.4408906882591097</c:v>
                </c:pt>
                <c:pt idx="4184">
                  <c:v>7.4419433198380567</c:v>
                </c:pt>
                <c:pt idx="4185">
                  <c:v>7.4429959514170037</c:v>
                </c:pt>
                <c:pt idx="4186">
                  <c:v>7.4440485829959515</c:v>
                </c:pt>
                <c:pt idx="4187">
                  <c:v>7.4450607287449388</c:v>
                </c:pt>
                <c:pt idx="4188">
                  <c:v>7.4461133603238867</c:v>
                </c:pt>
                <c:pt idx="4189">
                  <c:v>7.4471659919028346</c:v>
                </c:pt>
                <c:pt idx="4190">
                  <c:v>7.4482186234817815</c:v>
                </c:pt>
                <c:pt idx="4191">
                  <c:v>7.4492307692307698</c:v>
                </c:pt>
                <c:pt idx="4192">
                  <c:v>7.4502834008097167</c:v>
                </c:pt>
                <c:pt idx="4193">
                  <c:v>7.4513360323886637</c:v>
                </c:pt>
                <c:pt idx="4194">
                  <c:v>7.4523886639676116</c:v>
                </c:pt>
                <c:pt idx="4195">
                  <c:v>7.4534008097165989</c:v>
                </c:pt>
                <c:pt idx="4196">
                  <c:v>7.4544534412955468</c:v>
                </c:pt>
                <c:pt idx="4197">
                  <c:v>7.4555060728744937</c:v>
                </c:pt>
                <c:pt idx="4198">
                  <c:v>7.456518218623482</c:v>
                </c:pt>
                <c:pt idx="4199">
                  <c:v>7.4575708502024289</c:v>
                </c:pt>
                <c:pt idx="4200">
                  <c:v>7.4586234817813759</c:v>
                </c:pt>
                <c:pt idx="4201">
                  <c:v>7.4596761133603247</c:v>
                </c:pt>
                <c:pt idx="4202">
                  <c:v>7.4606882591093111</c:v>
                </c:pt>
                <c:pt idx="4203">
                  <c:v>7.4617408906882599</c:v>
                </c:pt>
                <c:pt idx="4204">
                  <c:v>7.4627935222672068</c:v>
                </c:pt>
                <c:pt idx="4205">
                  <c:v>7.4638461538461538</c:v>
                </c:pt>
                <c:pt idx="4206">
                  <c:v>7.464858299595142</c:v>
                </c:pt>
                <c:pt idx="4207">
                  <c:v>7.465910931174089</c:v>
                </c:pt>
                <c:pt idx="4208">
                  <c:v>7.4669635627530369</c:v>
                </c:pt>
                <c:pt idx="4209">
                  <c:v>7.4680161943319838</c:v>
                </c:pt>
                <c:pt idx="4210">
                  <c:v>7.4690283400809721</c:v>
                </c:pt>
                <c:pt idx="4211">
                  <c:v>7.470080971659919</c:v>
                </c:pt>
                <c:pt idx="4212">
                  <c:v>7.471133603238866</c:v>
                </c:pt>
                <c:pt idx="4213">
                  <c:v>7.4721457489878542</c:v>
                </c:pt>
                <c:pt idx="4214">
                  <c:v>7.4731983805668012</c:v>
                </c:pt>
                <c:pt idx="4215">
                  <c:v>7.4742510121457491</c:v>
                </c:pt>
                <c:pt idx="4216">
                  <c:v>7.4753036437246969</c:v>
                </c:pt>
                <c:pt idx="4217">
                  <c:v>7.4763157894736842</c:v>
                </c:pt>
                <c:pt idx="4218">
                  <c:v>7.4773684210526321</c:v>
                </c:pt>
                <c:pt idx="4219">
                  <c:v>7.4784210526315791</c:v>
                </c:pt>
                <c:pt idx="4220">
                  <c:v>7.4794736842105261</c:v>
                </c:pt>
                <c:pt idx="4221">
                  <c:v>7.4804858299595143</c:v>
                </c:pt>
                <c:pt idx="4222">
                  <c:v>7.4815384615384612</c:v>
                </c:pt>
                <c:pt idx="4223">
                  <c:v>7.4825910931174091</c:v>
                </c:pt>
                <c:pt idx="4224">
                  <c:v>7.4836437246963561</c:v>
                </c:pt>
                <c:pt idx="4225">
                  <c:v>7.4846558704453443</c:v>
                </c:pt>
                <c:pt idx="4226">
                  <c:v>7.4857085020242913</c:v>
                </c:pt>
                <c:pt idx="4227">
                  <c:v>7.4867611336032382</c:v>
                </c:pt>
                <c:pt idx="4228">
                  <c:v>7.487813765182187</c:v>
                </c:pt>
                <c:pt idx="4229">
                  <c:v>7.4888259109311743</c:v>
                </c:pt>
                <c:pt idx="4230">
                  <c:v>7.4898785425101222</c:v>
                </c:pt>
                <c:pt idx="4231">
                  <c:v>7.4909311740890692</c:v>
                </c:pt>
                <c:pt idx="4232">
                  <c:v>7.4919838056680161</c:v>
                </c:pt>
                <c:pt idx="4233">
                  <c:v>7.493036437246964</c:v>
                </c:pt>
                <c:pt idx="4234">
                  <c:v>7.494089068825911</c:v>
                </c:pt>
                <c:pt idx="4235">
                  <c:v>7.4951417004048579</c:v>
                </c:pt>
                <c:pt idx="4236">
                  <c:v>7.4961943319838058</c:v>
                </c:pt>
                <c:pt idx="4237">
                  <c:v>7.4972469635627528</c:v>
                </c:pt>
                <c:pt idx="4238">
                  <c:v>7.4982995951417006</c:v>
                </c:pt>
                <c:pt idx="4239">
                  <c:v>7.4993522267206485</c:v>
                </c:pt>
                <c:pt idx="4240">
                  <c:v>7.5004453441295551</c:v>
                </c:pt>
                <c:pt idx="4241">
                  <c:v>7.5014979757085021</c:v>
                </c:pt>
                <c:pt idx="4242">
                  <c:v>7.502550607287449</c:v>
                </c:pt>
                <c:pt idx="4243">
                  <c:v>7.5036437246963565</c:v>
                </c:pt>
                <c:pt idx="4244">
                  <c:v>7.5046963562753044</c:v>
                </c:pt>
                <c:pt idx="4245">
                  <c:v>7.505789473684211</c:v>
                </c:pt>
                <c:pt idx="4246">
                  <c:v>7.5068825910931176</c:v>
                </c:pt>
                <c:pt idx="4247">
                  <c:v>7.5079352226720646</c:v>
                </c:pt>
                <c:pt idx="4248">
                  <c:v>7.5090283400809721</c:v>
                </c:pt>
                <c:pt idx="4249">
                  <c:v>7.5101214574898787</c:v>
                </c:pt>
                <c:pt idx="4250">
                  <c:v>7.5112145748987853</c:v>
                </c:pt>
                <c:pt idx="4251">
                  <c:v>7.5123076923076919</c:v>
                </c:pt>
                <c:pt idx="4252">
                  <c:v>7.5134008097165994</c:v>
                </c:pt>
                <c:pt idx="4253">
                  <c:v>7.514493927125506</c:v>
                </c:pt>
                <c:pt idx="4254">
                  <c:v>7.5155870445344126</c:v>
                </c:pt>
                <c:pt idx="4255">
                  <c:v>7.5166396761133605</c:v>
                </c:pt>
                <c:pt idx="4256">
                  <c:v>7.517732793522268</c:v>
                </c:pt>
                <c:pt idx="4257">
                  <c:v>7.5188259109311746</c:v>
                </c:pt>
                <c:pt idx="4258">
                  <c:v>7.5199190283400812</c:v>
                </c:pt>
                <c:pt idx="4259">
                  <c:v>7.5209716599190282</c:v>
                </c:pt>
                <c:pt idx="4260">
                  <c:v>7.5220647773279357</c:v>
                </c:pt>
                <c:pt idx="4261">
                  <c:v>7.5231578947368423</c:v>
                </c:pt>
                <c:pt idx="4262">
                  <c:v>7.5242510121457489</c:v>
                </c:pt>
                <c:pt idx="4263">
                  <c:v>7.5253441295546555</c:v>
                </c:pt>
                <c:pt idx="4264">
                  <c:v>7.5263967611336025</c:v>
                </c:pt>
                <c:pt idx="4265">
                  <c:v>7.5274898785425108</c:v>
                </c:pt>
                <c:pt idx="4266">
                  <c:v>7.5285829959514174</c:v>
                </c:pt>
                <c:pt idx="4267">
                  <c:v>7.5296761133603241</c:v>
                </c:pt>
                <c:pt idx="4268">
                  <c:v>7.5307692307692315</c:v>
                </c:pt>
                <c:pt idx="4269">
                  <c:v>7.5318623481781382</c:v>
                </c:pt>
                <c:pt idx="4270">
                  <c:v>7.5329554655870448</c:v>
                </c:pt>
                <c:pt idx="4271">
                  <c:v>7.5340485829959514</c:v>
                </c:pt>
                <c:pt idx="4272">
                  <c:v>7.5351417004048589</c:v>
                </c:pt>
                <c:pt idx="4273">
                  <c:v>7.5362348178137655</c:v>
                </c:pt>
                <c:pt idx="4274">
                  <c:v>7.5373684210526317</c:v>
                </c:pt>
                <c:pt idx="4275">
                  <c:v>7.5384615384615392</c:v>
                </c:pt>
                <c:pt idx="4276">
                  <c:v>7.5395546558704458</c:v>
                </c:pt>
                <c:pt idx="4277">
                  <c:v>7.5406882591093112</c:v>
                </c:pt>
                <c:pt idx="4278">
                  <c:v>7.5417813765182187</c:v>
                </c:pt>
                <c:pt idx="4279">
                  <c:v>7.5428744939271253</c:v>
                </c:pt>
                <c:pt idx="4280">
                  <c:v>7.5439676113360319</c:v>
                </c:pt>
                <c:pt idx="4281">
                  <c:v>7.5450607287449394</c:v>
                </c:pt>
                <c:pt idx="4282">
                  <c:v>7.5461943319838056</c:v>
                </c:pt>
                <c:pt idx="4283">
                  <c:v>7.5472874493927122</c:v>
                </c:pt>
                <c:pt idx="4284">
                  <c:v>7.5483805668016188</c:v>
                </c:pt>
                <c:pt idx="4285">
                  <c:v>7.5494736842105263</c:v>
                </c:pt>
                <c:pt idx="4286">
                  <c:v>7.5505668016194329</c:v>
                </c:pt>
                <c:pt idx="4287">
                  <c:v>7.5516599190283396</c:v>
                </c:pt>
                <c:pt idx="4288">
                  <c:v>7.552753036437247</c:v>
                </c:pt>
                <c:pt idx="4289">
                  <c:v>7.5538866396761133</c:v>
                </c:pt>
                <c:pt idx="4290">
                  <c:v>7.5549797570850199</c:v>
                </c:pt>
                <c:pt idx="4291">
                  <c:v>7.5560728744939274</c:v>
                </c:pt>
                <c:pt idx="4292">
                  <c:v>7.557165991902834</c:v>
                </c:pt>
                <c:pt idx="4293">
                  <c:v>7.5582591093117406</c:v>
                </c:pt>
                <c:pt idx="4294">
                  <c:v>7.5593927125506077</c:v>
                </c:pt>
                <c:pt idx="4295">
                  <c:v>7.5604858299595143</c:v>
                </c:pt>
                <c:pt idx="4296">
                  <c:v>7.561578947368421</c:v>
                </c:pt>
                <c:pt idx="4297">
                  <c:v>7.5627125506072881</c:v>
                </c:pt>
                <c:pt idx="4298">
                  <c:v>7.5638056680161947</c:v>
                </c:pt>
                <c:pt idx="4299">
                  <c:v>7.5649392712550609</c:v>
                </c:pt>
                <c:pt idx="4300">
                  <c:v>7.5660728744939272</c:v>
                </c:pt>
                <c:pt idx="4301">
                  <c:v>7.5671659919028338</c:v>
                </c:pt>
                <c:pt idx="4302">
                  <c:v>7.5682995951417</c:v>
                </c:pt>
                <c:pt idx="4303">
                  <c:v>7.5694331983805672</c:v>
                </c:pt>
                <c:pt idx="4304">
                  <c:v>7.5705668016194334</c:v>
                </c:pt>
                <c:pt idx="4305">
                  <c:v>7.5717004048582996</c:v>
                </c:pt>
                <c:pt idx="4306">
                  <c:v>7.5728340080971659</c:v>
                </c:pt>
                <c:pt idx="4307">
                  <c:v>7.5740080971659927</c:v>
                </c:pt>
                <c:pt idx="4308">
                  <c:v>7.575141700404858</c:v>
                </c:pt>
                <c:pt idx="4309">
                  <c:v>7.5763157894736848</c:v>
                </c:pt>
                <c:pt idx="4310">
                  <c:v>7.5774493927125501</c:v>
                </c:pt>
                <c:pt idx="4311">
                  <c:v>7.5786234817813769</c:v>
                </c:pt>
                <c:pt idx="4312">
                  <c:v>7.5797975708502019</c:v>
                </c:pt>
                <c:pt idx="4313">
                  <c:v>7.5809716599190287</c:v>
                </c:pt>
                <c:pt idx="4314">
                  <c:v>7.5821457489878545</c:v>
                </c:pt>
                <c:pt idx="4315">
                  <c:v>7.5833198380566804</c:v>
                </c:pt>
                <c:pt idx="4316">
                  <c:v>7.5845344129554659</c:v>
                </c:pt>
                <c:pt idx="4317">
                  <c:v>7.5857085020242909</c:v>
                </c:pt>
                <c:pt idx="4318">
                  <c:v>7.5868825910931177</c:v>
                </c:pt>
                <c:pt idx="4319">
                  <c:v>7.5880971659919032</c:v>
                </c:pt>
                <c:pt idx="4320">
                  <c:v>7.5893117408906887</c:v>
                </c:pt>
                <c:pt idx="4321">
                  <c:v>7.5904858299595137</c:v>
                </c:pt>
                <c:pt idx="4322">
                  <c:v>7.5917004048583001</c:v>
                </c:pt>
                <c:pt idx="4323">
                  <c:v>7.5929149797570856</c:v>
                </c:pt>
                <c:pt idx="4324">
                  <c:v>7.5941295546558703</c:v>
                </c:pt>
                <c:pt idx="4325">
                  <c:v>7.5953846153846154</c:v>
                </c:pt>
                <c:pt idx="4326">
                  <c:v>7.5965991902834009</c:v>
                </c:pt>
                <c:pt idx="4327">
                  <c:v>7.5978137651821864</c:v>
                </c:pt>
                <c:pt idx="4328">
                  <c:v>7.5990688259109316</c:v>
                </c:pt>
                <c:pt idx="4329">
                  <c:v>7.6003238866396767</c:v>
                </c:pt>
                <c:pt idx="4330">
                  <c:v>7.6015384615384614</c:v>
                </c:pt>
                <c:pt idx="4331">
                  <c:v>7.6027935222672065</c:v>
                </c:pt>
                <c:pt idx="4332">
                  <c:v>7.6040890688259104</c:v>
                </c:pt>
                <c:pt idx="4333">
                  <c:v>7.6053441295546556</c:v>
                </c:pt>
                <c:pt idx="4334">
                  <c:v>7.6065991902834007</c:v>
                </c:pt>
                <c:pt idx="4335">
                  <c:v>7.6078542510121459</c:v>
                </c:pt>
                <c:pt idx="4336">
                  <c:v>7.609109311740891</c:v>
                </c:pt>
                <c:pt idx="4337">
                  <c:v>7.6104048582995949</c:v>
                </c:pt>
                <c:pt idx="4338">
                  <c:v>7.61165991902834</c:v>
                </c:pt>
                <c:pt idx="4339">
                  <c:v>7.6129554655870448</c:v>
                </c:pt>
                <c:pt idx="4340">
                  <c:v>7.6142510121457487</c:v>
                </c:pt>
                <c:pt idx="4341">
                  <c:v>7.6155060728744939</c:v>
                </c:pt>
                <c:pt idx="4342">
                  <c:v>7.6168016194331987</c:v>
                </c:pt>
                <c:pt idx="4343">
                  <c:v>7.6180566801619438</c:v>
                </c:pt>
                <c:pt idx="4344">
                  <c:v>7.6193522267206477</c:v>
                </c:pt>
                <c:pt idx="4345">
                  <c:v>7.6206477732793525</c:v>
                </c:pt>
                <c:pt idx="4346">
                  <c:v>7.6219433198380564</c:v>
                </c:pt>
                <c:pt idx="4347">
                  <c:v>7.6232388663967612</c:v>
                </c:pt>
                <c:pt idx="4348">
                  <c:v>7.6245344129554651</c:v>
                </c:pt>
                <c:pt idx="4349">
                  <c:v>7.6258299595141699</c:v>
                </c:pt>
                <c:pt idx="4350">
                  <c:v>7.6271659919028343</c:v>
                </c:pt>
                <c:pt idx="4351">
                  <c:v>7.6284615384615391</c:v>
                </c:pt>
                <c:pt idx="4352">
                  <c:v>7.629757085020243</c:v>
                </c:pt>
                <c:pt idx="4353">
                  <c:v>7.6310931174089074</c:v>
                </c:pt>
                <c:pt idx="4354">
                  <c:v>7.6324291497975709</c:v>
                </c:pt>
                <c:pt idx="4355">
                  <c:v>7.6337651821862345</c:v>
                </c:pt>
                <c:pt idx="4356">
                  <c:v>7.6350607287449401</c:v>
                </c:pt>
                <c:pt idx="4357">
                  <c:v>7.6363967611336037</c:v>
                </c:pt>
                <c:pt idx="4358">
                  <c:v>7.6377327935222672</c:v>
                </c:pt>
                <c:pt idx="4359">
                  <c:v>7.6390688259109307</c:v>
                </c:pt>
                <c:pt idx="4360">
                  <c:v>7.6404048582995951</c:v>
                </c:pt>
                <c:pt idx="4361">
                  <c:v>7.6417408906882596</c:v>
                </c:pt>
                <c:pt idx="4362">
                  <c:v>7.6430769230769231</c:v>
                </c:pt>
                <c:pt idx="4363">
                  <c:v>7.6444129554655866</c:v>
                </c:pt>
                <c:pt idx="4364">
                  <c:v>7.6457085020242914</c:v>
                </c:pt>
                <c:pt idx="4365">
                  <c:v>7.6470850202429155</c:v>
                </c:pt>
                <c:pt idx="4366">
                  <c:v>7.6484615384615386</c:v>
                </c:pt>
                <c:pt idx="4367">
                  <c:v>7.6498380566801618</c:v>
                </c:pt>
                <c:pt idx="4368">
                  <c:v>7.6512145748987859</c:v>
                </c:pt>
                <c:pt idx="4369">
                  <c:v>7.652591093117409</c:v>
                </c:pt>
                <c:pt idx="4370">
                  <c:v>7.6539271255060726</c:v>
                </c:pt>
                <c:pt idx="4371">
                  <c:v>7.6553036437246966</c:v>
                </c:pt>
                <c:pt idx="4372">
                  <c:v>7.6566801619433198</c:v>
                </c:pt>
                <c:pt idx="4373">
                  <c:v>7.658056680161943</c:v>
                </c:pt>
                <c:pt idx="4374">
                  <c:v>7.659433198380567</c:v>
                </c:pt>
                <c:pt idx="4375">
                  <c:v>7.6608097165991902</c:v>
                </c:pt>
                <c:pt idx="4376">
                  <c:v>7.6621862348178142</c:v>
                </c:pt>
                <c:pt idx="4377">
                  <c:v>7.6635222672064778</c:v>
                </c:pt>
                <c:pt idx="4378">
                  <c:v>7.6648987854251009</c:v>
                </c:pt>
                <c:pt idx="4379">
                  <c:v>7.666275303643725</c:v>
                </c:pt>
                <c:pt idx="4380">
                  <c:v>7.6676518218623482</c:v>
                </c:pt>
                <c:pt idx="4381">
                  <c:v>7.6690283400809713</c:v>
                </c:pt>
                <c:pt idx="4382">
                  <c:v>7.6704048582995954</c:v>
                </c:pt>
                <c:pt idx="4383">
                  <c:v>7.6717408906882589</c:v>
                </c:pt>
                <c:pt idx="4384">
                  <c:v>7.6731174089068821</c:v>
                </c:pt>
                <c:pt idx="4385">
                  <c:v>7.6744939271255062</c:v>
                </c:pt>
                <c:pt idx="4386">
                  <c:v>7.6758704453441293</c:v>
                </c:pt>
                <c:pt idx="4387">
                  <c:v>7.6772469635627534</c:v>
                </c:pt>
                <c:pt idx="4388">
                  <c:v>7.6786234817813765</c:v>
                </c:pt>
                <c:pt idx="4389">
                  <c:v>7.6799595141700401</c:v>
                </c:pt>
                <c:pt idx="4390">
                  <c:v>7.6813360323886641</c:v>
                </c:pt>
                <c:pt idx="4391">
                  <c:v>7.6827125506072873</c:v>
                </c:pt>
                <c:pt idx="4392">
                  <c:v>7.6840890688259105</c:v>
                </c:pt>
                <c:pt idx="4393">
                  <c:v>7.6854655870445345</c:v>
                </c:pt>
                <c:pt idx="4394">
                  <c:v>7.6868421052631577</c:v>
                </c:pt>
                <c:pt idx="4395">
                  <c:v>7.6881781376518212</c:v>
                </c:pt>
                <c:pt idx="4396">
                  <c:v>7.6895546558704453</c:v>
                </c:pt>
                <c:pt idx="4397">
                  <c:v>7.6909311740890685</c:v>
                </c:pt>
                <c:pt idx="4398">
                  <c:v>7.6923076923076916</c:v>
                </c:pt>
                <c:pt idx="4399">
                  <c:v>7.693765182186235</c:v>
                </c:pt>
                <c:pt idx="4400">
                  <c:v>7.6951821862348178</c:v>
                </c:pt>
                <c:pt idx="4401">
                  <c:v>7.6966396761133602</c:v>
                </c:pt>
                <c:pt idx="4402">
                  <c:v>7.6980971659919026</c:v>
                </c:pt>
                <c:pt idx="4403">
                  <c:v>7.699554655870446</c:v>
                </c:pt>
                <c:pt idx="4404">
                  <c:v>7.7009716599190279</c:v>
                </c:pt>
                <c:pt idx="4405">
                  <c:v>7.7024291497975712</c:v>
                </c:pt>
                <c:pt idx="4406">
                  <c:v>7.7038866396761136</c:v>
                </c:pt>
                <c:pt idx="4407">
                  <c:v>7.7053036437246964</c:v>
                </c:pt>
                <c:pt idx="4408">
                  <c:v>7.7067611336032389</c:v>
                </c:pt>
                <c:pt idx="4409">
                  <c:v>7.7082186234817813</c:v>
                </c:pt>
                <c:pt idx="4410">
                  <c:v>7.7096761133603238</c:v>
                </c:pt>
                <c:pt idx="4411">
                  <c:v>7.7110931174089075</c:v>
                </c:pt>
                <c:pt idx="4412">
                  <c:v>7.7125506072874499</c:v>
                </c:pt>
                <c:pt idx="4413">
                  <c:v>7.7140080971659915</c:v>
                </c:pt>
                <c:pt idx="4414">
                  <c:v>7.7154251012145751</c:v>
                </c:pt>
                <c:pt idx="4415">
                  <c:v>7.7168825910931176</c:v>
                </c:pt>
                <c:pt idx="4416">
                  <c:v>7.71834008097166</c:v>
                </c:pt>
                <c:pt idx="4417">
                  <c:v>7.7197975708502025</c:v>
                </c:pt>
                <c:pt idx="4418">
                  <c:v>7.7212145748987862</c:v>
                </c:pt>
                <c:pt idx="4419">
                  <c:v>7.7226720647773277</c:v>
                </c:pt>
                <c:pt idx="4420">
                  <c:v>7.7241295546558701</c:v>
                </c:pt>
                <c:pt idx="4421">
                  <c:v>7.7255465587044529</c:v>
                </c:pt>
                <c:pt idx="4422">
                  <c:v>7.7270040485829963</c:v>
                </c:pt>
                <c:pt idx="4423">
                  <c:v>7.7284615384615387</c:v>
                </c:pt>
                <c:pt idx="4424">
                  <c:v>7.7299190283400812</c:v>
                </c:pt>
                <c:pt idx="4425">
                  <c:v>7.731336032388664</c:v>
                </c:pt>
                <c:pt idx="4426">
                  <c:v>7.7327935222672064</c:v>
                </c:pt>
                <c:pt idx="4427">
                  <c:v>7.7342105263157892</c:v>
                </c:pt>
                <c:pt idx="4428">
                  <c:v>7.7356680161943316</c:v>
                </c:pt>
                <c:pt idx="4429">
                  <c:v>7.737125506072875</c:v>
                </c:pt>
                <c:pt idx="4430">
                  <c:v>7.7385829959514165</c:v>
                </c:pt>
                <c:pt idx="4431">
                  <c:v>7.74</c:v>
                </c:pt>
                <c:pt idx="4432">
                  <c:v>7.7414574898785427</c:v>
                </c:pt>
                <c:pt idx="4433">
                  <c:v>7.7429149797570851</c:v>
                </c:pt>
                <c:pt idx="4434">
                  <c:v>7.7443319838056679</c:v>
                </c:pt>
                <c:pt idx="4435">
                  <c:v>7.7457489878542507</c:v>
                </c:pt>
                <c:pt idx="4436">
                  <c:v>7.7472064777327931</c:v>
                </c:pt>
                <c:pt idx="4437">
                  <c:v>7.7486234817813768</c:v>
                </c:pt>
                <c:pt idx="4438">
                  <c:v>7.7500809716599184</c:v>
                </c:pt>
                <c:pt idx="4439">
                  <c:v>7.7514979757085021</c:v>
                </c:pt>
                <c:pt idx="4440">
                  <c:v>7.7529149797570858</c:v>
                </c:pt>
                <c:pt idx="4441">
                  <c:v>7.7543724696356273</c:v>
                </c:pt>
                <c:pt idx="4442">
                  <c:v>7.755789473684211</c:v>
                </c:pt>
                <c:pt idx="4443">
                  <c:v>7.7572469635627526</c:v>
                </c:pt>
                <c:pt idx="4444">
                  <c:v>7.7586639676113363</c:v>
                </c:pt>
                <c:pt idx="4445">
                  <c:v>7.7600809716599199</c:v>
                </c:pt>
                <c:pt idx="4446">
                  <c:v>7.7615384615384615</c:v>
                </c:pt>
                <c:pt idx="4447">
                  <c:v>7.7629554655870452</c:v>
                </c:pt>
                <c:pt idx="4448">
                  <c:v>7.7643724696356271</c:v>
                </c:pt>
                <c:pt idx="4449">
                  <c:v>7.7658299595141704</c:v>
                </c:pt>
                <c:pt idx="4450">
                  <c:v>7.7672469635627532</c:v>
                </c:pt>
                <c:pt idx="4451">
                  <c:v>7.7687044534412957</c:v>
                </c:pt>
                <c:pt idx="4452">
                  <c:v>7.7701214574898785</c:v>
                </c:pt>
                <c:pt idx="4453">
                  <c:v>7.7715384615384613</c:v>
                </c:pt>
                <c:pt idx="4454">
                  <c:v>7.7729149797570853</c:v>
                </c:pt>
                <c:pt idx="4455">
                  <c:v>7.7743319838056681</c:v>
                </c:pt>
                <c:pt idx="4456">
                  <c:v>7.7757489878542509</c:v>
                </c:pt>
                <c:pt idx="4457">
                  <c:v>7.7771659919028338</c:v>
                </c:pt>
                <c:pt idx="4458">
                  <c:v>7.7785829959514174</c:v>
                </c:pt>
                <c:pt idx="4459">
                  <c:v>7.7799595141700406</c:v>
                </c:pt>
                <c:pt idx="4460">
                  <c:v>7.781295546558705</c:v>
                </c:pt>
                <c:pt idx="4461">
                  <c:v>7.7826315789473686</c:v>
                </c:pt>
                <c:pt idx="4462">
                  <c:v>7.7839271255060734</c:v>
                </c:pt>
                <c:pt idx="4463">
                  <c:v>7.7851821862348185</c:v>
                </c:pt>
                <c:pt idx="4464">
                  <c:v>7.7864372469635628</c:v>
                </c:pt>
                <c:pt idx="4465">
                  <c:v>7.7877327935222675</c:v>
                </c:pt>
                <c:pt idx="4466">
                  <c:v>7.7889878542510127</c:v>
                </c:pt>
                <c:pt idx="4467">
                  <c:v>7.7902429149797578</c:v>
                </c:pt>
                <c:pt idx="4468">
                  <c:v>7.7914979757085021</c:v>
                </c:pt>
                <c:pt idx="4469">
                  <c:v>7.7927935222672069</c:v>
                </c:pt>
                <c:pt idx="4470">
                  <c:v>7.7940485829959512</c:v>
                </c:pt>
                <c:pt idx="4471">
                  <c:v>7.7953036437246963</c:v>
                </c:pt>
                <c:pt idx="4472">
                  <c:v>7.7965182186234818</c:v>
                </c:pt>
                <c:pt idx="4473">
                  <c:v>7.7977327935222673</c:v>
                </c:pt>
                <c:pt idx="4474">
                  <c:v>7.7989473684210529</c:v>
                </c:pt>
                <c:pt idx="4475">
                  <c:v>7.8001619433198375</c:v>
                </c:pt>
                <c:pt idx="4476">
                  <c:v>7.8013360323886642</c:v>
                </c:pt>
                <c:pt idx="4477">
                  <c:v>7.8025506072874498</c:v>
                </c:pt>
                <c:pt idx="4478">
                  <c:v>7.8037246963562747</c:v>
                </c:pt>
                <c:pt idx="4479">
                  <c:v>7.8049392712550612</c:v>
                </c:pt>
                <c:pt idx="4480">
                  <c:v>7.8061538461538467</c:v>
                </c:pt>
                <c:pt idx="4481">
                  <c:v>7.8073684210526322</c:v>
                </c:pt>
                <c:pt idx="4482">
                  <c:v>7.8085829959514168</c:v>
                </c:pt>
                <c:pt idx="4483">
                  <c:v>7.809838056680162</c:v>
                </c:pt>
                <c:pt idx="4484">
                  <c:v>7.8110931174089071</c:v>
                </c:pt>
                <c:pt idx="4485">
                  <c:v>7.8123076923076926</c:v>
                </c:pt>
                <c:pt idx="4486">
                  <c:v>7.8135627530364378</c:v>
                </c:pt>
                <c:pt idx="4487">
                  <c:v>7.8148178137651829</c:v>
                </c:pt>
                <c:pt idx="4488">
                  <c:v>7.8160323886639675</c:v>
                </c:pt>
                <c:pt idx="4489">
                  <c:v>7.8172874493927127</c:v>
                </c:pt>
                <c:pt idx="4490">
                  <c:v>7.8185020242914982</c:v>
                </c:pt>
                <c:pt idx="4491">
                  <c:v>7.8197165991902837</c:v>
                </c:pt>
                <c:pt idx="4492">
                  <c:v>7.8209311740890692</c:v>
                </c:pt>
                <c:pt idx="4493">
                  <c:v>7.8221457489878539</c:v>
                </c:pt>
                <c:pt idx="4494">
                  <c:v>7.8233603238866394</c:v>
                </c:pt>
                <c:pt idx="4495">
                  <c:v>7.8245748987854258</c:v>
                </c:pt>
                <c:pt idx="4496">
                  <c:v>7.8257894736842113</c:v>
                </c:pt>
                <c:pt idx="4497">
                  <c:v>7.8269635627530363</c:v>
                </c:pt>
                <c:pt idx="4498">
                  <c:v>7.8281781376518218</c:v>
                </c:pt>
                <c:pt idx="4499">
                  <c:v>7.8293927125506073</c:v>
                </c:pt>
                <c:pt idx="4500">
                  <c:v>7.8306072874493928</c:v>
                </c:pt>
                <c:pt idx="4501">
                  <c:v>7.8318218623481783</c:v>
                </c:pt>
                <c:pt idx="4502">
                  <c:v>7.8330364372469639</c:v>
                </c:pt>
                <c:pt idx="4503">
                  <c:v>7.834291497975709</c:v>
                </c:pt>
                <c:pt idx="4504">
                  <c:v>7.8355060728744945</c:v>
                </c:pt>
                <c:pt idx="4505">
                  <c:v>7.8367611336032388</c:v>
                </c:pt>
                <c:pt idx="4506">
                  <c:v>7.8380566801619436</c:v>
                </c:pt>
                <c:pt idx="4507">
                  <c:v>7.8392712550607282</c:v>
                </c:pt>
                <c:pt idx="4508">
                  <c:v>7.8404858299595146</c:v>
                </c:pt>
                <c:pt idx="4509">
                  <c:v>7.8417408906882589</c:v>
                </c:pt>
                <c:pt idx="4510">
                  <c:v>7.8429554655870453</c:v>
                </c:pt>
                <c:pt idx="4511">
                  <c:v>7.8442105263157895</c:v>
                </c:pt>
                <c:pt idx="4512">
                  <c:v>7.845425101214575</c:v>
                </c:pt>
                <c:pt idx="4513">
                  <c:v>7.8465991902834009</c:v>
                </c:pt>
                <c:pt idx="4514">
                  <c:v>7.8478137651821864</c:v>
                </c:pt>
                <c:pt idx="4515">
                  <c:v>7.8490283400809711</c:v>
                </c:pt>
                <c:pt idx="4516">
                  <c:v>7.8502024291497978</c:v>
                </c:pt>
                <c:pt idx="4517">
                  <c:v>7.8514170040485833</c:v>
                </c:pt>
                <c:pt idx="4518">
                  <c:v>7.8526315789473689</c:v>
                </c:pt>
                <c:pt idx="4519">
                  <c:v>7.8538461538461535</c:v>
                </c:pt>
                <c:pt idx="4520">
                  <c:v>7.8550202429149802</c:v>
                </c:pt>
                <c:pt idx="4521">
                  <c:v>7.8562348178137658</c:v>
                </c:pt>
                <c:pt idx="4522">
                  <c:v>7.8574493927125504</c:v>
                </c:pt>
                <c:pt idx="4523">
                  <c:v>7.8586234817813763</c:v>
                </c:pt>
                <c:pt idx="4524">
                  <c:v>7.8598380566801627</c:v>
                </c:pt>
                <c:pt idx="4525">
                  <c:v>7.8610526315789482</c:v>
                </c:pt>
                <c:pt idx="4526">
                  <c:v>7.8623076923076924</c:v>
                </c:pt>
                <c:pt idx="4527">
                  <c:v>7.8635627530364367</c:v>
                </c:pt>
                <c:pt idx="4528">
                  <c:v>7.8647773279352231</c:v>
                </c:pt>
                <c:pt idx="4529">
                  <c:v>7.8660323886639674</c:v>
                </c:pt>
                <c:pt idx="4530">
                  <c:v>7.8672469635627538</c:v>
                </c:pt>
                <c:pt idx="4531">
                  <c:v>7.8684210526315788</c:v>
                </c:pt>
                <c:pt idx="4532">
                  <c:v>7.8696356275303643</c:v>
                </c:pt>
                <c:pt idx="4533">
                  <c:v>7.870809716599191</c:v>
                </c:pt>
                <c:pt idx="4534">
                  <c:v>7.8720242914979757</c:v>
                </c:pt>
                <c:pt idx="4535">
                  <c:v>7.8731983805668015</c:v>
                </c:pt>
                <c:pt idx="4536">
                  <c:v>7.8744129554655871</c:v>
                </c:pt>
                <c:pt idx="4537">
                  <c:v>7.8755870445344129</c:v>
                </c:pt>
                <c:pt idx="4538">
                  <c:v>7.8768016194331985</c:v>
                </c:pt>
                <c:pt idx="4539">
                  <c:v>7.878016194331984</c:v>
                </c:pt>
                <c:pt idx="4540">
                  <c:v>7.879190283400809</c:v>
                </c:pt>
                <c:pt idx="4541">
                  <c:v>7.8804048582995954</c:v>
                </c:pt>
                <c:pt idx="4542">
                  <c:v>7.8815789473684212</c:v>
                </c:pt>
                <c:pt idx="4543">
                  <c:v>7.8827935222672068</c:v>
                </c:pt>
                <c:pt idx="4544">
                  <c:v>7.8839676113360326</c:v>
                </c:pt>
                <c:pt idx="4545">
                  <c:v>7.8851821862348181</c:v>
                </c:pt>
                <c:pt idx="4546">
                  <c:v>7.8863562753036431</c:v>
                </c:pt>
                <c:pt idx="4547">
                  <c:v>7.8875708502024287</c:v>
                </c:pt>
                <c:pt idx="4548">
                  <c:v>7.8887449392712554</c:v>
                </c:pt>
                <c:pt idx="4549">
                  <c:v>7.8899595141700409</c:v>
                </c:pt>
                <c:pt idx="4550">
                  <c:v>7.8911336032388659</c:v>
                </c:pt>
                <c:pt idx="4551">
                  <c:v>7.8923481781376523</c:v>
                </c:pt>
                <c:pt idx="4552">
                  <c:v>7.8935222672064782</c:v>
                </c:pt>
                <c:pt idx="4553">
                  <c:v>7.8947368421052628</c:v>
                </c:pt>
                <c:pt idx="4554">
                  <c:v>7.8959109311740896</c:v>
                </c:pt>
                <c:pt idx="4555">
                  <c:v>7.8971255060728751</c:v>
                </c:pt>
                <c:pt idx="4556">
                  <c:v>7.8982995951417001</c:v>
                </c:pt>
                <c:pt idx="4557">
                  <c:v>7.8994736842105269</c:v>
                </c:pt>
                <c:pt idx="4558">
                  <c:v>7.9006882591093124</c:v>
                </c:pt>
                <c:pt idx="4559">
                  <c:v>7.9018623481781374</c:v>
                </c:pt>
                <c:pt idx="4560">
                  <c:v>7.9030364372469641</c:v>
                </c:pt>
                <c:pt idx="4561">
                  <c:v>7.9042105263157891</c:v>
                </c:pt>
                <c:pt idx="4562">
                  <c:v>7.9053846153846159</c:v>
                </c:pt>
                <c:pt idx="4563">
                  <c:v>7.9065991902834014</c:v>
                </c:pt>
                <c:pt idx="4564">
                  <c:v>7.9077732793522264</c:v>
                </c:pt>
                <c:pt idx="4565">
                  <c:v>7.9089473684210532</c:v>
                </c:pt>
                <c:pt idx="4566">
                  <c:v>7.9101214574898782</c:v>
                </c:pt>
                <c:pt idx="4567">
                  <c:v>7.9112955465587049</c:v>
                </c:pt>
                <c:pt idx="4568">
                  <c:v>7.9125101214574904</c:v>
                </c:pt>
                <c:pt idx="4569">
                  <c:v>7.9136842105263154</c:v>
                </c:pt>
                <c:pt idx="4570">
                  <c:v>7.9148582995951422</c:v>
                </c:pt>
                <c:pt idx="4571">
                  <c:v>7.9160323886639681</c:v>
                </c:pt>
                <c:pt idx="4572">
                  <c:v>7.9172469635627527</c:v>
                </c:pt>
                <c:pt idx="4573">
                  <c:v>7.9184210526315795</c:v>
                </c:pt>
                <c:pt idx="4574">
                  <c:v>7.919635627530365</c:v>
                </c:pt>
                <c:pt idx="4575">
                  <c:v>7.92080971659919</c:v>
                </c:pt>
                <c:pt idx="4576">
                  <c:v>7.9220242914979755</c:v>
                </c:pt>
                <c:pt idx="4577">
                  <c:v>7.9231983805668023</c:v>
                </c:pt>
                <c:pt idx="4578">
                  <c:v>7.9243724696356272</c:v>
                </c:pt>
                <c:pt idx="4579">
                  <c:v>7.9255870445344128</c:v>
                </c:pt>
                <c:pt idx="4580">
                  <c:v>7.9267611336032395</c:v>
                </c:pt>
                <c:pt idx="4581">
                  <c:v>7.9279352226720645</c:v>
                </c:pt>
                <c:pt idx="4582">
                  <c:v>7.92914979757085</c:v>
                </c:pt>
                <c:pt idx="4583">
                  <c:v>7.9303238866396759</c:v>
                </c:pt>
                <c:pt idx="4584">
                  <c:v>7.9314979757085018</c:v>
                </c:pt>
                <c:pt idx="4585">
                  <c:v>7.9326720647773286</c:v>
                </c:pt>
                <c:pt idx="4586">
                  <c:v>7.9338461538461535</c:v>
                </c:pt>
                <c:pt idx="4587">
                  <c:v>7.9350202429149803</c:v>
                </c:pt>
                <c:pt idx="4588">
                  <c:v>7.9361943319838053</c:v>
                </c:pt>
                <c:pt idx="4589">
                  <c:v>7.9373684210526321</c:v>
                </c:pt>
                <c:pt idx="4590">
                  <c:v>7.938542510121458</c:v>
                </c:pt>
                <c:pt idx="4591">
                  <c:v>7.9397165991902829</c:v>
                </c:pt>
                <c:pt idx="4592">
                  <c:v>7.9408906882591097</c:v>
                </c:pt>
                <c:pt idx="4593">
                  <c:v>7.9420647773279347</c:v>
                </c:pt>
                <c:pt idx="4594">
                  <c:v>7.9432388663967615</c:v>
                </c:pt>
                <c:pt idx="4595">
                  <c:v>7.9444129554655873</c:v>
                </c:pt>
                <c:pt idx="4596">
                  <c:v>7.945627530364372</c:v>
                </c:pt>
                <c:pt idx="4597">
                  <c:v>7.9468016194331987</c:v>
                </c:pt>
                <c:pt idx="4598">
                  <c:v>7.9480161943319843</c:v>
                </c:pt>
                <c:pt idx="4599">
                  <c:v>7.9491902834008092</c:v>
                </c:pt>
                <c:pt idx="4600">
                  <c:v>7.9504048582995956</c:v>
                </c:pt>
                <c:pt idx="4601">
                  <c:v>7.9516194331983812</c:v>
                </c:pt>
                <c:pt idx="4602">
                  <c:v>7.9527935222672061</c:v>
                </c:pt>
                <c:pt idx="4603">
                  <c:v>7.9540080971659917</c:v>
                </c:pt>
                <c:pt idx="4604">
                  <c:v>7.9552226720647772</c:v>
                </c:pt>
                <c:pt idx="4605">
                  <c:v>7.9564372469635636</c:v>
                </c:pt>
                <c:pt idx="4606">
                  <c:v>7.9576113360323886</c:v>
                </c:pt>
                <c:pt idx="4607">
                  <c:v>7.9588259109311741</c:v>
                </c:pt>
                <c:pt idx="4608">
                  <c:v>7.9600404858299596</c:v>
                </c:pt>
                <c:pt idx="4609">
                  <c:v>7.9612145748987855</c:v>
                </c:pt>
                <c:pt idx="4610">
                  <c:v>7.962429149797571</c:v>
                </c:pt>
                <c:pt idx="4611">
                  <c:v>7.9636032388663969</c:v>
                </c:pt>
                <c:pt idx="4612">
                  <c:v>7.9648178137651815</c:v>
                </c:pt>
                <c:pt idx="4613">
                  <c:v>7.9659919028340083</c:v>
                </c:pt>
                <c:pt idx="4614">
                  <c:v>7.9672064777327938</c:v>
                </c:pt>
                <c:pt idx="4615">
                  <c:v>7.9684210526315784</c:v>
                </c:pt>
                <c:pt idx="4616">
                  <c:v>7.9695951417004052</c:v>
                </c:pt>
                <c:pt idx="4617">
                  <c:v>7.9708097165991907</c:v>
                </c:pt>
                <c:pt idx="4618">
                  <c:v>7.9720242914979762</c:v>
                </c:pt>
                <c:pt idx="4619">
                  <c:v>7.9732388663967608</c:v>
                </c:pt>
                <c:pt idx="4620">
                  <c:v>7.9744534412955463</c:v>
                </c:pt>
                <c:pt idx="4621">
                  <c:v>7.9756680161943319</c:v>
                </c:pt>
                <c:pt idx="4622">
                  <c:v>7.9768825910931183</c:v>
                </c:pt>
                <c:pt idx="4623">
                  <c:v>7.9780971659919029</c:v>
                </c:pt>
                <c:pt idx="4624">
                  <c:v>7.9792712550607288</c:v>
                </c:pt>
                <c:pt idx="4625">
                  <c:v>7.9804858299595143</c:v>
                </c:pt>
                <c:pt idx="4626">
                  <c:v>7.9817004048582989</c:v>
                </c:pt>
                <c:pt idx="4627">
                  <c:v>7.9828744939271257</c:v>
                </c:pt>
                <c:pt idx="4628">
                  <c:v>7.9840890688259112</c:v>
                </c:pt>
                <c:pt idx="4629">
                  <c:v>7.9852631578947362</c:v>
                </c:pt>
                <c:pt idx="4630">
                  <c:v>7.9864777327935226</c:v>
                </c:pt>
                <c:pt idx="4631">
                  <c:v>7.9876518218623485</c:v>
                </c:pt>
                <c:pt idx="4632">
                  <c:v>7.9888259109311743</c:v>
                </c:pt>
                <c:pt idx="4633">
                  <c:v>7.9900404858299598</c:v>
                </c:pt>
                <c:pt idx="4634">
                  <c:v>7.9912145748987857</c:v>
                </c:pt>
                <c:pt idx="4635">
                  <c:v>7.9924291497975704</c:v>
                </c:pt>
                <c:pt idx="4636">
                  <c:v>7.9936032388663971</c:v>
                </c:pt>
                <c:pt idx="4637">
                  <c:v>7.994777327935223</c:v>
                </c:pt>
                <c:pt idx="4638">
                  <c:v>7.9959919028340076</c:v>
                </c:pt>
                <c:pt idx="4639">
                  <c:v>7.9972064777327931</c:v>
                </c:pt>
                <c:pt idx="4640">
                  <c:v>7.9984210526315795</c:v>
                </c:pt>
                <c:pt idx="4641">
                  <c:v>7.9995951417004045</c:v>
                </c:pt>
                <c:pt idx="4642">
                  <c:v>8.0008097165991909</c:v>
                </c:pt>
                <c:pt idx="4643">
                  <c:v>8.0020242914979747</c:v>
                </c:pt>
                <c:pt idx="4644">
                  <c:v>8.0032388663967602</c:v>
                </c:pt>
                <c:pt idx="4645">
                  <c:v>8.0044534412955475</c:v>
                </c:pt>
                <c:pt idx="4646">
                  <c:v>8.005668016194333</c:v>
                </c:pt>
                <c:pt idx="4647">
                  <c:v>8.0068825910931167</c:v>
                </c:pt>
                <c:pt idx="4648">
                  <c:v>8.0080971659919022</c:v>
                </c:pt>
                <c:pt idx="4649">
                  <c:v>8.0093117408906878</c:v>
                </c:pt>
                <c:pt idx="4650">
                  <c:v>8.0105263157894733</c:v>
                </c:pt>
                <c:pt idx="4651">
                  <c:v>8.0117813765182184</c:v>
                </c:pt>
                <c:pt idx="4652">
                  <c:v>8.0129959514170039</c:v>
                </c:pt>
                <c:pt idx="4653">
                  <c:v>8.0142105263157895</c:v>
                </c:pt>
                <c:pt idx="4654">
                  <c:v>8.015425101214575</c:v>
                </c:pt>
                <c:pt idx="4655">
                  <c:v>8.0166396761133605</c:v>
                </c:pt>
                <c:pt idx="4656">
                  <c:v>8.017854251012146</c:v>
                </c:pt>
                <c:pt idx="4657">
                  <c:v>8.0190688259109315</c:v>
                </c:pt>
                <c:pt idx="4658">
                  <c:v>8.0203238866396767</c:v>
                </c:pt>
                <c:pt idx="4659">
                  <c:v>8.0215384615384622</c:v>
                </c:pt>
                <c:pt idx="4660">
                  <c:v>8.0227530364372459</c:v>
                </c:pt>
                <c:pt idx="4661">
                  <c:v>8.0239676113360314</c:v>
                </c:pt>
                <c:pt idx="4662">
                  <c:v>8.0251821862348187</c:v>
                </c:pt>
                <c:pt idx="4663">
                  <c:v>8.0263967611336042</c:v>
                </c:pt>
                <c:pt idx="4664">
                  <c:v>8.0276518218623494</c:v>
                </c:pt>
                <c:pt idx="4665">
                  <c:v>8.0289068825910928</c:v>
                </c:pt>
                <c:pt idx="4666">
                  <c:v>8.0301214574898783</c:v>
                </c:pt>
                <c:pt idx="4667">
                  <c:v>8.0313765182186234</c:v>
                </c:pt>
                <c:pt idx="4668">
                  <c:v>8.0326315789473686</c:v>
                </c:pt>
                <c:pt idx="4669">
                  <c:v>8.0338461538461541</c:v>
                </c:pt>
                <c:pt idx="4670">
                  <c:v>8.0351012145748992</c:v>
                </c:pt>
                <c:pt idx="4671">
                  <c:v>8.0363562753036444</c:v>
                </c:pt>
                <c:pt idx="4672">
                  <c:v>8.0375708502024281</c:v>
                </c:pt>
                <c:pt idx="4673">
                  <c:v>8.0388259109311733</c:v>
                </c:pt>
                <c:pt idx="4674">
                  <c:v>8.0400809716599184</c:v>
                </c:pt>
                <c:pt idx="4675">
                  <c:v>8.0412955465587039</c:v>
                </c:pt>
                <c:pt idx="4676">
                  <c:v>8.0425506072874491</c:v>
                </c:pt>
                <c:pt idx="4677">
                  <c:v>8.0438056680161942</c:v>
                </c:pt>
                <c:pt idx="4678">
                  <c:v>8.0450202429149797</c:v>
                </c:pt>
                <c:pt idx="4679">
                  <c:v>8.0462753036437249</c:v>
                </c:pt>
                <c:pt idx="4680">
                  <c:v>8.04753036437247</c:v>
                </c:pt>
                <c:pt idx="4681">
                  <c:v>8.0487449392712556</c:v>
                </c:pt>
                <c:pt idx="4682">
                  <c:v>8.0500000000000007</c:v>
                </c:pt>
                <c:pt idx="4683">
                  <c:v>8.0512145748987862</c:v>
                </c:pt>
                <c:pt idx="4684">
                  <c:v>8.0524696356275314</c:v>
                </c:pt>
                <c:pt idx="4685">
                  <c:v>8.0537246963562765</c:v>
                </c:pt>
                <c:pt idx="4686">
                  <c:v>8.0549392712550603</c:v>
                </c:pt>
                <c:pt idx="4687">
                  <c:v>8.0561133603238861</c:v>
                </c:pt>
                <c:pt idx="4688">
                  <c:v>8.0573279352226717</c:v>
                </c:pt>
                <c:pt idx="4689">
                  <c:v>8.0585425101214572</c:v>
                </c:pt>
                <c:pt idx="4690">
                  <c:v>8.0597570850202427</c:v>
                </c:pt>
                <c:pt idx="4691">
                  <c:v>8.0609716599190282</c:v>
                </c:pt>
                <c:pt idx="4692">
                  <c:v>8.0621457489878541</c:v>
                </c:pt>
                <c:pt idx="4693">
                  <c:v>8.0633603238866396</c:v>
                </c:pt>
                <c:pt idx="4694">
                  <c:v>8.0645748987854251</c:v>
                </c:pt>
                <c:pt idx="4695">
                  <c:v>8.0657894736842106</c:v>
                </c:pt>
                <c:pt idx="4696">
                  <c:v>8.0670040485829961</c:v>
                </c:pt>
                <c:pt idx="4697">
                  <c:v>8.0682186234817816</c:v>
                </c:pt>
                <c:pt idx="4698">
                  <c:v>8.0693927125506075</c:v>
                </c:pt>
                <c:pt idx="4699">
                  <c:v>8.070607287449393</c:v>
                </c:pt>
                <c:pt idx="4700">
                  <c:v>8.0718218623481786</c:v>
                </c:pt>
                <c:pt idx="4701">
                  <c:v>8.0730364372469641</c:v>
                </c:pt>
                <c:pt idx="4702">
                  <c:v>8.0742510121457496</c:v>
                </c:pt>
                <c:pt idx="4703">
                  <c:v>8.0754251012145755</c:v>
                </c:pt>
                <c:pt idx="4704">
                  <c:v>8.076639676113361</c:v>
                </c:pt>
                <c:pt idx="4705">
                  <c:v>8.0778542510121465</c:v>
                </c:pt>
                <c:pt idx="4706">
                  <c:v>8.079068825910932</c:v>
                </c:pt>
                <c:pt idx="4707">
                  <c:v>8.0802834008097175</c:v>
                </c:pt>
                <c:pt idx="4708">
                  <c:v>8.0814574898785416</c:v>
                </c:pt>
                <c:pt idx="4709">
                  <c:v>8.0826720647773289</c:v>
                </c:pt>
                <c:pt idx="4710">
                  <c:v>8.0838866396761144</c:v>
                </c:pt>
                <c:pt idx="4711">
                  <c:v>8.0851012145748982</c:v>
                </c:pt>
                <c:pt idx="4712">
                  <c:v>8.0863157894736837</c:v>
                </c:pt>
                <c:pt idx="4713">
                  <c:v>8.0875303643724692</c:v>
                </c:pt>
                <c:pt idx="4714">
                  <c:v>8.0887044534412951</c:v>
                </c:pt>
                <c:pt idx="4715">
                  <c:v>8.0899190283400806</c:v>
                </c:pt>
                <c:pt idx="4716">
                  <c:v>8.0911336032388661</c:v>
                </c:pt>
                <c:pt idx="4717">
                  <c:v>8.0923481781376516</c:v>
                </c:pt>
                <c:pt idx="4718">
                  <c:v>8.0935627530364371</c:v>
                </c:pt>
                <c:pt idx="4719">
                  <c:v>8.094736842105263</c:v>
                </c:pt>
                <c:pt idx="4720">
                  <c:v>8.0959514170040485</c:v>
                </c:pt>
                <c:pt idx="4721">
                  <c:v>8.097165991902834</c:v>
                </c:pt>
              </c:numCache>
            </c:numRef>
          </c:xVal>
          <c:yVal>
            <c:numRef>
              <c:f>Sheet1!$L$2:$L$4723</c:f>
              <c:numCache>
                <c:formatCode>0.00E+00</c:formatCode>
                <c:ptCount val="4722"/>
                <c:pt idx="0">
                  <c:v>0</c:v>
                </c:pt>
                <c:pt idx="1">
                  <c:v>4.2360866666666664E-254</c:v>
                </c:pt>
                <c:pt idx="2">
                  <c:v>1.1863188333333333E-239</c:v>
                </c:pt>
                <c:pt idx="3">
                  <c:v>1.6050733333333334E-228</c:v>
                </c:pt>
                <c:pt idx="4">
                  <c:v>2.93628E-220</c:v>
                </c:pt>
                <c:pt idx="5">
                  <c:v>8.9991866666666664E-214</c:v>
                </c:pt>
                <c:pt idx="6">
                  <c:v>1.6459538333333332E-208</c:v>
                </c:pt>
                <c:pt idx="7">
                  <c:v>4.941188333333334E-204</c:v>
                </c:pt>
                <c:pt idx="8">
                  <c:v>3.4367450000000004E-200</c:v>
                </c:pt>
                <c:pt idx="9">
                  <c:v>8.4137750000000005E-197</c:v>
                </c:pt>
                <c:pt idx="10">
                  <c:v>9.1324166666666665E-194</c:v>
                </c:pt>
                <c:pt idx="11">
                  <c:v>5.1138600000000004E-191</c:v>
                </c:pt>
                <c:pt idx="12">
                  <c:v>1.6539208333333335E-188</c:v>
                </c:pt>
                <c:pt idx="13">
                  <c:v>3.3673366666666667E-186</c:v>
                </c:pt>
                <c:pt idx="14">
                  <c:v>4.7057516666666668E-184</c:v>
                </c:pt>
                <c:pt idx="15">
                  <c:v>4.5635949999999997E-182</c:v>
                </c:pt>
                <c:pt idx="16">
                  <c:v>3.3021883333333337E-180</c:v>
                </c:pt>
                <c:pt idx="17">
                  <c:v>1.8606183333333333E-178</c:v>
                </c:pt>
                <c:pt idx="18">
                  <c:v>8.7212050000000015E-177</c:v>
                </c:pt>
                <c:pt idx="19">
                  <c:v>3.2979533333333337E-175</c:v>
                </c:pt>
                <c:pt idx="20">
                  <c:v>1.0270581666666668E-173</c:v>
                </c:pt>
                <c:pt idx="21">
                  <c:v>2.6736400000000002E-172</c:v>
                </c:pt>
                <c:pt idx="22">
                  <c:v>6.0678466666666666E-171</c:v>
                </c:pt>
                <c:pt idx="23">
                  <c:v>1.1876011666666668E-169</c:v>
                </c:pt>
                <c:pt idx="24">
                  <c:v>2.04433E-168</c:v>
                </c:pt>
                <c:pt idx="25">
                  <c:v>3.1462566666666671E-167</c:v>
                </c:pt>
                <c:pt idx="26">
                  <c:v>4.2807733333333337E-166</c:v>
                </c:pt>
                <c:pt idx="27">
                  <c:v>5.3501033333333335E-165</c:v>
                </c:pt>
                <c:pt idx="28">
                  <c:v>6.2149216666666667E-164</c:v>
                </c:pt>
                <c:pt idx="29">
                  <c:v>6.6177383333333332E-163</c:v>
                </c:pt>
                <c:pt idx="30">
                  <c:v>6.6889099999999999E-162</c:v>
                </c:pt>
                <c:pt idx="31">
                  <c:v>6.5685900000000001E-161</c:v>
                </c:pt>
                <c:pt idx="32">
                  <c:v>6.1844416666666671E-160</c:v>
                </c:pt>
                <c:pt idx="33">
                  <c:v>5.6545383333333334E-159</c:v>
                </c:pt>
                <c:pt idx="34">
                  <c:v>4.8569583333333333E-158</c:v>
                </c:pt>
                <c:pt idx="35">
                  <c:v>3.8158183333333338E-157</c:v>
                </c:pt>
                <c:pt idx="36">
                  <c:v>2.6652416666666668E-156</c:v>
                </c:pt>
                <c:pt idx="37">
                  <c:v>1.3680503333333335E-155</c:v>
                </c:pt>
                <c:pt idx="38">
                  <c:v>3.7228766666666666E-155</c:v>
                </c:pt>
                <c:pt idx="39">
                  <c:v>6.3324866666666665E-155</c:v>
                </c:pt>
                <c:pt idx="40">
                  <c:v>9.5953433333333342E-155</c:v>
                </c:pt>
                <c:pt idx="41">
                  <c:v>1.6490343333333335E-154</c:v>
                </c:pt>
                <c:pt idx="42">
                  <c:v>3.8597400000000004E-154</c:v>
                </c:pt>
                <c:pt idx="43">
                  <c:v>1.3311953333333334E-153</c:v>
                </c:pt>
                <c:pt idx="44">
                  <c:v>6.0805433333333332E-153</c:v>
                </c:pt>
                <c:pt idx="45">
                  <c:v>2.9767183333333336E-152</c:v>
                </c:pt>
                <c:pt idx="46">
                  <c:v>1.4405430000000002E-151</c:v>
                </c:pt>
                <c:pt idx="47">
                  <c:v>6.7525866666666674E-151</c:v>
                </c:pt>
                <c:pt idx="48">
                  <c:v>3.0551666666666672E-150</c:v>
                </c:pt>
                <c:pt idx="49">
                  <c:v>1.3455145E-149</c:v>
                </c:pt>
                <c:pt idx="50">
                  <c:v>5.8381983333333338E-149</c:v>
                </c:pt>
                <c:pt idx="51">
                  <c:v>2.5095216666666667E-148</c:v>
                </c:pt>
                <c:pt idx="52">
                  <c:v>1.0715731666666667E-147</c:v>
                </c:pt>
                <c:pt idx="53">
                  <c:v>4.5464283333333335E-147</c:v>
                </c:pt>
                <c:pt idx="54">
                  <c:v>1.9129883333333334E-146</c:v>
                </c:pt>
                <c:pt idx="55">
                  <c:v>7.9937350000000005E-146</c:v>
                </c:pt>
                <c:pt idx="56">
                  <c:v>3.3263916666666669E-145</c:v>
                </c:pt>
                <c:pt idx="57">
                  <c:v>1.3660660000000001E-144</c:v>
                </c:pt>
                <c:pt idx="58">
                  <c:v>5.4735383333333338E-144</c:v>
                </c:pt>
                <c:pt idx="59">
                  <c:v>2.1246516666666668E-143</c:v>
                </c:pt>
                <c:pt idx="60">
                  <c:v>7.9979816666666661E-143</c:v>
                </c:pt>
                <c:pt idx="61">
                  <c:v>2.9318716666666664E-142</c:v>
                </c:pt>
                <c:pt idx="62">
                  <c:v>1.0484215E-141</c:v>
                </c:pt>
                <c:pt idx="63">
                  <c:v>3.6586516666666671E-141</c:v>
                </c:pt>
                <c:pt idx="64">
                  <c:v>1.2475011666666667E-140</c:v>
                </c:pt>
                <c:pt idx="65">
                  <c:v>4.1807233333333337E-140</c:v>
                </c:pt>
                <c:pt idx="66">
                  <c:v>1.3825101666666669E-139</c:v>
                </c:pt>
                <c:pt idx="67">
                  <c:v>4.5279766666666673E-139</c:v>
                </c:pt>
                <c:pt idx="68">
                  <c:v>1.4836901666666668E-138</c:v>
                </c:pt>
                <c:pt idx="69">
                  <c:v>4.8515266666666669E-138</c:v>
                </c:pt>
                <c:pt idx="70">
                  <c:v>1.5762006666666666E-137</c:v>
                </c:pt>
                <c:pt idx="71">
                  <c:v>5.0787233333333339E-137</c:v>
                </c:pt>
                <c:pt idx="72">
                  <c:v>1.6166995E-136</c:v>
                </c:pt>
                <c:pt idx="73">
                  <c:v>5.1394050000000005E-136</c:v>
                </c:pt>
                <c:pt idx="74">
                  <c:v>1.6431081666666666E-135</c:v>
                </c:pt>
                <c:pt idx="75">
                  <c:v>5.2545433333333334E-135</c:v>
                </c:pt>
                <c:pt idx="76">
                  <c:v>1.6675533333333335E-134</c:v>
                </c:pt>
                <c:pt idx="77">
                  <c:v>5.2570349999999996E-134</c:v>
                </c:pt>
                <c:pt idx="78">
                  <c:v>1.6342593333333334E-133</c:v>
                </c:pt>
                <c:pt idx="79">
                  <c:v>5.0712683333333332E-133</c:v>
                </c:pt>
                <c:pt idx="80">
                  <c:v>1.5813606666666666E-132</c:v>
                </c:pt>
                <c:pt idx="81">
                  <c:v>4.8834483333333331E-132</c:v>
                </c:pt>
                <c:pt idx="82">
                  <c:v>1.4774808333333334E-131</c:v>
                </c:pt>
                <c:pt idx="83">
                  <c:v>4.357005E-131</c:v>
                </c:pt>
                <c:pt idx="84">
                  <c:v>1.2573300000000001E-130</c:v>
                </c:pt>
                <c:pt idx="85">
                  <c:v>3.5559400000000002E-130</c:v>
                </c:pt>
                <c:pt idx="86">
                  <c:v>9.8759100000000013E-130</c:v>
                </c:pt>
                <c:pt idx="87">
                  <c:v>2.6800950000000003E-129</c:v>
                </c:pt>
                <c:pt idx="88">
                  <c:v>7.1488383333333335E-129</c:v>
                </c:pt>
                <c:pt idx="89">
                  <c:v>1.8850133333333333E-128</c:v>
                </c:pt>
                <c:pt idx="90">
                  <c:v>4.9523683333333334E-128</c:v>
                </c:pt>
                <c:pt idx="91">
                  <c:v>1.3011858333333334E-127</c:v>
                </c:pt>
                <c:pt idx="92">
                  <c:v>3.4212233333333337E-127</c:v>
                </c:pt>
                <c:pt idx="93">
                  <c:v>8.9833783333333346E-127</c:v>
                </c:pt>
                <c:pt idx="94">
                  <c:v>2.3516450000000002E-126</c:v>
                </c:pt>
                <c:pt idx="95">
                  <c:v>6.1174250000000006E-126</c:v>
                </c:pt>
                <c:pt idx="96">
                  <c:v>1.5835058333333336E-125</c:v>
                </c:pt>
                <c:pt idx="97">
                  <c:v>4.0682800000000004E-125</c:v>
                </c:pt>
                <c:pt idx="98">
                  <c:v>1.0399100000000002E-124</c:v>
                </c:pt>
                <c:pt idx="99">
                  <c:v>2.5978299999999999E-124</c:v>
                </c:pt>
                <c:pt idx="100">
                  <c:v>6.4820483333333339E-124</c:v>
                </c:pt>
                <c:pt idx="101">
                  <c:v>1.617288E-123</c:v>
                </c:pt>
                <c:pt idx="102">
                  <c:v>4.0449650000000005E-123</c:v>
                </c:pt>
                <c:pt idx="103">
                  <c:v>1.0173346666666667E-122</c:v>
                </c:pt>
                <c:pt idx="104">
                  <c:v>2.5492233333333337E-122</c:v>
                </c:pt>
                <c:pt idx="105">
                  <c:v>6.3136116666666673E-122</c:v>
                </c:pt>
                <c:pt idx="106">
                  <c:v>1.5442976666666669E-121</c:v>
                </c:pt>
                <c:pt idx="107">
                  <c:v>2.3428600000000001E-121</c:v>
                </c:pt>
                <c:pt idx="108">
                  <c:v>3.9863066666666668E-121</c:v>
                </c:pt>
                <c:pt idx="109">
                  <c:v>7.430546666666667E-121</c:v>
                </c:pt>
                <c:pt idx="110">
                  <c:v>1.4721488333333335E-120</c:v>
                </c:pt>
                <c:pt idx="111">
                  <c:v>3.0455716666666669E-120</c:v>
                </c:pt>
                <c:pt idx="112">
                  <c:v>6.4851350000000006E-120</c:v>
                </c:pt>
                <c:pt idx="113">
                  <c:v>1.4095388333333333E-119</c:v>
                </c:pt>
                <c:pt idx="114">
                  <c:v>1.9713333333333334E-119</c:v>
                </c:pt>
                <c:pt idx="115">
                  <c:v>3.0442233333333333E-119</c:v>
                </c:pt>
                <c:pt idx="116">
                  <c:v>3.8084683333333331E-119</c:v>
                </c:pt>
                <c:pt idx="117">
                  <c:v>5.13627E-119</c:v>
                </c:pt>
                <c:pt idx="118">
                  <c:v>7.5820216666666667E-119</c:v>
                </c:pt>
                <c:pt idx="119">
                  <c:v>1.2250818333333334E-118</c:v>
                </c:pt>
                <c:pt idx="120">
                  <c:v>4.8291333333333337E-118</c:v>
                </c:pt>
                <c:pt idx="121">
                  <c:v>1.3366436666666668E-117</c:v>
                </c:pt>
                <c:pt idx="122">
                  <c:v>1.839211666666667E-117</c:v>
                </c:pt>
                <c:pt idx="123">
                  <c:v>2.7913066666666665E-117</c:v>
                </c:pt>
                <c:pt idx="124">
                  <c:v>3.3483016666666665E-117</c:v>
                </c:pt>
                <c:pt idx="125">
                  <c:v>4.2618000000000004E-117</c:v>
                </c:pt>
                <c:pt idx="126">
                  <c:v>5.8205516666666662E-117</c:v>
                </c:pt>
                <c:pt idx="127">
                  <c:v>8.5897666666666659E-117</c:v>
                </c:pt>
                <c:pt idx="128">
                  <c:v>9.9921083333333335E-117</c:v>
                </c:pt>
                <c:pt idx="129">
                  <c:v>1.2109763333333335E-116</c:v>
                </c:pt>
                <c:pt idx="130">
                  <c:v>2.8083950000000003E-116</c:v>
                </c:pt>
                <c:pt idx="131">
                  <c:v>6.0198033333333329E-116</c:v>
                </c:pt>
                <c:pt idx="132">
                  <c:v>1.244496E-115</c:v>
                </c:pt>
                <c:pt idx="133">
                  <c:v>2.5373866666666669E-115</c:v>
                </c:pt>
                <c:pt idx="134">
                  <c:v>2.9787816666666666E-115</c:v>
                </c:pt>
                <c:pt idx="135">
                  <c:v>3.6607116666666667E-115</c:v>
                </c:pt>
                <c:pt idx="136">
                  <c:v>4.7712933333333337E-115</c:v>
                </c:pt>
                <c:pt idx="137">
                  <c:v>6.668528333333334E-115</c:v>
                </c:pt>
                <c:pt idx="138">
                  <c:v>1.0032001666666666E-114</c:v>
                </c:pt>
                <c:pt idx="139">
                  <c:v>1.6134380000000001E-114</c:v>
                </c:pt>
                <c:pt idx="140">
                  <c:v>2.7602800000000004E-114</c:v>
                </c:pt>
                <c:pt idx="141">
                  <c:v>4.9364216666666668E-114</c:v>
                </c:pt>
                <c:pt idx="142">
                  <c:v>9.1215366666666667E-114</c:v>
                </c:pt>
                <c:pt idx="143">
                  <c:v>1.7238916666666668E-113</c:v>
                </c:pt>
                <c:pt idx="144">
                  <c:v>3.2991733333333336E-113</c:v>
                </c:pt>
                <c:pt idx="145">
                  <c:v>6.3322600000000003E-113</c:v>
                </c:pt>
                <c:pt idx="146">
                  <c:v>6.6475466666666666E-113</c:v>
                </c:pt>
                <c:pt idx="147">
                  <c:v>7.0205583333333337E-113</c:v>
                </c:pt>
                <c:pt idx="148">
                  <c:v>7.4743366666666672E-113</c:v>
                </c:pt>
                <c:pt idx="149">
                  <c:v>8.0417500000000004E-113</c:v>
                </c:pt>
                <c:pt idx="150">
                  <c:v>8.7749816666666681E-113</c:v>
                </c:pt>
                <c:pt idx="151">
                  <c:v>9.7559416666666672E-113</c:v>
                </c:pt>
                <c:pt idx="152">
                  <c:v>1.1128266666666668E-112</c:v>
                </c:pt>
                <c:pt idx="153">
                  <c:v>1.3128250000000002E-112</c:v>
                </c:pt>
                <c:pt idx="154">
                  <c:v>1.6168001666666669E-112</c:v>
                </c:pt>
                <c:pt idx="155">
                  <c:v>2.1007466666666668E-112</c:v>
                </c:pt>
                <c:pt idx="156">
                  <c:v>1.4740099999999999E-111</c:v>
                </c:pt>
                <c:pt idx="157">
                  <c:v>4.2912666666666669E-111</c:v>
                </c:pt>
                <c:pt idx="158">
                  <c:v>7.2276083333333332E-111</c:v>
                </c:pt>
                <c:pt idx="159">
                  <c:v>1.2825486666666667E-110</c:v>
                </c:pt>
                <c:pt idx="160">
                  <c:v>2.3284933333333337E-110</c:v>
                </c:pt>
                <c:pt idx="161">
                  <c:v>6.3913683333333339E-110</c:v>
                </c:pt>
                <c:pt idx="162">
                  <c:v>1.4519113333333334E-109</c:v>
                </c:pt>
                <c:pt idx="163">
                  <c:v>4.9919916666666669E-109</c:v>
                </c:pt>
                <c:pt idx="164">
                  <c:v>1.2377571666666668E-108</c:v>
                </c:pt>
                <c:pt idx="165">
                  <c:v>1.9271883333333334E-108</c:v>
                </c:pt>
                <c:pt idx="166">
                  <c:v>2.5504416666666669E-108</c:v>
                </c:pt>
                <c:pt idx="167">
                  <c:v>3.5810400000000002E-108</c:v>
                </c:pt>
                <c:pt idx="168">
                  <c:v>4.4756066666666673E-108</c:v>
                </c:pt>
                <c:pt idx="169">
                  <c:v>5.8705933333333341E-108</c:v>
                </c:pt>
                <c:pt idx="170">
                  <c:v>8.1063066666666664E-108</c:v>
                </c:pt>
                <c:pt idx="171">
                  <c:v>1.1765318333333334E-107</c:v>
                </c:pt>
                <c:pt idx="172">
                  <c:v>2.5656116666666668E-107</c:v>
                </c:pt>
                <c:pt idx="173">
                  <c:v>9.2016133333333343E-107</c:v>
                </c:pt>
                <c:pt idx="174">
                  <c:v>2.2847000000000005E-106</c:v>
                </c:pt>
                <c:pt idx="175">
                  <c:v>3.3866416666666667E-106</c:v>
                </c:pt>
                <c:pt idx="176">
                  <c:v>4.2539466666666667E-106</c:v>
                </c:pt>
                <c:pt idx="177">
                  <c:v>5.6240083333333341E-106</c:v>
                </c:pt>
                <c:pt idx="178">
                  <c:v>7.8541066666666663E-106</c:v>
                </c:pt>
                <c:pt idx="179">
                  <c:v>9.5261900000000009E-106</c:v>
                </c:pt>
                <c:pt idx="180">
                  <c:v>1.2029045000000001E-105</c:v>
                </c:pt>
                <c:pt idx="181">
                  <c:v>2.1654383333333335E-105</c:v>
                </c:pt>
                <c:pt idx="182">
                  <c:v>3.8788716666666667E-105</c:v>
                </c:pt>
                <c:pt idx="183">
                  <c:v>1.326459E-104</c:v>
                </c:pt>
                <c:pt idx="184">
                  <c:v>3.1850950000000001E-104</c:v>
                </c:pt>
                <c:pt idx="185">
                  <c:v>4.3713316666666668E-104</c:v>
                </c:pt>
                <c:pt idx="186">
                  <c:v>6.3348983333333332E-104</c:v>
                </c:pt>
                <c:pt idx="187">
                  <c:v>7.5756316666666669E-104</c:v>
                </c:pt>
                <c:pt idx="188">
                  <c:v>9.391883333333334E-104</c:v>
                </c:pt>
                <c:pt idx="189">
                  <c:v>1.2127711666666667E-103</c:v>
                </c:pt>
                <c:pt idx="190">
                  <c:v>1.6368831666666667E-103</c:v>
                </c:pt>
                <c:pt idx="191">
                  <c:v>2.3114183333333335E-103</c:v>
                </c:pt>
                <c:pt idx="192">
                  <c:v>3.4046016666666664E-103</c:v>
                </c:pt>
                <c:pt idx="193">
                  <c:v>1.1067753333333333E-102</c:v>
                </c:pt>
                <c:pt idx="194">
                  <c:v>2.6052766666666666E-102</c:v>
                </c:pt>
                <c:pt idx="195">
                  <c:v>5.4368383333333333E-102</c:v>
                </c:pt>
                <c:pt idx="196">
                  <c:v>6.6726266666666665E-102</c:v>
                </c:pt>
                <c:pt idx="197">
                  <c:v>8.5431416666666671E-102</c:v>
                </c:pt>
                <c:pt idx="198">
                  <c:v>1.1461801666666668E-101</c:v>
                </c:pt>
                <c:pt idx="199">
                  <c:v>1.6086958333333335E-101</c:v>
                </c:pt>
                <c:pt idx="200">
                  <c:v>2.3434916666666667E-101</c:v>
                </c:pt>
                <c:pt idx="201">
                  <c:v>3.5205050000000001E-101</c:v>
                </c:pt>
                <c:pt idx="202">
                  <c:v>5.4446283333333341E-101</c:v>
                </c:pt>
                <c:pt idx="203">
                  <c:v>8.652675E-101</c:v>
                </c:pt>
                <c:pt idx="204">
                  <c:v>1.4089048333333336E-100</c:v>
                </c:pt>
                <c:pt idx="205">
                  <c:v>2.3365250000000002E-100</c:v>
                </c:pt>
                <c:pt idx="206">
                  <c:v>3.9210399999999998E-100</c:v>
                </c:pt>
                <c:pt idx="207">
                  <c:v>6.6275549999999997E-100</c:v>
                </c:pt>
                <c:pt idx="208">
                  <c:v>1.1252230000000002E-99</c:v>
                </c:pt>
                <c:pt idx="209">
                  <c:v>1.205138E-99</c:v>
                </c:pt>
                <c:pt idx="210">
                  <c:v>1.3015646666666666E-99</c:v>
                </c:pt>
                <c:pt idx="211">
                  <c:v>1.4201751666666666E-99</c:v>
                </c:pt>
                <c:pt idx="212">
                  <c:v>1.5698383333333336E-99</c:v>
                </c:pt>
                <c:pt idx="213">
                  <c:v>1.7650583333333333E-99</c:v>
                </c:pt>
                <c:pt idx="214">
                  <c:v>2.0295866666666667E-99</c:v>
                </c:pt>
                <c:pt idx="215">
                  <c:v>2.4019500000000002E-99</c:v>
                </c:pt>
                <c:pt idx="216">
                  <c:v>2.9434783333333334E-99</c:v>
                </c:pt>
                <c:pt idx="217">
                  <c:v>3.751791666666667E-99</c:v>
                </c:pt>
                <c:pt idx="218">
                  <c:v>4.9940066666666664E-99</c:v>
                </c:pt>
                <c:pt idx="219">
                  <c:v>6.9447366666666674E-99</c:v>
                </c:pt>
                <c:pt idx="220">
                  <c:v>1.0025671666666667E-98</c:v>
                </c:pt>
                <c:pt idx="221">
                  <c:v>8.7456633333333336E-98</c:v>
                </c:pt>
                <c:pt idx="222">
                  <c:v>3.7798100000000001E-97</c:v>
                </c:pt>
                <c:pt idx="223">
                  <c:v>9.6242250000000017E-97</c:v>
                </c:pt>
                <c:pt idx="224">
                  <c:v>3.1087083333333337E-96</c:v>
                </c:pt>
                <c:pt idx="225">
                  <c:v>7.3852966666666666E-96</c:v>
                </c:pt>
                <c:pt idx="226">
                  <c:v>1.1837596666666667E-95</c:v>
                </c:pt>
                <c:pt idx="227">
                  <c:v>1.6279440000000002E-95</c:v>
                </c:pt>
                <c:pt idx="228">
                  <c:v>2.05643E-95</c:v>
                </c:pt>
                <c:pt idx="229">
                  <c:v>2.7037683333333335E-95</c:v>
                </c:pt>
                <c:pt idx="230">
                  <c:v>3.7012933333333335E-95</c:v>
                </c:pt>
                <c:pt idx="231">
                  <c:v>6.5174100000000004E-95</c:v>
                </c:pt>
                <c:pt idx="232">
                  <c:v>1.1437411666666667E-94</c:v>
                </c:pt>
                <c:pt idx="233">
                  <c:v>2.83701E-94</c:v>
                </c:pt>
                <c:pt idx="234">
                  <c:v>6.0589066666666667E-94</c:v>
                </c:pt>
                <c:pt idx="235">
                  <c:v>1.2009608333333334E-93</c:v>
                </c:pt>
                <c:pt idx="236">
                  <c:v>1.7574966666666667E-93</c:v>
                </c:pt>
                <c:pt idx="237">
                  <c:v>2.2610466666666668E-93</c:v>
                </c:pt>
                <c:pt idx="238">
                  <c:v>3.0298616666666665E-93</c:v>
                </c:pt>
                <c:pt idx="239">
                  <c:v>4.2204000000000001E-93</c:v>
                </c:pt>
                <c:pt idx="240">
                  <c:v>6.0749583333333334E-93</c:v>
                </c:pt>
                <c:pt idx="241">
                  <c:v>9.0299900000000007E-93</c:v>
                </c:pt>
                <c:pt idx="242">
                  <c:v>1.9206949999999998E-92</c:v>
                </c:pt>
                <c:pt idx="243">
                  <c:v>3.7966066666666664E-92</c:v>
                </c:pt>
                <c:pt idx="244">
                  <c:v>7.2304783333333338E-92</c:v>
                </c:pt>
                <c:pt idx="245">
                  <c:v>1.338628E-91</c:v>
                </c:pt>
                <c:pt idx="246">
                  <c:v>1.8466516666666666E-91</c:v>
                </c:pt>
                <c:pt idx="247">
                  <c:v>2.653511666666667E-91</c:v>
                </c:pt>
                <c:pt idx="248">
                  <c:v>3.9390166666666667E-91</c:v>
                </c:pt>
                <c:pt idx="249">
                  <c:v>6.0033566666666671E-91</c:v>
                </c:pt>
                <c:pt idx="250">
                  <c:v>9.366558333333334E-91</c:v>
                </c:pt>
                <c:pt idx="251">
                  <c:v>1.4967465000000002E-90</c:v>
                </c:pt>
                <c:pt idx="252">
                  <c:v>2.4437283333333333E-90</c:v>
                </c:pt>
                <c:pt idx="253">
                  <c:v>4.0609616666666666E-90</c:v>
                </c:pt>
                <c:pt idx="254">
                  <c:v>6.8672416666666675E-90</c:v>
                </c:pt>
                <c:pt idx="255">
                  <c:v>1.1780708333333334E-89</c:v>
                </c:pt>
                <c:pt idx="256">
                  <c:v>1.5139408333333334E-89</c:v>
                </c:pt>
                <c:pt idx="257">
                  <c:v>2.0165033333333336E-89</c:v>
                </c:pt>
                <c:pt idx="258">
                  <c:v>2.7795900000000001E-89</c:v>
                </c:pt>
                <c:pt idx="259">
                  <c:v>3.9587233333333336E-89</c:v>
                </c:pt>
                <c:pt idx="260">
                  <c:v>5.8209566666666677E-89</c:v>
                </c:pt>
                <c:pt idx="261">
                  <c:v>1.5810133333333333E-88</c:v>
                </c:pt>
                <c:pt idx="262">
                  <c:v>3.4736216666666665E-88</c:v>
                </c:pt>
                <c:pt idx="263">
                  <c:v>6.95193E-88</c:v>
                </c:pt>
                <c:pt idx="264">
                  <c:v>1.3303941666666667E-87</c:v>
                </c:pt>
                <c:pt idx="265">
                  <c:v>1.659061E-87</c:v>
                </c:pt>
                <c:pt idx="266">
                  <c:v>2.1504816666666671E-87</c:v>
                </c:pt>
                <c:pt idx="267">
                  <c:v>2.8991916666666667E-87</c:v>
                </c:pt>
                <c:pt idx="268">
                  <c:v>4.0595983333333332E-87</c:v>
                </c:pt>
                <c:pt idx="269">
                  <c:v>5.8925700000000001E-87</c:v>
                </c:pt>
                <c:pt idx="270">
                  <c:v>8.8619266666666661E-87</c:v>
                </c:pt>
                <c:pt idx="271">
                  <c:v>1.3776945E-86</c:v>
                </c:pt>
                <c:pt idx="272">
                  <c:v>2.2112700000000002E-86</c:v>
                </c:pt>
                <c:pt idx="273">
                  <c:v>3.6289100000000002E-86</c:v>
                </c:pt>
                <c:pt idx="274">
                  <c:v>6.0624483333333337E-86</c:v>
                </c:pt>
                <c:pt idx="275">
                  <c:v>1.0201088333333333E-85</c:v>
                </c:pt>
                <c:pt idx="276">
                  <c:v>1.7070533333333334E-85</c:v>
                </c:pt>
                <c:pt idx="277">
                  <c:v>2.8455133333333333E-85</c:v>
                </c:pt>
                <c:pt idx="278">
                  <c:v>4.741536666666667E-85</c:v>
                </c:pt>
                <c:pt idx="279">
                  <c:v>7.9102433333333338E-85</c:v>
                </c:pt>
                <c:pt idx="280">
                  <c:v>1.3279566666666668E-84</c:v>
                </c:pt>
                <c:pt idx="281">
                  <c:v>2.2564316666666666E-84</c:v>
                </c:pt>
                <c:pt idx="282">
                  <c:v>3.8814450000000006E-84</c:v>
                </c:pt>
                <c:pt idx="283">
                  <c:v>6.7551833333333334E-84</c:v>
                </c:pt>
                <c:pt idx="284">
                  <c:v>1.1858896666666667E-83</c:v>
                </c:pt>
                <c:pt idx="285">
                  <c:v>2.0495633333333333E-83</c:v>
                </c:pt>
                <c:pt idx="286">
                  <c:v>3.4979566666666667E-83</c:v>
                </c:pt>
                <c:pt idx="287">
                  <c:v>5.936893333333334E-83</c:v>
                </c:pt>
                <c:pt idx="288">
                  <c:v>1.0063913333333334E-82</c:v>
                </c:pt>
                <c:pt idx="289">
                  <c:v>1.7065900000000001E-82</c:v>
                </c:pt>
                <c:pt idx="290">
                  <c:v>3.6765350000000003E-82</c:v>
                </c:pt>
                <c:pt idx="291">
                  <c:v>7.3079716666666672E-82</c:v>
                </c:pt>
                <c:pt idx="292">
                  <c:v>1.3953233333333335E-81</c:v>
                </c:pt>
                <c:pt idx="293">
                  <c:v>2.1650233333333333E-81</c:v>
                </c:pt>
                <c:pt idx="294">
                  <c:v>4.2383716666666672E-81</c:v>
                </c:pt>
                <c:pt idx="295">
                  <c:v>7.865908333333334E-81</c:v>
                </c:pt>
                <c:pt idx="296">
                  <c:v>1.4181215E-80</c:v>
                </c:pt>
                <c:pt idx="297">
                  <c:v>2.5189750000000003E-80</c:v>
                </c:pt>
                <c:pt idx="298">
                  <c:v>4.4292766666666668E-80</c:v>
                </c:pt>
                <c:pt idx="299">
                  <c:v>7.7571816666666659E-80</c:v>
                </c:pt>
                <c:pt idx="300">
                  <c:v>1.36485E-79</c:v>
                </c:pt>
                <c:pt idx="301">
                  <c:v>2.4130450000000002E-79</c:v>
                </c:pt>
                <c:pt idx="302">
                  <c:v>3.5625050000000004E-79</c:v>
                </c:pt>
                <c:pt idx="303">
                  <c:v>6.8086100000000009E-79</c:v>
                </c:pt>
                <c:pt idx="304">
                  <c:v>1.2508046666666668E-78</c:v>
                </c:pt>
                <c:pt idx="305">
                  <c:v>2.248816666666667E-78</c:v>
                </c:pt>
                <c:pt idx="306">
                  <c:v>4.0075033333333338E-78</c:v>
                </c:pt>
                <c:pt idx="307">
                  <c:v>7.11773E-78</c:v>
                </c:pt>
                <c:pt idx="308">
                  <c:v>1.2614950000000001E-77</c:v>
                </c:pt>
                <c:pt idx="309">
                  <c:v>2.2378933333333336E-77</c:v>
                </c:pt>
                <c:pt idx="310">
                  <c:v>3.9700450000000002E-77</c:v>
                </c:pt>
                <c:pt idx="311">
                  <c:v>5.70386E-77</c:v>
                </c:pt>
                <c:pt idx="312">
                  <c:v>1.0970864999999999E-76</c:v>
                </c:pt>
                <c:pt idx="313">
                  <c:v>2.0254E-76</c:v>
                </c:pt>
                <c:pt idx="314">
                  <c:v>3.654315E-76</c:v>
                </c:pt>
                <c:pt idx="315">
                  <c:v>6.5306050000000005E-76</c:v>
                </c:pt>
                <c:pt idx="316">
                  <c:v>1.1640880000000001E-75</c:v>
                </c:pt>
                <c:pt idx="317">
                  <c:v>2.073931666666667E-75</c:v>
                </c:pt>
                <c:pt idx="318">
                  <c:v>3.7112266666666668E-75</c:v>
                </c:pt>
                <c:pt idx="319">
                  <c:v>6.6625083333333341E-75</c:v>
                </c:pt>
                <c:pt idx="320">
                  <c:v>1.1961598333333333E-74</c:v>
                </c:pt>
                <c:pt idx="321">
                  <c:v>2.1422333333333333E-74</c:v>
                </c:pt>
                <c:pt idx="322">
                  <c:v>3.7934233333333329E-74</c:v>
                </c:pt>
                <c:pt idx="323">
                  <c:v>6.6828483333333334E-74</c:v>
                </c:pt>
                <c:pt idx="324">
                  <c:v>1.1784076666666668E-73</c:v>
                </c:pt>
                <c:pt idx="325">
                  <c:v>2.080315E-73</c:v>
                </c:pt>
                <c:pt idx="326">
                  <c:v>3.6793599999999998E-73</c:v>
                </c:pt>
                <c:pt idx="327">
                  <c:v>6.5639416666666667E-73</c:v>
                </c:pt>
                <c:pt idx="328">
                  <c:v>1.1768453333333333E-72</c:v>
                </c:pt>
                <c:pt idx="329">
                  <c:v>2.1122833333333333E-72</c:v>
                </c:pt>
                <c:pt idx="330">
                  <c:v>3.7725100000000001E-72</c:v>
                </c:pt>
                <c:pt idx="331">
                  <c:v>6.6937683333333336E-72</c:v>
                </c:pt>
                <c:pt idx="332">
                  <c:v>1.1836001666666666E-71</c:v>
                </c:pt>
                <c:pt idx="333">
                  <c:v>2.0956133333333334E-71</c:v>
                </c:pt>
                <c:pt idx="334">
                  <c:v>3.7160083333333338E-71</c:v>
                </c:pt>
                <c:pt idx="335">
                  <c:v>6.6081083333333339E-71</c:v>
                </c:pt>
                <c:pt idx="336">
                  <c:v>1.1856845E-70</c:v>
                </c:pt>
                <c:pt idx="337">
                  <c:v>2.1354116666666667E-70</c:v>
                </c:pt>
                <c:pt idx="338">
                  <c:v>3.8431433333333333E-70</c:v>
                </c:pt>
                <c:pt idx="339">
                  <c:v>4.7638416666666671E-70</c:v>
                </c:pt>
                <c:pt idx="340">
                  <c:v>6.1495800000000005E-70</c:v>
                </c:pt>
                <c:pt idx="341">
                  <c:v>8.3211316666666677E-70</c:v>
                </c:pt>
                <c:pt idx="342">
                  <c:v>1.1820228333333335E-69</c:v>
                </c:pt>
                <c:pt idx="343">
                  <c:v>1.7576350000000001E-69</c:v>
                </c:pt>
                <c:pt idx="344">
                  <c:v>2.7244366666666666E-69</c:v>
                </c:pt>
                <c:pt idx="345">
                  <c:v>4.3985300000000005E-69</c:v>
                </c:pt>
                <c:pt idx="346">
                  <c:v>7.334671666666667E-69</c:v>
                </c:pt>
                <c:pt idx="347">
                  <c:v>1.2480431666666667E-68</c:v>
                </c:pt>
                <c:pt idx="348">
                  <c:v>2.1250133333333336E-68</c:v>
                </c:pt>
                <c:pt idx="349">
                  <c:v>3.6377633333333338E-68</c:v>
                </c:pt>
                <c:pt idx="350">
                  <c:v>6.2523850000000007E-68</c:v>
                </c:pt>
                <c:pt idx="351">
                  <c:v>1.0790165000000001E-67</c:v>
                </c:pt>
                <c:pt idx="352">
                  <c:v>1.86739E-67</c:v>
                </c:pt>
                <c:pt idx="353">
                  <c:v>3.2332900000000006E-67</c:v>
                </c:pt>
                <c:pt idx="354">
                  <c:v>5.6599416666666671E-67</c:v>
                </c:pt>
                <c:pt idx="355">
                  <c:v>1.0009955E-66</c:v>
                </c:pt>
                <c:pt idx="356">
                  <c:v>1.7778916666666669E-66</c:v>
                </c:pt>
                <c:pt idx="357">
                  <c:v>3.1156933333333336E-66</c:v>
                </c:pt>
                <c:pt idx="358">
                  <c:v>5.4532666666666664E-66</c:v>
                </c:pt>
                <c:pt idx="359">
                  <c:v>9.5313099999999995E-66</c:v>
                </c:pt>
                <c:pt idx="360">
                  <c:v>1.6660076666666667E-65</c:v>
                </c:pt>
                <c:pt idx="361">
                  <c:v>4.6363616666666663E-65</c:v>
                </c:pt>
                <c:pt idx="362">
                  <c:v>1.0251435000000001E-64</c:v>
                </c:pt>
                <c:pt idx="363">
                  <c:v>2.0809916666666669E-64</c:v>
                </c:pt>
                <c:pt idx="364">
                  <c:v>4.0569366666666669E-64</c:v>
                </c:pt>
                <c:pt idx="365">
                  <c:v>7.723305000000001E-64</c:v>
                </c:pt>
                <c:pt idx="366">
                  <c:v>1.2138701666666668E-63</c:v>
                </c:pt>
                <c:pt idx="367">
                  <c:v>1.9722850000000001E-63</c:v>
                </c:pt>
                <c:pt idx="368">
                  <c:v>3.2860233333333334E-63</c:v>
                </c:pt>
                <c:pt idx="369">
                  <c:v>5.5745650000000006E-63</c:v>
                </c:pt>
                <c:pt idx="370">
                  <c:v>1.1640331666666667E-62</c:v>
                </c:pt>
                <c:pt idx="371">
                  <c:v>2.2734333333333333E-62</c:v>
                </c:pt>
                <c:pt idx="372">
                  <c:v>4.3231650000000003E-62</c:v>
                </c:pt>
                <c:pt idx="373">
                  <c:v>8.1113750000000013E-62</c:v>
                </c:pt>
                <c:pt idx="374">
                  <c:v>1.2632771666666667E-61</c:v>
                </c:pt>
                <c:pt idx="375">
                  <c:v>2.02721E-61</c:v>
                </c:pt>
                <c:pt idx="376">
                  <c:v>3.3541850000000001E-61</c:v>
                </c:pt>
                <c:pt idx="377">
                  <c:v>5.6726883333333343E-61</c:v>
                </c:pt>
                <c:pt idx="378">
                  <c:v>9.7336816666666672E-61</c:v>
                </c:pt>
                <c:pt idx="379">
                  <c:v>1.6830099999999999E-60</c:v>
                </c:pt>
                <c:pt idx="380">
                  <c:v>2.9313783333333333E-60</c:v>
                </c:pt>
                <c:pt idx="381">
                  <c:v>6.6046366666666672E-60</c:v>
                </c:pt>
                <c:pt idx="382">
                  <c:v>1.0884533333333334E-59</c:v>
                </c:pt>
                <c:pt idx="383">
                  <c:v>1.8356383333333334E-59</c:v>
                </c:pt>
                <c:pt idx="384">
                  <c:v>2.6410383333333333E-59</c:v>
                </c:pt>
                <c:pt idx="385">
                  <c:v>4.828758333333333E-59</c:v>
                </c:pt>
                <c:pt idx="386">
                  <c:v>8.7518400000000006E-59</c:v>
                </c:pt>
                <c:pt idx="387">
                  <c:v>1.5718978333333335E-58</c:v>
                </c:pt>
                <c:pt idx="388">
                  <c:v>2.7971666666666667E-58</c:v>
                </c:pt>
                <c:pt idx="389">
                  <c:v>4.9906966666666671E-58</c:v>
                </c:pt>
                <c:pt idx="390">
                  <c:v>8.9655950000000008E-58</c:v>
                </c:pt>
                <c:pt idx="391">
                  <c:v>1.6218461666666668E-57</c:v>
                </c:pt>
                <c:pt idx="392">
                  <c:v>2.352531666666667E-57</c:v>
                </c:pt>
                <c:pt idx="393">
                  <c:v>3.5617333333333335E-57</c:v>
                </c:pt>
                <c:pt idx="394">
                  <c:v>5.6039833333333344E-57</c:v>
                </c:pt>
                <c:pt idx="395">
                  <c:v>9.0885850000000011E-57</c:v>
                </c:pt>
                <c:pt idx="396">
                  <c:v>1.5053625000000001E-56</c:v>
                </c:pt>
                <c:pt idx="397">
                  <c:v>2.5246683333333331E-56</c:v>
                </c:pt>
                <c:pt idx="398">
                  <c:v>6.0685833333333336E-56</c:v>
                </c:pt>
                <c:pt idx="399">
                  <c:v>1.2875145000000001E-55</c:v>
                </c:pt>
                <c:pt idx="400">
                  <c:v>1.9283500000000002E-55</c:v>
                </c:pt>
                <c:pt idx="401">
                  <c:v>2.9864133333333332E-55</c:v>
                </c:pt>
                <c:pt idx="402">
                  <c:v>4.7940666666666671E-55</c:v>
                </c:pt>
                <c:pt idx="403">
                  <c:v>7.8976366666666678E-55</c:v>
                </c:pt>
                <c:pt idx="404">
                  <c:v>1.3246658333333335E-54</c:v>
                </c:pt>
                <c:pt idx="405">
                  <c:v>2.2461449999999999E-54</c:v>
                </c:pt>
                <c:pt idx="406">
                  <c:v>3.836955E-54</c:v>
                </c:pt>
                <c:pt idx="407">
                  <c:v>6.6529250000000006E-54</c:v>
                </c:pt>
                <c:pt idx="408">
                  <c:v>1.1687003333333334E-53</c:v>
                </c:pt>
                <c:pt idx="409">
                  <c:v>2.0703550000000002E-53</c:v>
                </c:pt>
                <c:pt idx="410">
                  <c:v>3.63271E-53</c:v>
                </c:pt>
                <c:pt idx="411">
                  <c:v>6.3699733333333342E-53</c:v>
                </c:pt>
                <c:pt idx="412">
                  <c:v>1.1150720000000001E-52</c:v>
                </c:pt>
                <c:pt idx="413">
                  <c:v>1.9480483333333334E-52</c:v>
                </c:pt>
                <c:pt idx="414">
                  <c:v>3.3908500000000005E-52</c:v>
                </c:pt>
                <c:pt idx="415">
                  <c:v>5.9090099999999999E-52</c:v>
                </c:pt>
                <c:pt idx="416">
                  <c:v>1.0401836666666668E-51</c:v>
                </c:pt>
                <c:pt idx="417">
                  <c:v>1.8421233333333335E-51</c:v>
                </c:pt>
                <c:pt idx="418">
                  <c:v>2.27082E-51</c:v>
                </c:pt>
                <c:pt idx="419">
                  <c:v>2.90601E-51</c:v>
                </c:pt>
                <c:pt idx="420">
                  <c:v>3.8857983333333331E-51</c:v>
                </c:pt>
                <c:pt idx="421">
                  <c:v>5.4355000000000003E-51</c:v>
                </c:pt>
                <c:pt idx="422">
                  <c:v>7.9293616666666669E-51</c:v>
                </c:pt>
                <c:pt idx="423">
                  <c:v>1.1972819999999999E-50</c:v>
                </c:pt>
                <c:pt idx="424">
                  <c:v>1.8635433333333334E-50</c:v>
                </c:pt>
                <c:pt idx="425">
                  <c:v>2.9984300000000002E-50</c:v>
                </c:pt>
                <c:pt idx="426">
                  <c:v>4.955215E-50</c:v>
                </c:pt>
                <c:pt idx="427">
                  <c:v>8.3533166666666668E-50</c:v>
                </c:pt>
                <c:pt idx="428">
                  <c:v>1.4102475E-49</c:v>
                </c:pt>
                <c:pt idx="429">
                  <c:v>2.3812650000000001E-49</c:v>
                </c:pt>
                <c:pt idx="430">
                  <c:v>4.0160433333333334E-49</c:v>
                </c:pt>
                <c:pt idx="431">
                  <c:v>6.7684150000000003E-49</c:v>
                </c:pt>
                <c:pt idx="432">
                  <c:v>1.1381411666666668E-48</c:v>
                </c:pt>
                <c:pt idx="433">
                  <c:v>1.9126933333333335E-48</c:v>
                </c:pt>
                <c:pt idx="434">
                  <c:v>3.2548183333333337E-48</c:v>
                </c:pt>
                <c:pt idx="435">
                  <c:v>1.2166556666666666E-47</c:v>
                </c:pt>
                <c:pt idx="436">
                  <c:v>2.5367800000000003E-47</c:v>
                </c:pt>
                <c:pt idx="437">
                  <c:v>4.3257933333333335E-47</c:v>
                </c:pt>
                <c:pt idx="438">
                  <c:v>7.4001016666666679E-47</c:v>
                </c:pt>
                <c:pt idx="439">
                  <c:v>1.2665216666666666E-46</c:v>
                </c:pt>
                <c:pt idx="440">
                  <c:v>2.1674416666666669E-46</c:v>
                </c:pt>
                <c:pt idx="441">
                  <c:v>3.7046650000000002E-46</c:v>
                </c:pt>
                <c:pt idx="442">
                  <c:v>7.251766666666668E-46</c:v>
                </c:pt>
                <c:pt idx="443">
                  <c:v>1.373237E-45</c:v>
                </c:pt>
                <c:pt idx="444">
                  <c:v>2.5402050000000001E-45</c:v>
                </c:pt>
                <c:pt idx="445">
                  <c:v>4.0982333333333332E-45</c:v>
                </c:pt>
                <c:pt idx="446">
                  <c:v>6.1137166666666676E-45</c:v>
                </c:pt>
                <c:pt idx="447">
                  <c:v>9.4191050000000009E-45</c:v>
                </c:pt>
                <c:pt idx="448">
                  <c:v>1.4900076666666666E-44</c:v>
                </c:pt>
                <c:pt idx="449">
                  <c:v>2.4055433333333335E-44</c:v>
                </c:pt>
                <c:pt idx="450">
                  <c:v>4.4985150000000007E-44</c:v>
                </c:pt>
                <c:pt idx="451">
                  <c:v>8.1900316666666662E-44</c:v>
                </c:pt>
                <c:pt idx="452">
                  <c:v>1.4788950000000002E-43</c:v>
                </c:pt>
                <c:pt idx="453">
                  <c:v>2.6480783333333332E-43</c:v>
                </c:pt>
                <c:pt idx="454">
                  <c:v>4.1625600000000005E-43</c:v>
                </c:pt>
                <c:pt idx="455">
                  <c:v>6.7369916666666674E-43</c:v>
                </c:pt>
                <c:pt idx="456">
                  <c:v>1.1048073333333334E-42</c:v>
                </c:pt>
                <c:pt idx="457">
                  <c:v>1.8275566666666668E-42</c:v>
                </c:pt>
                <c:pt idx="458">
                  <c:v>3.0397716666666666E-42</c:v>
                </c:pt>
                <c:pt idx="459">
                  <c:v>5.0754366666666673E-42</c:v>
                </c:pt>
                <c:pt idx="460">
                  <c:v>8.5665966666666666E-42</c:v>
                </c:pt>
                <c:pt idx="461">
                  <c:v>1.4659485000000001E-41</c:v>
                </c:pt>
                <c:pt idx="462">
                  <c:v>2.5225766666666669E-41</c:v>
                </c:pt>
                <c:pt idx="463">
                  <c:v>4.4048849999999999E-41</c:v>
                </c:pt>
                <c:pt idx="464">
                  <c:v>6.6645366666666666E-41</c:v>
                </c:pt>
                <c:pt idx="465">
                  <c:v>1.0327174999999999E-40</c:v>
                </c:pt>
                <c:pt idx="466">
                  <c:v>1.6318001666666667E-40</c:v>
                </c:pt>
                <c:pt idx="467">
                  <c:v>2.615786666666667E-40</c:v>
                </c:pt>
                <c:pt idx="468">
                  <c:v>5.0463883333333338E-40</c:v>
                </c:pt>
                <c:pt idx="469">
                  <c:v>9.3513833333333331E-40</c:v>
                </c:pt>
                <c:pt idx="470">
                  <c:v>1.7022933333333333E-39</c:v>
                </c:pt>
                <c:pt idx="471">
                  <c:v>2.59166E-39</c:v>
                </c:pt>
                <c:pt idx="472">
                  <c:v>4.1213083333333336E-39</c:v>
                </c:pt>
                <c:pt idx="473">
                  <c:v>6.695226666666667E-39</c:v>
                </c:pt>
                <c:pt idx="474">
                  <c:v>1.0939676666666667E-38</c:v>
                </c:pt>
                <c:pt idx="475">
                  <c:v>1.7919133333333333E-38</c:v>
                </c:pt>
                <c:pt idx="476">
                  <c:v>2.9390866666666668E-38</c:v>
                </c:pt>
                <c:pt idx="477">
                  <c:v>4.8362083333333333E-38</c:v>
                </c:pt>
                <c:pt idx="478">
                  <c:v>8.0468016666666674E-38</c:v>
                </c:pt>
                <c:pt idx="479">
                  <c:v>1.3608378333333333E-37</c:v>
                </c:pt>
                <c:pt idx="480">
                  <c:v>2.3192683333333335E-37</c:v>
                </c:pt>
                <c:pt idx="481">
                  <c:v>4.0363666666666675E-37</c:v>
                </c:pt>
                <c:pt idx="482">
                  <c:v>6.9764700000000009E-37</c:v>
                </c:pt>
                <c:pt idx="483">
                  <c:v>1.1863400000000001E-36</c:v>
                </c:pt>
                <c:pt idx="484">
                  <c:v>1.9913850000000001E-36</c:v>
                </c:pt>
                <c:pt idx="485">
                  <c:v>3.3115600000000004E-36</c:v>
                </c:pt>
                <c:pt idx="486">
                  <c:v>5.4909266666666671E-36</c:v>
                </c:pt>
                <c:pt idx="487">
                  <c:v>9.1691666666666672E-36</c:v>
                </c:pt>
                <c:pt idx="488">
                  <c:v>1.5550495E-35</c:v>
                </c:pt>
                <c:pt idx="489">
                  <c:v>2.6607433333333337E-35</c:v>
                </c:pt>
                <c:pt idx="490">
                  <c:v>4.6520133333333337E-35</c:v>
                </c:pt>
                <c:pt idx="491">
                  <c:v>8.0555033333333341E-35</c:v>
                </c:pt>
                <c:pt idx="492">
                  <c:v>1.3700565E-34</c:v>
                </c:pt>
                <c:pt idx="493">
                  <c:v>2.2957366666666666E-34</c:v>
                </c:pt>
                <c:pt idx="494">
                  <c:v>3.8042516666666669E-34</c:v>
                </c:pt>
                <c:pt idx="495">
                  <c:v>6.2814033333333338E-34</c:v>
                </c:pt>
                <c:pt idx="496">
                  <c:v>1.0452365E-33</c:v>
                </c:pt>
                <c:pt idx="497">
                  <c:v>1.7672683333333333E-33</c:v>
                </c:pt>
                <c:pt idx="498">
                  <c:v>2.2699849999999999E-33</c:v>
                </c:pt>
                <c:pt idx="499">
                  <c:v>3.0630833333333336E-33</c:v>
                </c:pt>
                <c:pt idx="500">
                  <c:v>4.3111300000000003E-33</c:v>
                </c:pt>
                <c:pt idx="501">
                  <c:v>6.2529150000000008E-33</c:v>
                </c:pt>
                <c:pt idx="502">
                  <c:v>9.2637650000000001E-33</c:v>
                </c:pt>
                <c:pt idx="503">
                  <c:v>1.3923990000000001E-32</c:v>
                </c:pt>
                <c:pt idx="504">
                  <c:v>2.1177716666666669E-32</c:v>
                </c:pt>
                <c:pt idx="505">
                  <c:v>3.2783950000000001E-32</c:v>
                </c:pt>
                <c:pt idx="506">
                  <c:v>5.1989616666666675E-32</c:v>
                </c:pt>
                <c:pt idx="507">
                  <c:v>8.4164283333333343E-32</c:v>
                </c:pt>
                <c:pt idx="508">
                  <c:v>1.4075708333333334E-31</c:v>
                </c:pt>
                <c:pt idx="509">
                  <c:v>2.365386666666667E-31</c:v>
                </c:pt>
                <c:pt idx="510">
                  <c:v>3.9217866666666663E-31</c:v>
                </c:pt>
                <c:pt idx="511">
                  <c:v>6.3983866666666675E-31</c:v>
                </c:pt>
                <c:pt idx="512">
                  <c:v>1.0290136666666667E-30</c:v>
                </c:pt>
                <c:pt idx="513">
                  <c:v>1.636276666666667E-30</c:v>
                </c:pt>
                <c:pt idx="514">
                  <c:v>3.3614983333333336E-30</c:v>
                </c:pt>
                <c:pt idx="515">
                  <c:v>6.9934783333333335E-30</c:v>
                </c:pt>
                <c:pt idx="516">
                  <c:v>1.2386066666666667E-29</c:v>
                </c:pt>
                <c:pt idx="517">
                  <c:v>2.0420316666666666E-29</c:v>
                </c:pt>
                <c:pt idx="518">
                  <c:v>3.6954566666666667E-29</c:v>
                </c:pt>
                <c:pt idx="519">
                  <c:v>7.0469466666666668E-29</c:v>
                </c:pt>
                <c:pt idx="520">
                  <c:v>1.168346E-28</c:v>
                </c:pt>
                <c:pt idx="521">
                  <c:v>1.9053399999999999E-28</c:v>
                </c:pt>
                <c:pt idx="522">
                  <c:v>3.0734116666666668E-28</c:v>
                </c:pt>
                <c:pt idx="523">
                  <c:v>4.9667983333333336E-28</c:v>
                </c:pt>
                <c:pt idx="524">
                  <c:v>8.1356266666666664E-28</c:v>
                </c:pt>
                <c:pt idx="525">
                  <c:v>1.3523065000000002E-27</c:v>
                </c:pt>
                <c:pt idx="526">
                  <c:v>2.13744E-27</c:v>
                </c:pt>
                <c:pt idx="527">
                  <c:v>3.7499900000000002E-27</c:v>
                </c:pt>
                <c:pt idx="528">
                  <c:v>6.4485766666666668E-27</c:v>
                </c:pt>
                <c:pt idx="529">
                  <c:v>1.0825078333333335E-26</c:v>
                </c:pt>
                <c:pt idx="530">
                  <c:v>1.7792033333333334E-26</c:v>
                </c:pt>
                <c:pt idx="531">
                  <c:v>2.6918916666666666E-26</c:v>
                </c:pt>
                <c:pt idx="532">
                  <c:v>4.1327816666666669E-26</c:v>
                </c:pt>
                <c:pt idx="533">
                  <c:v>7.0133099999999994E-26</c:v>
                </c:pt>
                <c:pt idx="534">
                  <c:v>1.1039706666666668E-25</c:v>
                </c:pt>
                <c:pt idx="535">
                  <c:v>1.7919633333333334E-25</c:v>
                </c:pt>
                <c:pt idx="536">
                  <c:v>2.9688350000000001E-25</c:v>
                </c:pt>
                <c:pt idx="537">
                  <c:v>5.3541766666666671E-25</c:v>
                </c:pt>
                <c:pt idx="538">
                  <c:v>9.2515133333333343E-25</c:v>
                </c:pt>
                <c:pt idx="539">
                  <c:v>1.4278130000000001E-24</c:v>
                </c:pt>
                <c:pt idx="540">
                  <c:v>2.2065783333333331E-24</c:v>
                </c:pt>
                <c:pt idx="541">
                  <c:v>3.4352633333333334E-24</c:v>
                </c:pt>
                <c:pt idx="542">
                  <c:v>5.4368100000000002E-24</c:v>
                </c:pt>
                <c:pt idx="543">
                  <c:v>8.7613050000000007E-24</c:v>
                </c:pt>
                <c:pt idx="544">
                  <c:v>1.4437666666666666E-23</c:v>
                </c:pt>
                <c:pt idx="545">
                  <c:v>2.4165000000000003E-23</c:v>
                </c:pt>
                <c:pt idx="546">
                  <c:v>4.4368183333333334E-23</c:v>
                </c:pt>
                <c:pt idx="547">
                  <c:v>7.0498983333333337E-23</c:v>
                </c:pt>
                <c:pt idx="548">
                  <c:v>1.1087990000000001E-22</c:v>
                </c:pt>
                <c:pt idx="549">
                  <c:v>1.7377883333333335E-22</c:v>
                </c:pt>
                <c:pt idx="550">
                  <c:v>2.7231233333333335E-22</c:v>
                </c:pt>
                <c:pt idx="551">
                  <c:v>4.3146733333333332E-22</c:v>
                </c:pt>
                <c:pt idx="552">
                  <c:v>6.9442750000000006E-22</c:v>
                </c:pt>
                <c:pt idx="553">
                  <c:v>1.1390843333333334E-21</c:v>
                </c:pt>
                <c:pt idx="554">
                  <c:v>1.8999049999999999E-21</c:v>
                </c:pt>
                <c:pt idx="555">
                  <c:v>3.1503866666666665E-21</c:v>
                </c:pt>
                <c:pt idx="556">
                  <c:v>5.1412083333333331E-21</c:v>
                </c:pt>
                <c:pt idx="557">
                  <c:v>8.2412033333333344E-21</c:v>
                </c:pt>
                <c:pt idx="558">
                  <c:v>1.3064214999999999E-20</c:v>
                </c:pt>
                <c:pt idx="559">
                  <c:v>2.0548883333333333E-20</c:v>
                </c:pt>
                <c:pt idx="560">
                  <c:v>3.2512383333333333E-20</c:v>
                </c:pt>
                <c:pt idx="561">
                  <c:v>5.2206333333333333E-20</c:v>
                </c:pt>
                <c:pt idx="562">
                  <c:v>8.5328300000000008E-20</c:v>
                </c:pt>
                <c:pt idx="563">
                  <c:v>1.4227563333333335E-19</c:v>
                </c:pt>
                <c:pt idx="564">
                  <c:v>2.3813200000000003E-19</c:v>
                </c:pt>
                <c:pt idx="565">
                  <c:v>3.913608333333333E-19</c:v>
                </c:pt>
                <c:pt idx="566">
                  <c:v>6.3344666666666668E-19</c:v>
                </c:pt>
                <c:pt idx="567">
                  <c:v>1.0058751666666666E-18</c:v>
                </c:pt>
                <c:pt idx="568">
                  <c:v>1.4282255000000001E-18</c:v>
                </c:pt>
                <c:pt idx="569">
                  <c:v>2.2866650000000001E-18</c:v>
                </c:pt>
                <c:pt idx="570">
                  <c:v>3.6877333333333335E-18</c:v>
                </c:pt>
                <c:pt idx="571">
                  <c:v>5.3294566666666668E-18</c:v>
                </c:pt>
                <c:pt idx="572">
                  <c:v>7.9147983333333325E-18</c:v>
                </c:pt>
                <c:pt idx="573">
                  <c:v>1.3707501666666668E-17</c:v>
                </c:pt>
                <c:pt idx="574">
                  <c:v>2.2817850000000002E-17</c:v>
                </c:pt>
                <c:pt idx="575">
                  <c:v>3.6646083333333331E-17</c:v>
                </c:pt>
                <c:pt idx="576">
                  <c:v>5.037076666666667E-17</c:v>
                </c:pt>
                <c:pt idx="577">
                  <c:v>6.9890966666666665E-17</c:v>
                </c:pt>
                <c:pt idx="578">
                  <c:v>9.8287783333333341E-17</c:v>
                </c:pt>
                <c:pt idx="579">
                  <c:v>1.4048843333333334E-16</c:v>
                </c:pt>
                <c:pt idx="580">
                  <c:v>2.0221616666666668E-16</c:v>
                </c:pt>
                <c:pt idx="581">
                  <c:v>2.8831250000000004E-16</c:v>
                </c:pt>
                <c:pt idx="582">
                  <c:v>3.9082783333333336E-16</c:v>
                </c:pt>
                <c:pt idx="583">
                  <c:v>4.7555183333333331E-16</c:v>
                </c:pt>
                <c:pt idx="584">
                  <c:v>6.0153366666666673E-16</c:v>
                </c:pt>
                <c:pt idx="585">
                  <c:v>7.2752400000000001E-16</c:v>
                </c:pt>
                <c:pt idx="586">
                  <c:v>9.7980466666666668E-16</c:v>
                </c:pt>
                <c:pt idx="587">
                  <c:v>1.3959730000000001E-15</c:v>
                </c:pt>
                <c:pt idx="588">
                  <c:v>2.0605483333333336E-15</c:v>
                </c:pt>
                <c:pt idx="589">
                  <c:v>3.1234266666666664E-15</c:v>
                </c:pt>
                <c:pt idx="590">
                  <c:v>4.8334150000000005E-15</c:v>
                </c:pt>
                <c:pt idx="591">
                  <c:v>7.4980500000000004E-15</c:v>
                </c:pt>
                <c:pt idx="592">
                  <c:v>1.1305708333333334E-14</c:v>
                </c:pt>
                <c:pt idx="593">
                  <c:v>1.6453546666666667E-14</c:v>
                </c:pt>
                <c:pt idx="594">
                  <c:v>2.3121616666666669E-14</c:v>
                </c:pt>
                <c:pt idx="595">
                  <c:v>3.1587400000000002E-14</c:v>
                </c:pt>
                <c:pt idx="596">
                  <c:v>4.3332083333333334E-14</c:v>
                </c:pt>
                <c:pt idx="597">
                  <c:v>6.8078866666666667E-14</c:v>
                </c:pt>
                <c:pt idx="598">
                  <c:v>1.0307925E-13</c:v>
                </c:pt>
                <c:pt idx="599">
                  <c:v>1.5289691666666666E-13</c:v>
                </c:pt>
                <c:pt idx="600">
                  <c:v>2.2878116666666669E-13</c:v>
                </c:pt>
                <c:pt idx="601">
                  <c:v>3.8065450000000002E-13</c:v>
                </c:pt>
                <c:pt idx="602">
                  <c:v>6.3857183333333336E-13</c:v>
                </c:pt>
                <c:pt idx="603">
                  <c:v>8.8145166666666677E-13</c:v>
                </c:pt>
                <c:pt idx="604">
                  <c:v>1.2837168333333334E-12</c:v>
                </c:pt>
                <c:pt idx="605">
                  <c:v>1.7034100000000001E-12</c:v>
                </c:pt>
                <c:pt idx="606">
                  <c:v>2.4628866666666666E-12</c:v>
                </c:pt>
                <c:pt idx="607">
                  <c:v>3.7365100000000006E-12</c:v>
                </c:pt>
                <c:pt idx="608">
                  <c:v>5.8236900000000006E-12</c:v>
                </c:pt>
                <c:pt idx="609">
                  <c:v>9.3048566666666684E-12</c:v>
                </c:pt>
                <c:pt idx="610">
                  <c:v>1.5843990000000003E-11</c:v>
                </c:pt>
                <c:pt idx="611">
                  <c:v>2.6407033333333336E-11</c:v>
                </c:pt>
                <c:pt idx="612">
                  <c:v>3.6146750000000004E-11</c:v>
                </c:pt>
                <c:pt idx="613">
                  <c:v>5.2025183333333332E-11</c:v>
                </c:pt>
                <c:pt idx="614">
                  <c:v>6.8304866666666671E-11</c:v>
                </c:pt>
                <c:pt idx="615">
                  <c:v>9.6760550000000005E-11</c:v>
                </c:pt>
                <c:pt idx="616">
                  <c:v>1.4314081666666667E-10</c:v>
                </c:pt>
                <c:pt idx="617">
                  <c:v>2.1947250000000001E-10</c:v>
                </c:pt>
                <c:pt idx="618">
                  <c:v>3.452955E-10</c:v>
                </c:pt>
                <c:pt idx="619">
                  <c:v>5.7935900000000005E-10</c:v>
                </c:pt>
                <c:pt idx="620">
                  <c:v>8.7401900000000004E-10</c:v>
                </c:pt>
                <c:pt idx="621">
                  <c:v>1.2748783333333334E-9</c:v>
                </c:pt>
                <c:pt idx="622">
                  <c:v>1.6702000000000001E-9</c:v>
                </c:pt>
                <c:pt idx="623">
                  <c:v>2.322316666666667E-9</c:v>
                </c:pt>
                <c:pt idx="624">
                  <c:v>3.2289583333333333E-9</c:v>
                </c:pt>
                <c:pt idx="625">
                  <c:v>4.6430383333333335E-9</c:v>
                </c:pt>
                <c:pt idx="626">
                  <c:v>6.9543983333333341E-9</c:v>
                </c:pt>
                <c:pt idx="627">
                  <c:v>1.0707548333333334E-8</c:v>
                </c:pt>
                <c:pt idx="628">
                  <c:v>1.6241693333333335E-8</c:v>
                </c:pt>
                <c:pt idx="629">
                  <c:v>2.5918300000000004E-8</c:v>
                </c:pt>
                <c:pt idx="630">
                  <c:v>3.7488999999999999E-8</c:v>
                </c:pt>
                <c:pt idx="631">
                  <c:v>4.8593850000000003E-8</c:v>
                </c:pt>
                <c:pt idx="632">
                  <c:v>6.6125599999999998E-8</c:v>
                </c:pt>
                <c:pt idx="633">
                  <c:v>9.0049633333333333E-8</c:v>
                </c:pt>
                <c:pt idx="634">
                  <c:v>1.2883083333333333E-7</c:v>
                </c:pt>
                <c:pt idx="635">
                  <c:v>1.962175E-7</c:v>
                </c:pt>
                <c:pt idx="636">
                  <c:v>3.204131666666667E-7</c:v>
                </c:pt>
                <c:pt idx="637">
                  <c:v>5.2742266666666668E-7</c:v>
                </c:pt>
                <c:pt idx="638">
                  <c:v>8.7553300000000009E-7</c:v>
                </c:pt>
                <c:pt idx="639">
                  <c:v>1.2429340000000001E-6</c:v>
                </c:pt>
                <c:pt idx="640">
                  <c:v>1.7767966666666669E-6</c:v>
                </c:pt>
                <c:pt idx="641">
                  <c:v>2.4780466666666669E-6</c:v>
                </c:pt>
                <c:pt idx="642">
                  <c:v>3.3741216666666671E-6</c:v>
                </c:pt>
                <c:pt idx="643">
                  <c:v>4.5539066666666666E-6</c:v>
                </c:pt>
                <c:pt idx="644">
                  <c:v>6.1971183333333336E-6</c:v>
                </c:pt>
                <c:pt idx="645">
                  <c:v>8.4865283333333339E-6</c:v>
                </c:pt>
                <c:pt idx="646">
                  <c:v>1.1524980000000001E-5</c:v>
                </c:pt>
                <c:pt idx="647">
                  <c:v>1.5392986666666668E-5</c:v>
                </c:pt>
                <c:pt idx="648">
                  <c:v>2.0152183333333333E-5</c:v>
                </c:pt>
                <c:pt idx="649">
                  <c:v>2.5832483333333334E-5</c:v>
                </c:pt>
                <c:pt idx="650">
                  <c:v>3.2555783333333334E-5</c:v>
                </c:pt>
                <c:pt idx="651">
                  <c:v>6.3348733333333339E-5</c:v>
                </c:pt>
                <c:pt idx="652">
                  <c:v>1.6363791666666668E-4</c:v>
                </c:pt>
                <c:pt idx="653">
                  <c:v>3.7136133333333333E-4</c:v>
                </c:pt>
                <c:pt idx="654">
                  <c:v>7.0905416666666667E-4</c:v>
                </c:pt>
                <c:pt idx="655">
                  <c:v>1.2106493333333334E-3</c:v>
                </c:pt>
                <c:pt idx="656">
                  <c:v>1.868476666666667E-3</c:v>
                </c:pt>
                <c:pt idx="657">
                  <c:v>2.6824083333333334E-3</c:v>
                </c:pt>
                <c:pt idx="658">
                  <c:v>3.6485800000000002E-3</c:v>
                </c:pt>
                <c:pt idx="659">
                  <c:v>4.76093E-3</c:v>
                </c:pt>
                <c:pt idx="660">
                  <c:v>5.9574383333333338E-3</c:v>
                </c:pt>
                <c:pt idx="661">
                  <c:v>7.3475100000000007E-3</c:v>
                </c:pt>
                <c:pt idx="662">
                  <c:v>9.0045816666666674E-3</c:v>
                </c:pt>
                <c:pt idx="663">
                  <c:v>1.0776953333333334E-2</c:v>
                </c:pt>
                <c:pt idx="664">
                  <c:v>1.2672086666666667E-2</c:v>
                </c:pt>
                <c:pt idx="665">
                  <c:v>1.4693689999999999E-2</c:v>
                </c:pt>
                <c:pt idx="666">
                  <c:v>1.69915E-2</c:v>
                </c:pt>
                <c:pt idx="667">
                  <c:v>1.9263266666666667E-2</c:v>
                </c:pt>
                <c:pt idx="668">
                  <c:v>2.1653466666666666E-2</c:v>
                </c:pt>
                <c:pt idx="669">
                  <c:v>2.4158100000000002E-2</c:v>
                </c:pt>
                <c:pt idx="670">
                  <c:v>2.6742150000000003E-2</c:v>
                </c:pt>
                <c:pt idx="671">
                  <c:v>2.9421766666666672E-2</c:v>
                </c:pt>
                <c:pt idx="672">
                  <c:v>3.2074550000000007E-2</c:v>
                </c:pt>
                <c:pt idx="673">
                  <c:v>3.4650783333333331E-2</c:v>
                </c:pt>
                <c:pt idx="674">
                  <c:v>3.7137500000000004E-2</c:v>
                </c:pt>
                <c:pt idx="675">
                  <c:v>3.9527566666666673E-2</c:v>
                </c:pt>
                <c:pt idx="676">
                  <c:v>4.1818083333333339E-2</c:v>
                </c:pt>
                <c:pt idx="677">
                  <c:v>4.4009116666666667E-2</c:v>
                </c:pt>
                <c:pt idx="678">
                  <c:v>4.610288333333333E-2</c:v>
                </c:pt>
                <c:pt idx="679">
                  <c:v>4.8097133333333333E-2</c:v>
                </c:pt>
                <c:pt idx="680">
                  <c:v>4.9936683333333336E-2</c:v>
                </c:pt>
                <c:pt idx="681">
                  <c:v>5.1526000000000002E-2</c:v>
                </c:pt>
                <c:pt idx="682">
                  <c:v>5.3080599999999999E-2</c:v>
                </c:pt>
                <c:pt idx="683">
                  <c:v>5.4541633333333339E-2</c:v>
                </c:pt>
                <c:pt idx="684">
                  <c:v>5.5899216666666668E-2</c:v>
                </c:pt>
                <c:pt idx="685">
                  <c:v>5.7133383333333343E-2</c:v>
                </c:pt>
                <c:pt idx="686">
                  <c:v>5.823310000000001E-2</c:v>
                </c:pt>
                <c:pt idx="687">
                  <c:v>5.9218083333333338E-2</c:v>
                </c:pt>
                <c:pt idx="688">
                  <c:v>6.0083683333333332E-2</c:v>
                </c:pt>
                <c:pt idx="689">
                  <c:v>6.0839050000000006E-2</c:v>
                </c:pt>
                <c:pt idx="690">
                  <c:v>6.142538333333334E-2</c:v>
                </c:pt>
                <c:pt idx="691">
                  <c:v>6.1962716666666674E-2</c:v>
                </c:pt>
                <c:pt idx="692">
                  <c:v>6.2466649999999999E-2</c:v>
                </c:pt>
                <c:pt idx="693">
                  <c:v>6.2940533333333326E-2</c:v>
                </c:pt>
                <c:pt idx="694">
                  <c:v>6.3382233333333343E-2</c:v>
                </c:pt>
                <c:pt idx="695">
                  <c:v>6.3791050000000002E-2</c:v>
                </c:pt>
                <c:pt idx="696">
                  <c:v>6.4177800000000007E-2</c:v>
                </c:pt>
                <c:pt idx="697">
                  <c:v>6.4541516666666673E-2</c:v>
                </c:pt>
                <c:pt idx="698">
                  <c:v>6.4890699999999996E-2</c:v>
                </c:pt>
                <c:pt idx="699">
                  <c:v>6.5230650000000001E-2</c:v>
                </c:pt>
                <c:pt idx="700">
                  <c:v>6.5564466666666668E-2</c:v>
                </c:pt>
                <c:pt idx="701">
                  <c:v>6.5899949999999999E-2</c:v>
                </c:pt>
                <c:pt idx="702">
                  <c:v>6.6239333333333331E-2</c:v>
                </c:pt>
                <c:pt idx="703">
                  <c:v>6.6573500000000008E-2</c:v>
                </c:pt>
                <c:pt idx="704">
                  <c:v>6.6908833333333334E-2</c:v>
                </c:pt>
                <c:pt idx="705">
                  <c:v>6.7240350000000004E-2</c:v>
                </c:pt>
                <c:pt idx="706">
                  <c:v>6.7573483333333337E-2</c:v>
                </c:pt>
                <c:pt idx="707">
                  <c:v>6.7907883333333335E-2</c:v>
                </c:pt>
                <c:pt idx="708">
                  <c:v>6.8243033333333342E-2</c:v>
                </c:pt>
                <c:pt idx="709">
                  <c:v>6.8577983333333342E-2</c:v>
                </c:pt>
                <c:pt idx="710">
                  <c:v>6.8917516666666664E-2</c:v>
                </c:pt>
                <c:pt idx="711">
                  <c:v>6.9254266666666675E-2</c:v>
                </c:pt>
                <c:pt idx="712">
                  <c:v>6.9587400000000008E-2</c:v>
                </c:pt>
                <c:pt idx="713">
                  <c:v>6.9915283333333342E-2</c:v>
                </c:pt>
                <c:pt idx="714">
                  <c:v>7.0230333333333339E-2</c:v>
                </c:pt>
                <c:pt idx="715">
                  <c:v>7.0538766666666669E-2</c:v>
                </c:pt>
                <c:pt idx="716">
                  <c:v>7.0841200000000007E-2</c:v>
                </c:pt>
                <c:pt idx="717">
                  <c:v>7.1138150000000011E-2</c:v>
                </c:pt>
                <c:pt idx="718">
                  <c:v>7.14307E-2</c:v>
                </c:pt>
                <c:pt idx="719">
                  <c:v>7.1726966666666669E-2</c:v>
                </c:pt>
                <c:pt idx="720">
                  <c:v>7.2023266666666669E-2</c:v>
                </c:pt>
                <c:pt idx="721">
                  <c:v>7.2322900000000009E-2</c:v>
                </c:pt>
                <c:pt idx="722">
                  <c:v>7.2623033333333337E-2</c:v>
                </c:pt>
                <c:pt idx="723">
                  <c:v>7.2934483333333328E-2</c:v>
                </c:pt>
                <c:pt idx="724">
                  <c:v>7.3261383333333346E-2</c:v>
                </c:pt>
                <c:pt idx="725">
                  <c:v>7.3608016666666665E-2</c:v>
                </c:pt>
                <c:pt idx="726">
                  <c:v>7.398020000000001E-2</c:v>
                </c:pt>
                <c:pt idx="727">
                  <c:v>7.4382466666666675E-2</c:v>
                </c:pt>
                <c:pt idx="728">
                  <c:v>7.4831499999999995E-2</c:v>
                </c:pt>
                <c:pt idx="729">
                  <c:v>7.5321100000000002E-2</c:v>
                </c:pt>
                <c:pt idx="730">
                  <c:v>7.5855250000000013E-2</c:v>
                </c:pt>
                <c:pt idx="731">
                  <c:v>7.6420150000000006E-2</c:v>
                </c:pt>
                <c:pt idx="732">
                  <c:v>7.703323333333334E-2</c:v>
                </c:pt>
                <c:pt idx="733">
                  <c:v>7.7696616666666676E-2</c:v>
                </c:pt>
                <c:pt idx="734">
                  <c:v>7.8412250000000003E-2</c:v>
                </c:pt>
                <c:pt idx="735">
                  <c:v>7.9181500000000002E-2</c:v>
                </c:pt>
                <c:pt idx="736">
                  <c:v>8.0004016666666677E-2</c:v>
                </c:pt>
                <c:pt idx="737">
                  <c:v>8.0909750000000003E-2</c:v>
                </c:pt>
                <c:pt idx="738">
                  <c:v>8.1868616666666671E-2</c:v>
                </c:pt>
                <c:pt idx="739">
                  <c:v>8.2840200000000003E-2</c:v>
                </c:pt>
                <c:pt idx="740">
                  <c:v>8.3854133333333331E-2</c:v>
                </c:pt>
                <c:pt idx="741">
                  <c:v>8.4905216666666672E-2</c:v>
                </c:pt>
                <c:pt idx="742">
                  <c:v>8.5987483333333337E-2</c:v>
                </c:pt>
                <c:pt idx="743">
                  <c:v>8.7093800000000013E-2</c:v>
                </c:pt>
                <c:pt idx="744">
                  <c:v>8.8216966666666674E-2</c:v>
                </c:pt>
                <c:pt idx="745">
                  <c:v>8.9349466666666669E-2</c:v>
                </c:pt>
                <c:pt idx="746">
                  <c:v>9.0483033333333338E-2</c:v>
                </c:pt>
                <c:pt idx="747">
                  <c:v>9.1608999999999996E-2</c:v>
                </c:pt>
                <c:pt idx="748">
                  <c:v>9.2719666666666672E-2</c:v>
                </c:pt>
                <c:pt idx="749">
                  <c:v>9.3807633333333335E-2</c:v>
                </c:pt>
                <c:pt idx="750">
                  <c:v>9.4866283333333343E-2</c:v>
                </c:pt>
                <c:pt idx="751">
                  <c:v>9.5889433333333343E-2</c:v>
                </c:pt>
                <c:pt idx="752">
                  <c:v>9.6871633333333332E-2</c:v>
                </c:pt>
                <c:pt idx="753">
                  <c:v>9.7808099999999995E-2</c:v>
                </c:pt>
                <c:pt idx="754">
                  <c:v>9.8694649999999995E-2</c:v>
                </c:pt>
                <c:pt idx="755">
                  <c:v>9.952776666666667E-2</c:v>
                </c:pt>
                <c:pt idx="756">
                  <c:v>0.10030453333333333</c:v>
                </c:pt>
                <c:pt idx="757">
                  <c:v>0.10102268333333334</c:v>
                </c:pt>
                <c:pt idx="758">
                  <c:v>0.10168091666666668</c:v>
                </c:pt>
                <c:pt idx="759">
                  <c:v>0.10227876666666667</c:v>
                </c:pt>
                <c:pt idx="760">
                  <c:v>0.10281676666666667</c:v>
                </c:pt>
                <c:pt idx="761">
                  <c:v>0.10329628333333334</c:v>
                </c:pt>
                <c:pt idx="762">
                  <c:v>0.10371901666666668</c:v>
                </c:pt>
                <c:pt idx="763">
                  <c:v>0.10408743333333334</c:v>
                </c:pt>
                <c:pt idx="764">
                  <c:v>0.10440438333333335</c:v>
                </c:pt>
                <c:pt idx="765">
                  <c:v>0.10467308333333333</c:v>
                </c:pt>
                <c:pt idx="766">
                  <c:v>0.104897</c:v>
                </c:pt>
                <c:pt idx="767">
                  <c:v>0.10508258333333333</c:v>
                </c:pt>
                <c:pt idx="768">
                  <c:v>0.10522956666666666</c:v>
                </c:pt>
                <c:pt idx="769">
                  <c:v>0.10534471666666669</c:v>
                </c:pt>
                <c:pt idx="770">
                  <c:v>0.10543121666666667</c:v>
                </c:pt>
                <c:pt idx="771">
                  <c:v>0.10549235</c:v>
                </c:pt>
                <c:pt idx="772">
                  <c:v>0.10553193333333334</c:v>
                </c:pt>
                <c:pt idx="773">
                  <c:v>0.10555176666666666</c:v>
                </c:pt>
                <c:pt idx="774">
                  <c:v>0.10555461666666667</c:v>
                </c:pt>
                <c:pt idx="775">
                  <c:v>0.10554380000000001</c:v>
                </c:pt>
                <c:pt idx="776">
                  <c:v>0.1055218</c:v>
                </c:pt>
                <c:pt idx="777">
                  <c:v>0.10549121666666667</c:v>
                </c:pt>
                <c:pt idx="778">
                  <c:v>0.10545375000000001</c:v>
                </c:pt>
                <c:pt idx="779">
                  <c:v>0.10541093333333333</c:v>
                </c:pt>
                <c:pt idx="780">
                  <c:v>0.10536348333333334</c:v>
                </c:pt>
                <c:pt idx="781">
                  <c:v>0.10531233333333334</c:v>
                </c:pt>
                <c:pt idx="782">
                  <c:v>0.10525893333333333</c:v>
                </c:pt>
                <c:pt idx="783">
                  <c:v>0.10520465</c:v>
                </c:pt>
                <c:pt idx="784">
                  <c:v>0.10514918333333334</c:v>
                </c:pt>
                <c:pt idx="785">
                  <c:v>0.1050937</c:v>
                </c:pt>
                <c:pt idx="786">
                  <c:v>0.10503749999999999</c:v>
                </c:pt>
                <c:pt idx="787">
                  <c:v>0.1049808</c:v>
                </c:pt>
                <c:pt idx="788">
                  <c:v>0.10492378333333335</c:v>
                </c:pt>
                <c:pt idx="789">
                  <c:v>0.10486508333333334</c:v>
                </c:pt>
                <c:pt idx="790">
                  <c:v>0.10480478333333333</c:v>
                </c:pt>
                <c:pt idx="791">
                  <c:v>0.10474513333333334</c:v>
                </c:pt>
                <c:pt idx="792">
                  <c:v>0.10468588333333334</c:v>
                </c:pt>
                <c:pt idx="793">
                  <c:v>0.10462829999999999</c:v>
                </c:pt>
                <c:pt idx="794">
                  <c:v>0.10457178333333333</c:v>
                </c:pt>
                <c:pt idx="795">
                  <c:v>0.10451671666666668</c:v>
                </c:pt>
                <c:pt idx="796">
                  <c:v>0.10446355</c:v>
                </c:pt>
                <c:pt idx="797">
                  <c:v>0.10441198333333335</c:v>
                </c:pt>
                <c:pt idx="798">
                  <c:v>0.10436140000000002</c:v>
                </c:pt>
                <c:pt idx="799">
                  <c:v>0.10431301666666666</c:v>
                </c:pt>
                <c:pt idx="800">
                  <c:v>0.10426715000000002</c:v>
                </c:pt>
                <c:pt idx="801">
                  <c:v>0.10422493333333334</c:v>
                </c:pt>
                <c:pt idx="802">
                  <c:v>0.10418590000000001</c:v>
                </c:pt>
                <c:pt idx="803">
                  <c:v>0.10415045000000001</c:v>
                </c:pt>
                <c:pt idx="804">
                  <c:v>0.10411903333333333</c:v>
                </c:pt>
                <c:pt idx="805">
                  <c:v>0.10409210000000001</c:v>
                </c:pt>
                <c:pt idx="806">
                  <c:v>0.1040701</c:v>
                </c:pt>
                <c:pt idx="807">
                  <c:v>0.10405331666666667</c:v>
                </c:pt>
                <c:pt idx="808">
                  <c:v>0.10404273333333333</c:v>
                </c:pt>
                <c:pt idx="809">
                  <c:v>0.10403858333333334</c:v>
                </c:pt>
                <c:pt idx="810">
                  <c:v>0.10404131666666667</c:v>
                </c:pt>
                <c:pt idx="811">
                  <c:v>0.10405150000000001</c:v>
                </c:pt>
                <c:pt idx="812">
                  <c:v>0.1040696</c:v>
                </c:pt>
                <c:pt idx="813">
                  <c:v>0.10409601666666667</c:v>
                </c:pt>
                <c:pt idx="814">
                  <c:v>0.10413111666666668</c:v>
                </c:pt>
                <c:pt idx="815">
                  <c:v>0.10417511666666666</c:v>
                </c:pt>
                <c:pt idx="816">
                  <c:v>0.1042281</c:v>
                </c:pt>
                <c:pt idx="817">
                  <c:v>0.10429003333333332</c:v>
                </c:pt>
                <c:pt idx="818">
                  <c:v>0.10435853333333334</c:v>
                </c:pt>
                <c:pt idx="819">
                  <c:v>0.10443506666666667</c:v>
                </c:pt>
                <c:pt idx="820">
                  <c:v>0.10451921666666668</c:v>
                </c:pt>
                <c:pt idx="821">
                  <c:v>0.10461055</c:v>
                </c:pt>
                <c:pt idx="822">
                  <c:v>0.10470860000000001</c:v>
                </c:pt>
                <c:pt idx="823">
                  <c:v>0.10481316666666667</c:v>
                </c:pt>
                <c:pt idx="824">
                  <c:v>0.10492768333333333</c:v>
                </c:pt>
                <c:pt idx="825">
                  <c:v>0.10504416666666667</c:v>
                </c:pt>
                <c:pt idx="826">
                  <c:v>0.10516611666666667</c:v>
                </c:pt>
                <c:pt idx="827">
                  <c:v>0.10529301666666667</c:v>
                </c:pt>
                <c:pt idx="828">
                  <c:v>0.10542428333333333</c:v>
                </c:pt>
                <c:pt idx="829">
                  <c:v>0.10555933333333335</c:v>
                </c:pt>
                <c:pt idx="830">
                  <c:v>0.10569756666666666</c:v>
                </c:pt>
                <c:pt idx="831">
                  <c:v>0.10583233333333333</c:v>
                </c:pt>
                <c:pt idx="832">
                  <c:v>0.10596885</c:v>
                </c:pt>
                <c:pt idx="833">
                  <c:v>0.10610041666666667</c:v>
                </c:pt>
                <c:pt idx="834">
                  <c:v>0.10623255000000001</c:v>
                </c:pt>
                <c:pt idx="835">
                  <c:v>0.10635861666666668</c:v>
                </c:pt>
                <c:pt idx="836">
                  <c:v>0.10647906666666668</c:v>
                </c:pt>
                <c:pt idx="837">
                  <c:v>0.10660038333333335</c:v>
                </c:pt>
                <c:pt idx="838">
                  <c:v>0.10672263333333334</c:v>
                </c:pt>
                <c:pt idx="839">
                  <c:v>0.10683968333333334</c:v>
                </c:pt>
                <c:pt idx="840">
                  <c:v>0.10695178333333333</c:v>
                </c:pt>
                <c:pt idx="841">
                  <c:v>0.10705921666666667</c:v>
                </c:pt>
                <c:pt idx="842">
                  <c:v>0.10716778333333335</c:v>
                </c:pt>
                <c:pt idx="843">
                  <c:v>0.10727171666666667</c:v>
                </c:pt>
                <c:pt idx="844">
                  <c:v>0.10737695000000001</c:v>
                </c:pt>
                <c:pt idx="845">
                  <c:v>0.10747761666666666</c:v>
                </c:pt>
                <c:pt idx="846">
                  <c:v>0.10757973333333333</c:v>
                </c:pt>
                <c:pt idx="847">
                  <c:v>0.10767725000000002</c:v>
                </c:pt>
                <c:pt idx="848">
                  <c:v>0.10777638333333332</c:v>
                </c:pt>
                <c:pt idx="849">
                  <c:v>0.10787725000000001</c:v>
                </c:pt>
                <c:pt idx="850">
                  <c:v>0.10797303333333334</c:v>
                </c:pt>
                <c:pt idx="851">
                  <c:v>0.10807051666666667</c:v>
                </c:pt>
                <c:pt idx="852">
                  <c:v>0.10816970000000001</c:v>
                </c:pt>
                <c:pt idx="853">
                  <c:v>0.10826268333333333</c:v>
                </c:pt>
                <c:pt idx="854">
                  <c:v>0.10835708333333333</c:v>
                </c:pt>
                <c:pt idx="855">
                  <c:v>0.10845288333333333</c:v>
                </c:pt>
                <c:pt idx="856">
                  <c:v>0.10855008333333332</c:v>
                </c:pt>
                <c:pt idx="857">
                  <c:v>0.10864870000000001</c:v>
                </c:pt>
                <c:pt idx="858">
                  <c:v>0.1087487</c:v>
                </c:pt>
                <c:pt idx="859">
                  <c:v>0.10885010000000001</c:v>
                </c:pt>
                <c:pt idx="860">
                  <c:v>0.10895291666666668</c:v>
                </c:pt>
                <c:pt idx="861">
                  <c:v>0.10905715000000002</c:v>
                </c:pt>
                <c:pt idx="862">
                  <c:v>0.10916303333333334</c:v>
                </c:pt>
                <c:pt idx="863">
                  <c:v>0.1092709</c:v>
                </c:pt>
                <c:pt idx="864">
                  <c:v>0.10938085</c:v>
                </c:pt>
                <c:pt idx="865">
                  <c:v>0.10949300000000001</c:v>
                </c:pt>
                <c:pt idx="866">
                  <c:v>0.10961056666666669</c:v>
                </c:pt>
                <c:pt idx="867">
                  <c:v>0.10973144999999999</c:v>
                </c:pt>
                <c:pt idx="868">
                  <c:v>0.10985350000000001</c:v>
                </c:pt>
                <c:pt idx="869">
                  <c:v>0.10997758333333335</c:v>
                </c:pt>
                <c:pt idx="870">
                  <c:v>0.11010375000000001</c:v>
                </c:pt>
                <c:pt idx="871">
                  <c:v>0.11023208333333333</c:v>
                </c:pt>
                <c:pt idx="872">
                  <c:v>0.11036266666666668</c:v>
                </c:pt>
                <c:pt idx="873">
                  <c:v>0.11049558333333334</c:v>
                </c:pt>
                <c:pt idx="874">
                  <c:v>0.11063091666666666</c:v>
                </c:pt>
                <c:pt idx="875">
                  <c:v>0.11076871666666667</c:v>
                </c:pt>
                <c:pt idx="876">
                  <c:v>0.11090889999999999</c:v>
                </c:pt>
                <c:pt idx="877">
                  <c:v>0.11105156666666667</c:v>
                </c:pt>
                <c:pt idx="878">
                  <c:v>0.11119676666666667</c:v>
                </c:pt>
                <c:pt idx="879">
                  <c:v>0.11134458333333333</c:v>
                </c:pt>
                <c:pt idx="880">
                  <c:v>0.11149338333333333</c:v>
                </c:pt>
                <c:pt idx="881">
                  <c:v>0.11164201666666668</c:v>
                </c:pt>
                <c:pt idx="882">
                  <c:v>0.11179143333333334</c:v>
                </c:pt>
                <c:pt idx="883">
                  <c:v>0.11194073333333335</c:v>
                </c:pt>
                <c:pt idx="884">
                  <c:v>0.11209085000000001</c:v>
                </c:pt>
                <c:pt idx="885">
                  <c:v>0.11224268333333334</c:v>
                </c:pt>
                <c:pt idx="886">
                  <c:v>0.11239533333333335</c:v>
                </c:pt>
                <c:pt idx="887">
                  <c:v>0.11254973333333333</c:v>
                </c:pt>
                <c:pt idx="888">
                  <c:v>0.11270493333333333</c:v>
                </c:pt>
                <c:pt idx="889">
                  <c:v>0.11286186666666669</c:v>
                </c:pt>
                <c:pt idx="890">
                  <c:v>0.11302051666666667</c:v>
                </c:pt>
                <c:pt idx="891">
                  <c:v>0.11318090000000001</c:v>
                </c:pt>
                <c:pt idx="892">
                  <c:v>0.11334298333333333</c:v>
                </c:pt>
                <c:pt idx="893">
                  <c:v>0.11350778333333335</c:v>
                </c:pt>
                <c:pt idx="894">
                  <c:v>0.11367421666666667</c:v>
                </c:pt>
                <c:pt idx="895">
                  <c:v>0.11384308333333334</c:v>
                </c:pt>
                <c:pt idx="896">
                  <c:v>0.11401420000000001</c:v>
                </c:pt>
                <c:pt idx="897">
                  <c:v>0.11418636666666668</c:v>
                </c:pt>
                <c:pt idx="898">
                  <c:v>0.11436061666666666</c:v>
                </c:pt>
                <c:pt idx="899">
                  <c:v>0.11453683333333332</c:v>
                </c:pt>
                <c:pt idx="900">
                  <c:v>0.11471371666666667</c:v>
                </c:pt>
                <c:pt idx="901">
                  <c:v>0.11488995</c:v>
                </c:pt>
                <c:pt idx="902">
                  <c:v>0.11506538333333333</c:v>
                </c:pt>
                <c:pt idx="903">
                  <c:v>0.11524101666666667</c:v>
                </c:pt>
                <c:pt idx="904">
                  <c:v>0.11541553333333335</c:v>
                </c:pt>
                <c:pt idx="905">
                  <c:v>0.11558880000000001</c:v>
                </c:pt>
                <c:pt idx="906">
                  <c:v>0.11576178333333333</c:v>
                </c:pt>
                <c:pt idx="907">
                  <c:v>0.11593436666666668</c:v>
                </c:pt>
                <c:pt idx="908">
                  <c:v>0.11610521666666668</c:v>
                </c:pt>
                <c:pt idx="909">
                  <c:v>0.11627536666666667</c:v>
                </c:pt>
                <c:pt idx="910">
                  <c:v>0.11644468333333334</c:v>
                </c:pt>
                <c:pt idx="911">
                  <c:v>0.11661418333333333</c:v>
                </c:pt>
                <c:pt idx="912">
                  <c:v>0.11678251666666667</c:v>
                </c:pt>
                <c:pt idx="913">
                  <c:v>0.11694965</c:v>
                </c:pt>
                <c:pt idx="914">
                  <c:v>0.11711673333333335</c:v>
                </c:pt>
                <c:pt idx="915">
                  <c:v>0.11728250000000001</c:v>
                </c:pt>
                <c:pt idx="916">
                  <c:v>0.11744806666666668</c:v>
                </c:pt>
                <c:pt idx="917">
                  <c:v>0.11761331666666666</c:v>
                </c:pt>
                <c:pt idx="918">
                  <c:v>0.11777811666666668</c:v>
                </c:pt>
                <c:pt idx="919">
                  <c:v>0.11794106666666668</c:v>
                </c:pt>
                <c:pt idx="920">
                  <c:v>0.11810321666666668</c:v>
                </c:pt>
                <c:pt idx="921">
                  <c:v>0.11826315</c:v>
                </c:pt>
                <c:pt idx="922">
                  <c:v>0.11842066666666667</c:v>
                </c:pt>
                <c:pt idx="923">
                  <c:v>0.11857435</c:v>
                </c:pt>
                <c:pt idx="924">
                  <c:v>0.11872523333333335</c:v>
                </c:pt>
                <c:pt idx="925">
                  <c:v>0.11887195000000002</c:v>
                </c:pt>
                <c:pt idx="926">
                  <c:v>0.11901546666666668</c:v>
                </c:pt>
                <c:pt idx="927">
                  <c:v>0.11915556666666667</c:v>
                </c:pt>
                <c:pt idx="928">
                  <c:v>0.11929090000000002</c:v>
                </c:pt>
                <c:pt idx="929">
                  <c:v>0.11942211666666668</c:v>
                </c:pt>
                <c:pt idx="930">
                  <c:v>0.11954888333333333</c:v>
                </c:pt>
                <c:pt idx="931">
                  <c:v>0.11967093333333334</c:v>
                </c:pt>
                <c:pt idx="932">
                  <c:v>0.11978798333333335</c:v>
                </c:pt>
                <c:pt idx="933">
                  <c:v>0.11990068333333333</c:v>
                </c:pt>
                <c:pt idx="934">
                  <c:v>0.12000775000000001</c:v>
                </c:pt>
                <c:pt idx="935">
                  <c:v>0.12010898333333332</c:v>
                </c:pt>
                <c:pt idx="936">
                  <c:v>0.12020410000000001</c:v>
                </c:pt>
                <c:pt idx="937">
                  <c:v>0.12029360000000001</c:v>
                </c:pt>
                <c:pt idx="938">
                  <c:v>0.12037641666666667</c:v>
                </c:pt>
                <c:pt idx="939">
                  <c:v>0.12045301666666668</c:v>
                </c:pt>
                <c:pt idx="940">
                  <c:v>0.1205233</c:v>
                </c:pt>
                <c:pt idx="941">
                  <c:v>0.12058683333333334</c:v>
                </c:pt>
                <c:pt idx="942">
                  <c:v>0.12064279999999999</c:v>
                </c:pt>
                <c:pt idx="943">
                  <c:v>0.12069139999999999</c:v>
                </c:pt>
                <c:pt idx="944">
                  <c:v>0.12073221666666667</c:v>
                </c:pt>
                <c:pt idx="945">
                  <c:v>0.12076486666666666</c:v>
                </c:pt>
                <c:pt idx="946">
                  <c:v>0.12079090000000001</c:v>
                </c:pt>
                <c:pt idx="947">
                  <c:v>0.12081156666666668</c:v>
                </c:pt>
                <c:pt idx="948">
                  <c:v>0.12082676666666667</c:v>
                </c:pt>
                <c:pt idx="949">
                  <c:v>0.1208364</c:v>
                </c:pt>
                <c:pt idx="950">
                  <c:v>0.12084041666666669</c:v>
                </c:pt>
                <c:pt idx="951">
                  <c:v>0.12083881666666667</c:v>
                </c:pt>
                <c:pt idx="952">
                  <c:v>0.12083150000000001</c:v>
                </c:pt>
                <c:pt idx="953">
                  <c:v>0.12081838333333333</c:v>
                </c:pt>
                <c:pt idx="954">
                  <c:v>0.1207994</c:v>
                </c:pt>
                <c:pt idx="955">
                  <c:v>0.12077443333333333</c:v>
                </c:pt>
                <c:pt idx="956">
                  <c:v>0.12074341666666667</c:v>
                </c:pt>
                <c:pt idx="957">
                  <c:v>0.12070628333333333</c:v>
                </c:pt>
                <c:pt idx="958">
                  <c:v>0.12066296666666666</c:v>
                </c:pt>
                <c:pt idx="959">
                  <c:v>0.12061273333333333</c:v>
                </c:pt>
                <c:pt idx="960">
                  <c:v>0.12055605</c:v>
                </c:pt>
                <c:pt idx="961">
                  <c:v>0.12049206666666666</c:v>
                </c:pt>
                <c:pt idx="962">
                  <c:v>0.12042143333333334</c:v>
                </c:pt>
                <c:pt idx="963">
                  <c:v>0.12034413333333334</c:v>
                </c:pt>
                <c:pt idx="964">
                  <c:v>0.12025901666666668</c:v>
                </c:pt>
                <c:pt idx="965">
                  <c:v>0.12016713333333334</c:v>
                </c:pt>
                <c:pt idx="966">
                  <c:v>0.12006849999999999</c:v>
                </c:pt>
                <c:pt idx="967">
                  <c:v>0.11996320000000001</c:v>
                </c:pt>
                <c:pt idx="968">
                  <c:v>0.11985129999999999</c:v>
                </c:pt>
                <c:pt idx="969">
                  <c:v>0.11973286666666666</c:v>
                </c:pt>
                <c:pt idx="970">
                  <c:v>0.11960800000000001</c:v>
                </c:pt>
                <c:pt idx="971">
                  <c:v>0.11947873333333334</c:v>
                </c:pt>
                <c:pt idx="972">
                  <c:v>0.11934344999999999</c:v>
                </c:pt>
                <c:pt idx="973">
                  <c:v>0.11920225</c:v>
                </c:pt>
                <c:pt idx="974">
                  <c:v>0.11905305000000001</c:v>
                </c:pt>
                <c:pt idx="975">
                  <c:v>0.11889835</c:v>
                </c:pt>
                <c:pt idx="976">
                  <c:v>0.11873855000000001</c:v>
                </c:pt>
                <c:pt idx="977">
                  <c:v>0.11857375000000002</c:v>
                </c:pt>
                <c:pt idx="978">
                  <c:v>0.11840416666666666</c:v>
                </c:pt>
                <c:pt idx="979">
                  <c:v>0.11822706666666667</c:v>
                </c:pt>
                <c:pt idx="980">
                  <c:v>0.11804548333333334</c:v>
                </c:pt>
                <c:pt idx="981">
                  <c:v>0.1178597</c:v>
                </c:pt>
                <c:pt idx="982">
                  <c:v>0.11767001666666668</c:v>
                </c:pt>
                <c:pt idx="983">
                  <c:v>0.11747674999999999</c:v>
                </c:pt>
                <c:pt idx="984">
                  <c:v>0.11727666666666667</c:v>
                </c:pt>
                <c:pt idx="985">
                  <c:v>0.11707361666666666</c:v>
                </c:pt>
                <c:pt idx="986">
                  <c:v>0.116868</c:v>
                </c:pt>
                <c:pt idx="987">
                  <c:v>0.11666021666666668</c:v>
                </c:pt>
                <c:pt idx="988">
                  <c:v>0.11645068333333333</c:v>
                </c:pt>
                <c:pt idx="989">
                  <c:v>0.11623978333333333</c:v>
                </c:pt>
                <c:pt idx="990">
                  <c:v>0.11602791666666668</c:v>
                </c:pt>
                <c:pt idx="991">
                  <c:v>0.11581548333333333</c:v>
                </c:pt>
                <c:pt idx="992">
                  <c:v>0.11559828333333334</c:v>
                </c:pt>
                <c:pt idx="993">
                  <c:v>0.11538130000000001</c:v>
                </c:pt>
                <c:pt idx="994">
                  <c:v>0.11516491666666669</c:v>
                </c:pt>
                <c:pt idx="995">
                  <c:v>0.1149495</c:v>
                </c:pt>
                <c:pt idx="996">
                  <c:v>0.11473523333333333</c:v>
                </c:pt>
                <c:pt idx="997">
                  <c:v>0.11452241666666667</c:v>
                </c:pt>
                <c:pt idx="998">
                  <c:v>0.11431135000000001</c:v>
                </c:pt>
                <c:pt idx="999">
                  <c:v>0.11410235000000001</c:v>
                </c:pt>
                <c:pt idx="1000">
                  <c:v>0.1138902</c:v>
                </c:pt>
                <c:pt idx="1001">
                  <c:v>0.11368081666666667</c:v>
                </c:pt>
                <c:pt idx="1002">
                  <c:v>0.11347443333333335</c:v>
                </c:pt>
                <c:pt idx="1003">
                  <c:v>0.11327126666666666</c:v>
                </c:pt>
                <c:pt idx="1004">
                  <c:v>0.11307153333333334</c:v>
                </c:pt>
                <c:pt idx="1005">
                  <c:v>0.11287533333333334</c:v>
                </c:pt>
                <c:pt idx="1006">
                  <c:v>0.11268161666666668</c:v>
                </c:pt>
                <c:pt idx="1007">
                  <c:v>0.11248998333333335</c:v>
                </c:pt>
                <c:pt idx="1008">
                  <c:v>0.11230051666666667</c:v>
                </c:pt>
                <c:pt idx="1009">
                  <c:v>0.11211335000000001</c:v>
                </c:pt>
                <c:pt idx="1010">
                  <c:v>0.11192865000000002</c:v>
                </c:pt>
                <c:pt idx="1011">
                  <c:v>0.11174655000000001</c:v>
                </c:pt>
                <c:pt idx="1012">
                  <c:v>0.11157403333333335</c:v>
                </c:pt>
                <c:pt idx="1013">
                  <c:v>0.11140425000000001</c:v>
                </c:pt>
                <c:pt idx="1014">
                  <c:v>0.11123741666666666</c:v>
                </c:pt>
                <c:pt idx="1015">
                  <c:v>0.11107368333333333</c:v>
                </c:pt>
                <c:pt idx="1016">
                  <c:v>0.11091326666666668</c:v>
                </c:pt>
                <c:pt idx="1017">
                  <c:v>0.11075633333333333</c:v>
                </c:pt>
                <c:pt idx="1018">
                  <c:v>0.1106031</c:v>
                </c:pt>
                <c:pt idx="1019">
                  <c:v>0.11045371666666667</c:v>
                </c:pt>
                <c:pt idx="1020">
                  <c:v>0.11030838333333334</c:v>
                </c:pt>
                <c:pt idx="1021">
                  <c:v>0.11016728333333335</c:v>
                </c:pt>
                <c:pt idx="1022">
                  <c:v>0.11003056666666666</c:v>
                </c:pt>
                <c:pt idx="1023">
                  <c:v>0.10989838333333334</c:v>
                </c:pt>
                <c:pt idx="1024">
                  <c:v>0.1097709</c:v>
                </c:pt>
                <c:pt idx="1025">
                  <c:v>0.10964825</c:v>
                </c:pt>
                <c:pt idx="1026">
                  <c:v>0.10953056666666668</c:v>
                </c:pt>
                <c:pt idx="1027">
                  <c:v>0.10941795</c:v>
                </c:pt>
                <c:pt idx="1028">
                  <c:v>0.10931041666666667</c:v>
                </c:pt>
                <c:pt idx="1029">
                  <c:v>0.10920786666666667</c:v>
                </c:pt>
                <c:pt idx="1030">
                  <c:v>0.10911013333333333</c:v>
                </c:pt>
                <c:pt idx="1031">
                  <c:v>0.10901725000000001</c:v>
                </c:pt>
                <c:pt idx="1032">
                  <c:v>0.10892923333333335</c:v>
                </c:pt>
                <c:pt idx="1033">
                  <c:v>0.10884610000000002</c:v>
                </c:pt>
                <c:pt idx="1034">
                  <c:v>0.10876786666666666</c:v>
                </c:pt>
                <c:pt idx="1035">
                  <c:v>0.10869451666666667</c:v>
                </c:pt>
                <c:pt idx="1036">
                  <c:v>0.10862579999999999</c:v>
                </c:pt>
                <c:pt idx="1037">
                  <c:v>0.10856148333333335</c:v>
                </c:pt>
                <c:pt idx="1038">
                  <c:v>0.10850174999999999</c:v>
                </c:pt>
                <c:pt idx="1039">
                  <c:v>0.10844624999999999</c:v>
                </c:pt>
                <c:pt idx="1040">
                  <c:v>0.1083953</c:v>
                </c:pt>
                <c:pt idx="1041">
                  <c:v>0.10834853333333334</c:v>
                </c:pt>
                <c:pt idx="1042">
                  <c:v>0.10830590000000001</c:v>
                </c:pt>
                <c:pt idx="1043">
                  <c:v>0.1082674</c:v>
                </c:pt>
                <c:pt idx="1044">
                  <c:v>0.10823301666666667</c:v>
                </c:pt>
                <c:pt idx="1045">
                  <c:v>0.1082027</c:v>
                </c:pt>
                <c:pt idx="1046">
                  <c:v>0.10817626666666669</c:v>
                </c:pt>
                <c:pt idx="1047">
                  <c:v>0.10815391666666667</c:v>
                </c:pt>
                <c:pt idx="1048">
                  <c:v>0.10813556666666667</c:v>
                </c:pt>
                <c:pt idx="1049">
                  <c:v>0.10812121666666667</c:v>
                </c:pt>
                <c:pt idx="1050">
                  <c:v>0.10811085000000001</c:v>
                </c:pt>
                <c:pt idx="1051">
                  <c:v>0.10810433333333334</c:v>
                </c:pt>
                <c:pt idx="1052">
                  <c:v>0.10810161666666668</c:v>
                </c:pt>
                <c:pt idx="1053">
                  <c:v>0.10810266666666668</c:v>
                </c:pt>
                <c:pt idx="1054">
                  <c:v>0.10810744999999999</c:v>
                </c:pt>
                <c:pt idx="1055">
                  <c:v>0.10811593333333334</c:v>
                </c:pt>
                <c:pt idx="1056">
                  <c:v>0.10812809999999999</c:v>
                </c:pt>
                <c:pt idx="1057">
                  <c:v>0.1081439</c:v>
                </c:pt>
                <c:pt idx="1058">
                  <c:v>0.10816335000000002</c:v>
                </c:pt>
                <c:pt idx="1059">
                  <c:v>0.10818655000000002</c:v>
                </c:pt>
                <c:pt idx="1060">
                  <c:v>0.10821333333333334</c:v>
                </c:pt>
                <c:pt idx="1061">
                  <c:v>0.10824366666666667</c:v>
                </c:pt>
                <c:pt idx="1062">
                  <c:v>0.10827746666666666</c:v>
                </c:pt>
                <c:pt idx="1063">
                  <c:v>0.10831468333333333</c:v>
                </c:pt>
                <c:pt idx="1064">
                  <c:v>0.10835523333333333</c:v>
                </c:pt>
                <c:pt idx="1065">
                  <c:v>0.10839905</c:v>
                </c:pt>
                <c:pt idx="1066">
                  <c:v>0.10844605</c:v>
                </c:pt>
                <c:pt idx="1067">
                  <c:v>0.10849613333333334</c:v>
                </c:pt>
                <c:pt idx="1068">
                  <c:v>0.10854925</c:v>
                </c:pt>
                <c:pt idx="1069">
                  <c:v>0.10860531666666666</c:v>
                </c:pt>
                <c:pt idx="1070">
                  <c:v>0.10866424999999999</c:v>
                </c:pt>
                <c:pt idx="1071">
                  <c:v>0.10872596666666667</c:v>
                </c:pt>
                <c:pt idx="1072">
                  <c:v>0.10879035000000001</c:v>
                </c:pt>
                <c:pt idx="1073">
                  <c:v>0.10885733333333333</c:v>
                </c:pt>
                <c:pt idx="1074">
                  <c:v>0.10892736666666666</c:v>
                </c:pt>
                <c:pt idx="1075">
                  <c:v>0.10899981666666668</c:v>
                </c:pt>
                <c:pt idx="1076">
                  <c:v>0.10907456666666668</c:v>
                </c:pt>
                <c:pt idx="1077">
                  <c:v>0.10915086666666667</c:v>
                </c:pt>
                <c:pt idx="1078">
                  <c:v>0.10922920000000001</c:v>
                </c:pt>
                <c:pt idx="1079">
                  <c:v>0.10930945</c:v>
                </c:pt>
                <c:pt idx="1080">
                  <c:v>0.10939156666666668</c:v>
                </c:pt>
                <c:pt idx="1081">
                  <c:v>0.10947555</c:v>
                </c:pt>
                <c:pt idx="1082">
                  <c:v>0.10956140000000002</c:v>
                </c:pt>
                <c:pt idx="1083">
                  <c:v>0.109649</c:v>
                </c:pt>
                <c:pt idx="1084">
                  <c:v>0.10973825</c:v>
                </c:pt>
                <c:pt idx="1085">
                  <c:v>0.10982906666666667</c:v>
                </c:pt>
                <c:pt idx="1086">
                  <c:v>0.10992131666666667</c:v>
                </c:pt>
                <c:pt idx="1087">
                  <c:v>0.11001490000000001</c:v>
                </c:pt>
                <c:pt idx="1088">
                  <c:v>0.1101097</c:v>
                </c:pt>
                <c:pt idx="1089">
                  <c:v>0.11020558333333333</c:v>
                </c:pt>
                <c:pt idx="1090">
                  <c:v>0.11030246666666667</c:v>
                </c:pt>
                <c:pt idx="1091">
                  <c:v>0.11039930000000002</c:v>
                </c:pt>
                <c:pt idx="1092">
                  <c:v>0.11049686666666668</c:v>
                </c:pt>
                <c:pt idx="1093">
                  <c:v>0.11059505</c:v>
                </c:pt>
                <c:pt idx="1094">
                  <c:v>0.11069373333333334</c:v>
                </c:pt>
                <c:pt idx="1095">
                  <c:v>0.1107928</c:v>
                </c:pt>
                <c:pt idx="1096">
                  <c:v>0.11089211666666667</c:v>
                </c:pt>
                <c:pt idx="1097">
                  <c:v>0.1109916</c:v>
                </c:pt>
                <c:pt idx="1098">
                  <c:v>0.11109111666666667</c:v>
                </c:pt>
                <c:pt idx="1099">
                  <c:v>0.11119056666666667</c:v>
                </c:pt>
                <c:pt idx="1100">
                  <c:v>0.11128991666666667</c:v>
                </c:pt>
                <c:pt idx="1101">
                  <c:v>0.11138913333333333</c:v>
                </c:pt>
                <c:pt idx="1102">
                  <c:v>0.11148814999999999</c:v>
                </c:pt>
                <c:pt idx="1103">
                  <c:v>0.11158691666666667</c:v>
                </c:pt>
                <c:pt idx="1104">
                  <c:v>0.1116843</c:v>
                </c:pt>
                <c:pt idx="1105">
                  <c:v>0.11178123333333334</c:v>
                </c:pt>
                <c:pt idx="1106">
                  <c:v>0.11187765000000001</c:v>
                </c:pt>
                <c:pt idx="1107">
                  <c:v>0.11197346666666666</c:v>
                </c:pt>
                <c:pt idx="1108">
                  <c:v>0.11206859999999999</c:v>
                </c:pt>
                <c:pt idx="1109">
                  <c:v>0.11216298333333333</c:v>
                </c:pt>
                <c:pt idx="1110">
                  <c:v>0.11225653333333334</c:v>
                </c:pt>
                <c:pt idx="1111">
                  <c:v>0.11234921666666667</c:v>
                </c:pt>
                <c:pt idx="1112">
                  <c:v>0.11244095000000001</c:v>
                </c:pt>
                <c:pt idx="1113">
                  <c:v>0.1125317</c:v>
                </c:pt>
                <c:pt idx="1114">
                  <c:v>0.11262138333333334</c:v>
                </c:pt>
                <c:pt idx="1115">
                  <c:v>0.11270998333333333</c:v>
                </c:pt>
                <c:pt idx="1116">
                  <c:v>0.11279643333333335</c:v>
                </c:pt>
                <c:pt idx="1117">
                  <c:v>0.11288173333333335</c:v>
                </c:pt>
                <c:pt idx="1118">
                  <c:v>0.11296585000000001</c:v>
                </c:pt>
                <c:pt idx="1119">
                  <c:v>0.11304876666666668</c:v>
                </c:pt>
                <c:pt idx="1120">
                  <c:v>0.11313043333333334</c:v>
                </c:pt>
                <c:pt idx="1121">
                  <c:v>0.11321083333333334</c:v>
                </c:pt>
                <c:pt idx="1122">
                  <c:v>0.11328993333333334</c:v>
                </c:pt>
                <c:pt idx="1123">
                  <c:v>0.11336775</c:v>
                </c:pt>
                <c:pt idx="1124">
                  <c:v>0.11344421666666667</c:v>
                </c:pt>
                <c:pt idx="1125">
                  <c:v>0.11351936666666666</c:v>
                </c:pt>
                <c:pt idx="1126">
                  <c:v>0.11359315</c:v>
                </c:pt>
                <c:pt idx="1127">
                  <c:v>0.11366560000000001</c:v>
                </c:pt>
                <c:pt idx="1128">
                  <c:v>0.11373573333333334</c:v>
                </c:pt>
                <c:pt idx="1129">
                  <c:v>0.11380455</c:v>
                </c:pt>
                <c:pt idx="1130">
                  <c:v>0.11387201666666666</c:v>
                </c:pt>
                <c:pt idx="1131">
                  <c:v>0.11393815</c:v>
                </c:pt>
                <c:pt idx="1132">
                  <c:v>0.11400296666666666</c:v>
                </c:pt>
                <c:pt idx="1133">
                  <c:v>0.11406643333333334</c:v>
                </c:pt>
                <c:pt idx="1134">
                  <c:v>0.11412856666666668</c:v>
                </c:pt>
                <c:pt idx="1135">
                  <c:v>0.11418938333333335</c:v>
                </c:pt>
                <c:pt idx="1136">
                  <c:v>0.11424886666666667</c:v>
                </c:pt>
                <c:pt idx="1137">
                  <c:v>0.11430703333333334</c:v>
                </c:pt>
                <c:pt idx="1138">
                  <c:v>0.1143639</c:v>
                </c:pt>
                <c:pt idx="1139">
                  <c:v>0.11441945000000001</c:v>
                </c:pt>
                <c:pt idx="1140">
                  <c:v>0.11447289999999999</c:v>
                </c:pt>
                <c:pt idx="1141">
                  <c:v>0.11452509999999999</c:v>
                </c:pt>
                <c:pt idx="1142">
                  <c:v>0.11457606666666667</c:v>
                </c:pt>
                <c:pt idx="1143">
                  <c:v>0.11462583333333334</c:v>
                </c:pt>
                <c:pt idx="1144">
                  <c:v>0.11467440000000001</c:v>
                </c:pt>
                <c:pt idx="1145">
                  <c:v>0.11472176666666667</c:v>
                </c:pt>
                <c:pt idx="1146">
                  <c:v>0.11476798333333335</c:v>
                </c:pt>
                <c:pt idx="1147">
                  <c:v>0.11481303333333334</c:v>
                </c:pt>
                <c:pt idx="1148">
                  <c:v>0.11485696666666668</c:v>
                </c:pt>
                <c:pt idx="1149">
                  <c:v>0.11489978333333334</c:v>
                </c:pt>
                <c:pt idx="1150">
                  <c:v>0.1149415</c:v>
                </c:pt>
                <c:pt idx="1151">
                  <c:v>0.11498214999999999</c:v>
                </c:pt>
                <c:pt idx="1152">
                  <c:v>0.11502175000000002</c:v>
                </c:pt>
                <c:pt idx="1153">
                  <c:v>0.11505958333333335</c:v>
                </c:pt>
                <c:pt idx="1154">
                  <c:v>0.11509646666666667</c:v>
                </c:pt>
                <c:pt idx="1155">
                  <c:v>0.11513240000000001</c:v>
                </c:pt>
                <c:pt idx="1156">
                  <c:v>0.1151674</c:v>
                </c:pt>
                <c:pt idx="1157">
                  <c:v>0.1152015</c:v>
                </c:pt>
                <c:pt idx="1158">
                  <c:v>0.11523473333333333</c:v>
                </c:pt>
                <c:pt idx="1159">
                  <c:v>0.11526710000000001</c:v>
                </c:pt>
                <c:pt idx="1160">
                  <c:v>0.11529865</c:v>
                </c:pt>
                <c:pt idx="1161">
                  <c:v>0.11532940000000001</c:v>
                </c:pt>
                <c:pt idx="1162">
                  <c:v>0.11535936666666669</c:v>
                </c:pt>
                <c:pt idx="1163">
                  <c:v>0.11538856666666666</c:v>
                </c:pt>
                <c:pt idx="1164">
                  <c:v>0.11541706666666668</c:v>
                </c:pt>
                <c:pt idx="1165">
                  <c:v>0.11544485</c:v>
                </c:pt>
                <c:pt idx="1166">
                  <c:v>0.11547196666666668</c:v>
                </c:pt>
                <c:pt idx="1167">
                  <c:v>0.11549776666666667</c:v>
                </c:pt>
                <c:pt idx="1168">
                  <c:v>0.11552298333333334</c:v>
                </c:pt>
                <c:pt idx="1169">
                  <c:v>0.11554763333333334</c:v>
                </c:pt>
                <c:pt idx="1170">
                  <c:v>0.11557173333333333</c:v>
                </c:pt>
                <c:pt idx="1171">
                  <c:v>0.11559531666666667</c:v>
                </c:pt>
                <c:pt idx="1172">
                  <c:v>0.11561841666666668</c:v>
                </c:pt>
                <c:pt idx="1173">
                  <c:v>0.11564103333333332</c:v>
                </c:pt>
                <c:pt idx="1174">
                  <c:v>0.11566323333333335</c:v>
                </c:pt>
                <c:pt idx="1175">
                  <c:v>0.11568498333333335</c:v>
                </c:pt>
                <c:pt idx="1176">
                  <c:v>0.11570635000000001</c:v>
                </c:pt>
                <c:pt idx="1177">
                  <c:v>0.11572735000000001</c:v>
                </c:pt>
                <c:pt idx="1178">
                  <c:v>0.11574800000000002</c:v>
                </c:pt>
                <c:pt idx="1179">
                  <c:v>0.11576833333333333</c:v>
                </c:pt>
                <c:pt idx="1180">
                  <c:v>0.11578835000000001</c:v>
                </c:pt>
                <c:pt idx="1181">
                  <c:v>0.11580808333333334</c:v>
                </c:pt>
                <c:pt idx="1182">
                  <c:v>0.11582756666666666</c:v>
                </c:pt>
                <c:pt idx="1183">
                  <c:v>0.11584681666666666</c:v>
                </c:pt>
                <c:pt idx="1184">
                  <c:v>0.11586585000000002</c:v>
                </c:pt>
                <c:pt idx="1185">
                  <c:v>0.11588468333333334</c:v>
                </c:pt>
                <c:pt idx="1186">
                  <c:v>0.11590336666666666</c:v>
                </c:pt>
                <c:pt idx="1187">
                  <c:v>0.11592186666666666</c:v>
                </c:pt>
                <c:pt idx="1188">
                  <c:v>0.11594025000000001</c:v>
                </c:pt>
                <c:pt idx="1189">
                  <c:v>0.11595851666666666</c:v>
                </c:pt>
                <c:pt idx="1190">
                  <c:v>0.1159767</c:v>
                </c:pt>
                <c:pt idx="1191">
                  <c:v>0.11599478333333335</c:v>
                </c:pt>
                <c:pt idx="1192">
                  <c:v>0.11601281666666667</c:v>
                </c:pt>
                <c:pt idx="1193">
                  <c:v>0.1160308</c:v>
                </c:pt>
                <c:pt idx="1194">
                  <c:v>0.11604876666666666</c:v>
                </c:pt>
                <c:pt idx="1195">
                  <c:v>0.11606521666666667</c:v>
                </c:pt>
                <c:pt idx="1196">
                  <c:v>0.11608166666666668</c:v>
                </c:pt>
                <c:pt idx="1197">
                  <c:v>0.11609813333333335</c:v>
                </c:pt>
                <c:pt idx="1198">
                  <c:v>0.11611461666666668</c:v>
                </c:pt>
                <c:pt idx="1199">
                  <c:v>0.11613113333333334</c:v>
                </c:pt>
                <c:pt idx="1200">
                  <c:v>0.11614770000000002</c:v>
                </c:pt>
                <c:pt idx="1201">
                  <c:v>0.11616431666666668</c:v>
                </c:pt>
                <c:pt idx="1202">
                  <c:v>0.11618099999999999</c:v>
                </c:pt>
                <c:pt idx="1203">
                  <c:v>0.11619774999999999</c:v>
                </c:pt>
                <c:pt idx="1204">
                  <c:v>0.11621458333333334</c:v>
                </c:pt>
                <c:pt idx="1205">
                  <c:v>0.11623150000000002</c:v>
                </c:pt>
                <c:pt idx="1206">
                  <c:v>0.11624851666666668</c:v>
                </c:pt>
                <c:pt idx="1207">
                  <c:v>0.11626710000000001</c:v>
                </c:pt>
                <c:pt idx="1208">
                  <c:v>0.11628570000000001</c:v>
                </c:pt>
                <c:pt idx="1209">
                  <c:v>0.11630443333333333</c:v>
                </c:pt>
                <c:pt idx="1210">
                  <c:v>0.11632331666666668</c:v>
                </c:pt>
                <c:pt idx="1211">
                  <c:v>0.11634233333333334</c:v>
                </c:pt>
                <c:pt idx="1212">
                  <c:v>0.11636151666666666</c:v>
                </c:pt>
                <c:pt idx="1213">
                  <c:v>0.11638098333333333</c:v>
                </c:pt>
                <c:pt idx="1214">
                  <c:v>0.11640061666666666</c:v>
                </c:pt>
                <c:pt idx="1215">
                  <c:v>0.11642041666666668</c:v>
                </c:pt>
                <c:pt idx="1216">
                  <c:v>0.11644051666666667</c:v>
                </c:pt>
                <c:pt idx="1217">
                  <c:v>0.11646080000000002</c:v>
                </c:pt>
                <c:pt idx="1218">
                  <c:v>0.11648128333333334</c:v>
                </c:pt>
                <c:pt idx="1219">
                  <c:v>0.11650181666666667</c:v>
                </c:pt>
                <c:pt idx="1220">
                  <c:v>0.11652255</c:v>
                </c:pt>
                <c:pt idx="1221">
                  <c:v>0.11654335</c:v>
                </c:pt>
                <c:pt idx="1222">
                  <c:v>0.11656421666666666</c:v>
                </c:pt>
                <c:pt idx="1223">
                  <c:v>0.11658528333333333</c:v>
                </c:pt>
                <c:pt idx="1224">
                  <c:v>0.11660653333333333</c:v>
                </c:pt>
                <c:pt idx="1225">
                  <c:v>0.11662796666666668</c:v>
                </c:pt>
                <c:pt idx="1226">
                  <c:v>0.11664960000000001</c:v>
                </c:pt>
                <c:pt idx="1227">
                  <c:v>0.11667155000000001</c:v>
                </c:pt>
                <c:pt idx="1228">
                  <c:v>0.11669370000000001</c:v>
                </c:pt>
                <c:pt idx="1229">
                  <c:v>0.11671603333333334</c:v>
                </c:pt>
                <c:pt idx="1230">
                  <c:v>0.11673870000000001</c:v>
                </c:pt>
                <c:pt idx="1231">
                  <c:v>0.11676156666666666</c:v>
                </c:pt>
                <c:pt idx="1232">
                  <c:v>0.1167846</c:v>
                </c:pt>
                <c:pt idx="1233">
                  <c:v>0.11680766666666667</c:v>
                </c:pt>
                <c:pt idx="1234">
                  <c:v>0.11683091666666666</c:v>
                </c:pt>
                <c:pt idx="1235">
                  <c:v>0.11685416666666666</c:v>
                </c:pt>
                <c:pt idx="1236">
                  <c:v>0.11687758333333333</c:v>
                </c:pt>
                <c:pt idx="1237">
                  <c:v>0.11690101666666668</c:v>
                </c:pt>
                <c:pt idx="1238">
                  <c:v>0.11692458333333335</c:v>
                </c:pt>
                <c:pt idx="1239">
                  <c:v>0.11694831666666668</c:v>
                </c:pt>
                <c:pt idx="1240">
                  <c:v>0.11697218333333334</c:v>
                </c:pt>
                <c:pt idx="1241">
                  <c:v>0.11699633333333334</c:v>
                </c:pt>
                <c:pt idx="1242">
                  <c:v>0.11702063333333335</c:v>
                </c:pt>
                <c:pt idx="1243">
                  <c:v>0.11704505</c:v>
                </c:pt>
                <c:pt idx="1244">
                  <c:v>0.11706975</c:v>
                </c:pt>
                <c:pt idx="1245">
                  <c:v>0.11709458333333335</c:v>
                </c:pt>
                <c:pt idx="1246">
                  <c:v>0.11711950000000002</c:v>
                </c:pt>
                <c:pt idx="1247">
                  <c:v>0.11714453333333333</c:v>
                </c:pt>
                <c:pt idx="1248">
                  <c:v>0.11716948333333334</c:v>
                </c:pt>
                <c:pt idx="1249">
                  <c:v>0.11719449999999999</c:v>
                </c:pt>
                <c:pt idx="1250">
                  <c:v>0.11721943333333334</c:v>
                </c:pt>
                <c:pt idx="1251">
                  <c:v>0.11724443333333334</c:v>
                </c:pt>
                <c:pt idx="1252">
                  <c:v>0.1172695</c:v>
                </c:pt>
                <c:pt idx="1253">
                  <c:v>0.11729461666666668</c:v>
                </c:pt>
                <c:pt idx="1254">
                  <c:v>0.11731978333333333</c:v>
                </c:pt>
                <c:pt idx="1255">
                  <c:v>0.117345</c:v>
                </c:pt>
                <c:pt idx="1256">
                  <c:v>0.11737025000000001</c:v>
                </c:pt>
                <c:pt idx="1257">
                  <c:v>0.11739555000000002</c:v>
                </c:pt>
                <c:pt idx="1258">
                  <c:v>0.11742105000000001</c:v>
                </c:pt>
                <c:pt idx="1259">
                  <c:v>0.11744658333333334</c:v>
                </c:pt>
                <c:pt idx="1260">
                  <c:v>0.11747213333333333</c:v>
                </c:pt>
                <c:pt idx="1261">
                  <c:v>0.11749768333333334</c:v>
                </c:pt>
                <c:pt idx="1262">
                  <c:v>0.11752325000000001</c:v>
                </c:pt>
                <c:pt idx="1263">
                  <c:v>0.11754881666666667</c:v>
                </c:pt>
                <c:pt idx="1264">
                  <c:v>0.11757418333333335</c:v>
                </c:pt>
                <c:pt idx="1265">
                  <c:v>0.11759953333333335</c:v>
                </c:pt>
                <c:pt idx="1266">
                  <c:v>0.11762486666666667</c:v>
                </c:pt>
                <c:pt idx="1267">
                  <c:v>0.11765</c:v>
                </c:pt>
                <c:pt idx="1268">
                  <c:v>0.1176751</c:v>
                </c:pt>
                <c:pt idx="1269">
                  <c:v>0.11770019999999999</c:v>
                </c:pt>
                <c:pt idx="1270">
                  <c:v>0.11772526666666668</c:v>
                </c:pt>
                <c:pt idx="1271">
                  <c:v>0.11775031666666667</c:v>
                </c:pt>
                <c:pt idx="1272">
                  <c:v>0.11777555000000001</c:v>
                </c:pt>
                <c:pt idx="1273">
                  <c:v>0.11780076666666667</c:v>
                </c:pt>
                <c:pt idx="1274">
                  <c:v>0.11782596666666666</c:v>
                </c:pt>
                <c:pt idx="1275">
                  <c:v>0.11785115000000002</c:v>
                </c:pt>
                <c:pt idx="1276">
                  <c:v>0.1178763</c:v>
                </c:pt>
                <c:pt idx="1277">
                  <c:v>0.11790145</c:v>
                </c:pt>
                <c:pt idx="1278">
                  <c:v>0.11792658333333333</c:v>
                </c:pt>
                <c:pt idx="1279">
                  <c:v>0.11795171666666666</c:v>
                </c:pt>
                <c:pt idx="1280">
                  <c:v>0.1179766</c:v>
                </c:pt>
                <c:pt idx="1281">
                  <c:v>0.11800150000000001</c:v>
                </c:pt>
                <c:pt idx="1282">
                  <c:v>0.11802641666666668</c:v>
                </c:pt>
                <c:pt idx="1283">
                  <c:v>0.11805135</c:v>
                </c:pt>
                <c:pt idx="1284">
                  <c:v>0.1180763</c:v>
                </c:pt>
                <c:pt idx="1285">
                  <c:v>0.11810130000000001</c:v>
                </c:pt>
                <c:pt idx="1286">
                  <c:v>0.11812633333333335</c:v>
                </c:pt>
                <c:pt idx="1287">
                  <c:v>0.11815143333333333</c:v>
                </c:pt>
                <c:pt idx="1288">
                  <c:v>0.11817661666666666</c:v>
                </c:pt>
                <c:pt idx="1289">
                  <c:v>0.11820186666666668</c:v>
                </c:pt>
                <c:pt idx="1290">
                  <c:v>0.11822721666666668</c:v>
                </c:pt>
                <c:pt idx="1291">
                  <c:v>0.11825295</c:v>
                </c:pt>
                <c:pt idx="1292">
                  <c:v>0.11827883333333333</c:v>
                </c:pt>
                <c:pt idx="1293">
                  <c:v>0.11830485</c:v>
                </c:pt>
                <c:pt idx="1294">
                  <c:v>0.11833076666666667</c:v>
                </c:pt>
                <c:pt idx="1295">
                  <c:v>0.11835688333333333</c:v>
                </c:pt>
                <c:pt idx="1296">
                  <c:v>0.11838321666666668</c:v>
                </c:pt>
                <c:pt idx="1297">
                  <c:v>0.11840978333333334</c:v>
                </c:pt>
                <c:pt idx="1298">
                  <c:v>0.11843659999999999</c:v>
                </c:pt>
                <c:pt idx="1299">
                  <c:v>0.11846371666666668</c:v>
                </c:pt>
                <c:pt idx="1300">
                  <c:v>0.11849083333333335</c:v>
                </c:pt>
                <c:pt idx="1301">
                  <c:v>0.11851828333333334</c:v>
                </c:pt>
                <c:pt idx="1302">
                  <c:v>0.11854608333333334</c:v>
                </c:pt>
                <c:pt idx="1303">
                  <c:v>0.11857428333333335</c:v>
                </c:pt>
                <c:pt idx="1304">
                  <c:v>0.11860323333333335</c:v>
                </c:pt>
                <c:pt idx="1305">
                  <c:v>0.11863263333333335</c:v>
                </c:pt>
                <c:pt idx="1306">
                  <c:v>0.11866253333333333</c:v>
                </c:pt>
                <c:pt idx="1307">
                  <c:v>0.11869296666666668</c:v>
                </c:pt>
                <c:pt idx="1308">
                  <c:v>0.11872395000000001</c:v>
                </c:pt>
                <c:pt idx="1309">
                  <c:v>0.11875553333333333</c:v>
                </c:pt>
                <c:pt idx="1310">
                  <c:v>0.11878775000000001</c:v>
                </c:pt>
                <c:pt idx="1311">
                  <c:v>0.11882021666666666</c:v>
                </c:pt>
                <c:pt idx="1312">
                  <c:v>0.11885338333333334</c:v>
                </c:pt>
                <c:pt idx="1313">
                  <c:v>0.11888726666666667</c:v>
                </c:pt>
                <c:pt idx="1314">
                  <c:v>0.11892191666666668</c:v>
                </c:pt>
                <c:pt idx="1315">
                  <c:v>0.11895738333333335</c:v>
                </c:pt>
                <c:pt idx="1316">
                  <c:v>0.11899369999999999</c:v>
                </c:pt>
                <c:pt idx="1317">
                  <c:v>0.11903090000000001</c:v>
                </c:pt>
                <c:pt idx="1318">
                  <c:v>0.11906901666666667</c:v>
                </c:pt>
                <c:pt idx="1319">
                  <c:v>0.11910811666666667</c:v>
                </c:pt>
                <c:pt idx="1320">
                  <c:v>0.11914821666666668</c:v>
                </c:pt>
                <c:pt idx="1321">
                  <c:v>0.11918936666666667</c:v>
                </c:pt>
                <c:pt idx="1322">
                  <c:v>0.11923161666666666</c:v>
                </c:pt>
                <c:pt idx="1323">
                  <c:v>0.11927500000000001</c:v>
                </c:pt>
                <c:pt idx="1324">
                  <c:v>0.11931955000000001</c:v>
                </c:pt>
                <c:pt idx="1325">
                  <c:v>0.11936533333333332</c:v>
                </c:pt>
                <c:pt idx="1326">
                  <c:v>0.11941238333333333</c:v>
                </c:pt>
                <c:pt idx="1327">
                  <c:v>0.11946075</c:v>
                </c:pt>
                <c:pt idx="1328">
                  <c:v>0.11951045</c:v>
                </c:pt>
                <c:pt idx="1329">
                  <c:v>0.11956153333333333</c:v>
                </c:pt>
                <c:pt idx="1330">
                  <c:v>0.11961406666666667</c:v>
                </c:pt>
                <c:pt idx="1331">
                  <c:v>0.11966806666666668</c:v>
                </c:pt>
                <c:pt idx="1332">
                  <c:v>0.11972358333333334</c:v>
                </c:pt>
                <c:pt idx="1333">
                  <c:v>0.11978065000000002</c:v>
                </c:pt>
                <c:pt idx="1334">
                  <c:v>0.11983931666666668</c:v>
                </c:pt>
                <c:pt idx="1335">
                  <c:v>0.11989963333333332</c:v>
                </c:pt>
                <c:pt idx="1336">
                  <c:v>0.11996161666666667</c:v>
                </c:pt>
                <c:pt idx="1337">
                  <c:v>0.1200253</c:v>
                </c:pt>
                <c:pt idx="1338">
                  <c:v>0.12009075000000001</c:v>
                </c:pt>
                <c:pt idx="1339">
                  <c:v>0.12015796666666667</c:v>
                </c:pt>
                <c:pt idx="1340">
                  <c:v>0.12022701666666669</c:v>
                </c:pt>
                <c:pt idx="1341">
                  <c:v>0.12029791666666667</c:v>
                </c:pt>
                <c:pt idx="1342">
                  <c:v>0.1203707</c:v>
                </c:pt>
                <c:pt idx="1343">
                  <c:v>0.12044538333333334</c:v>
                </c:pt>
                <c:pt idx="1344">
                  <c:v>0.12052043333333334</c:v>
                </c:pt>
                <c:pt idx="1345">
                  <c:v>0.12059736666666668</c:v>
                </c:pt>
                <c:pt idx="1346">
                  <c:v>0.12067621666666667</c:v>
                </c:pt>
                <c:pt idx="1347">
                  <c:v>0.120757</c:v>
                </c:pt>
                <c:pt idx="1348">
                  <c:v>0.12083975</c:v>
                </c:pt>
                <c:pt idx="1349">
                  <c:v>0.12092448333333335</c:v>
                </c:pt>
                <c:pt idx="1350">
                  <c:v>0.12101121666666666</c:v>
                </c:pt>
                <c:pt idx="1351">
                  <c:v>0.12109996666666667</c:v>
                </c:pt>
                <c:pt idx="1352">
                  <c:v>0.12119073333333334</c:v>
                </c:pt>
                <c:pt idx="1353">
                  <c:v>0.12128355</c:v>
                </c:pt>
                <c:pt idx="1354">
                  <c:v>0.1213784</c:v>
                </c:pt>
                <c:pt idx="1355">
                  <c:v>0.12147531666666668</c:v>
                </c:pt>
                <c:pt idx="1356">
                  <c:v>0.1215743</c:v>
                </c:pt>
                <c:pt idx="1357">
                  <c:v>0.12167535</c:v>
                </c:pt>
                <c:pt idx="1358">
                  <c:v>0.12177846666666668</c:v>
                </c:pt>
                <c:pt idx="1359">
                  <c:v>0.12188363333333334</c:v>
                </c:pt>
                <c:pt idx="1360">
                  <c:v>0.12199086666666667</c:v>
                </c:pt>
                <c:pt idx="1361">
                  <c:v>0.12210016666666666</c:v>
                </c:pt>
                <c:pt idx="1362">
                  <c:v>0.1222115</c:v>
                </c:pt>
                <c:pt idx="1363">
                  <c:v>0.12232485</c:v>
                </c:pt>
                <c:pt idx="1364">
                  <c:v>0.12244023333333333</c:v>
                </c:pt>
                <c:pt idx="1365">
                  <c:v>0.12255763333333335</c:v>
                </c:pt>
                <c:pt idx="1366">
                  <c:v>0.12267699999999999</c:v>
                </c:pt>
                <c:pt idx="1367">
                  <c:v>0.12279831666666667</c:v>
                </c:pt>
                <c:pt idx="1368">
                  <c:v>0.12292158333333333</c:v>
                </c:pt>
                <c:pt idx="1369">
                  <c:v>0.12304675000000001</c:v>
                </c:pt>
                <c:pt idx="1370">
                  <c:v>0.12317380000000001</c:v>
                </c:pt>
                <c:pt idx="1371">
                  <c:v>0.12330268333333334</c:v>
                </c:pt>
                <c:pt idx="1372">
                  <c:v>0.12343338333333334</c:v>
                </c:pt>
                <c:pt idx="1373">
                  <c:v>0.12356585000000002</c:v>
                </c:pt>
                <c:pt idx="1374">
                  <c:v>0.12370005000000002</c:v>
                </c:pt>
                <c:pt idx="1375">
                  <c:v>0.12383593333333334</c:v>
                </c:pt>
                <c:pt idx="1376">
                  <c:v>0.12397345</c:v>
                </c:pt>
                <c:pt idx="1377">
                  <c:v>0.12411256666666667</c:v>
                </c:pt>
                <c:pt idx="1378">
                  <c:v>0.12425321666666668</c:v>
                </c:pt>
                <c:pt idx="1379">
                  <c:v>0.12439536666666667</c:v>
                </c:pt>
                <c:pt idx="1380">
                  <c:v>0.12453893333333334</c:v>
                </c:pt>
                <c:pt idx="1381">
                  <c:v>0.12468388333333333</c:v>
                </c:pt>
                <c:pt idx="1382">
                  <c:v>0.12483015</c:v>
                </c:pt>
                <c:pt idx="1383">
                  <c:v>0.12497766666666667</c:v>
                </c:pt>
                <c:pt idx="1384">
                  <c:v>0.12511148333333333</c:v>
                </c:pt>
                <c:pt idx="1385">
                  <c:v>0.1252462</c:v>
                </c:pt>
                <c:pt idx="1386">
                  <c:v>0.12538180000000002</c:v>
                </c:pt>
                <c:pt idx="1387">
                  <c:v>0.12551823333333334</c:v>
                </c:pt>
                <c:pt idx="1388">
                  <c:v>0.12565543333333334</c:v>
                </c:pt>
                <c:pt idx="1389">
                  <c:v>0.12579335</c:v>
                </c:pt>
                <c:pt idx="1390">
                  <c:v>0.12593193333333333</c:v>
                </c:pt>
                <c:pt idx="1391">
                  <c:v>0.12607114999999999</c:v>
                </c:pt>
                <c:pt idx="1392">
                  <c:v>0.12621089999999999</c:v>
                </c:pt>
                <c:pt idx="1393">
                  <c:v>0.12635116666666665</c:v>
                </c:pt>
                <c:pt idx="1394">
                  <c:v>0.12650703333333332</c:v>
                </c:pt>
                <c:pt idx="1395">
                  <c:v>0.12666335000000001</c:v>
                </c:pt>
                <c:pt idx="1396">
                  <c:v>0.12681924999999999</c:v>
                </c:pt>
                <c:pt idx="1397">
                  <c:v>0.12697545000000002</c:v>
                </c:pt>
                <c:pt idx="1398">
                  <c:v>0.12713188333333333</c:v>
                </c:pt>
                <c:pt idx="1399">
                  <c:v>0.12728846666666666</c:v>
                </c:pt>
                <c:pt idx="1400">
                  <c:v>0.12744430000000001</c:v>
                </c:pt>
                <c:pt idx="1401">
                  <c:v>0.12760011666666665</c:v>
                </c:pt>
                <c:pt idx="1402">
                  <c:v>0.12775585</c:v>
                </c:pt>
                <c:pt idx="1403">
                  <c:v>0.12791141666666669</c:v>
                </c:pt>
                <c:pt idx="1404">
                  <c:v>0.12806676666666666</c:v>
                </c:pt>
                <c:pt idx="1405">
                  <c:v>0.12822178333333334</c:v>
                </c:pt>
                <c:pt idx="1406">
                  <c:v>0.1283764</c:v>
                </c:pt>
                <c:pt idx="1407">
                  <c:v>0.12853053333333334</c:v>
                </c:pt>
                <c:pt idx="1408">
                  <c:v>0.12868413333333334</c:v>
                </c:pt>
                <c:pt idx="1409">
                  <c:v>0.12883710000000001</c:v>
                </c:pt>
                <c:pt idx="1410">
                  <c:v>0.12898935</c:v>
                </c:pt>
                <c:pt idx="1411">
                  <c:v>0.12914081666666669</c:v>
                </c:pt>
                <c:pt idx="1412">
                  <c:v>0.12929143333333334</c:v>
                </c:pt>
                <c:pt idx="1413">
                  <c:v>0.1294411</c:v>
                </c:pt>
                <c:pt idx="1414">
                  <c:v>0.12958978333333335</c:v>
                </c:pt>
                <c:pt idx="1415">
                  <c:v>0.12973736666666666</c:v>
                </c:pt>
                <c:pt idx="1416">
                  <c:v>0.12988298333333334</c:v>
                </c:pt>
                <c:pt idx="1417">
                  <c:v>0.13002736666666667</c:v>
                </c:pt>
                <c:pt idx="1418">
                  <c:v>0.13017049999999999</c:v>
                </c:pt>
                <c:pt idx="1419">
                  <c:v>0.13031228333333336</c:v>
                </c:pt>
                <c:pt idx="1420">
                  <c:v>0.13045265</c:v>
                </c:pt>
                <c:pt idx="1421">
                  <c:v>0.13059156666666666</c:v>
                </c:pt>
                <c:pt idx="1422">
                  <c:v>0.13072893333333332</c:v>
                </c:pt>
                <c:pt idx="1423">
                  <c:v>0.13086471666666666</c:v>
                </c:pt>
                <c:pt idx="1424">
                  <c:v>0.13099883333333334</c:v>
                </c:pt>
                <c:pt idx="1425">
                  <c:v>0.13113125</c:v>
                </c:pt>
                <c:pt idx="1426">
                  <c:v>0.13126190000000001</c:v>
                </c:pt>
                <c:pt idx="1427">
                  <c:v>0.13139073333333334</c:v>
                </c:pt>
                <c:pt idx="1428">
                  <c:v>0.13151771666666667</c:v>
                </c:pt>
                <c:pt idx="1429">
                  <c:v>0.13164276666666666</c:v>
                </c:pt>
                <c:pt idx="1430">
                  <c:v>0.13176586666666668</c:v>
                </c:pt>
                <c:pt idx="1431">
                  <c:v>0.13188696666666666</c:v>
                </c:pt>
                <c:pt idx="1432">
                  <c:v>0.13200603333333336</c:v>
                </c:pt>
                <c:pt idx="1433">
                  <c:v>0.13212303333333333</c:v>
                </c:pt>
                <c:pt idx="1434">
                  <c:v>0.13223793333333334</c:v>
                </c:pt>
                <c:pt idx="1435">
                  <c:v>0.13234998333333334</c:v>
                </c:pt>
                <c:pt idx="1436">
                  <c:v>0.13245989999999999</c:v>
                </c:pt>
                <c:pt idx="1437">
                  <c:v>0.13256765000000001</c:v>
                </c:pt>
                <c:pt idx="1438">
                  <c:v>0.13267325000000002</c:v>
                </c:pt>
                <c:pt idx="1439">
                  <c:v>0.13277665000000002</c:v>
                </c:pt>
                <c:pt idx="1440">
                  <c:v>0.13287785000000002</c:v>
                </c:pt>
                <c:pt idx="1441">
                  <c:v>0.13297748333333334</c:v>
                </c:pt>
                <c:pt idx="1442">
                  <c:v>0.13307486666666668</c:v>
                </c:pt>
                <c:pt idx="1443">
                  <c:v>0.13316998333333335</c:v>
                </c:pt>
                <c:pt idx="1444">
                  <c:v>0.13326283333333336</c:v>
                </c:pt>
                <c:pt idx="1445">
                  <c:v>0.13335340000000001</c:v>
                </c:pt>
                <c:pt idx="1446">
                  <c:v>0.1334417</c:v>
                </c:pt>
                <c:pt idx="1447">
                  <c:v>0.13352768333333334</c:v>
                </c:pt>
                <c:pt idx="1448">
                  <c:v>0.13361138333333333</c:v>
                </c:pt>
                <c:pt idx="1449">
                  <c:v>0.1336928</c:v>
                </c:pt>
                <c:pt idx="1450">
                  <c:v>0.13377193333333334</c:v>
                </c:pt>
                <c:pt idx="1451">
                  <c:v>0.13384871666666667</c:v>
                </c:pt>
                <c:pt idx="1452">
                  <c:v>0.13392311666666668</c:v>
                </c:pt>
                <c:pt idx="1453">
                  <c:v>0.13399463333333334</c:v>
                </c:pt>
                <c:pt idx="1454">
                  <c:v>0.13406381666666667</c:v>
                </c:pt>
                <c:pt idx="1455">
                  <c:v>0.13413063333333333</c:v>
                </c:pt>
                <c:pt idx="1456">
                  <c:v>0.13419506666666667</c:v>
                </c:pt>
                <c:pt idx="1457">
                  <c:v>0.13425715000000002</c:v>
                </c:pt>
                <c:pt idx="1458">
                  <c:v>0.13431691666666667</c:v>
                </c:pt>
                <c:pt idx="1459">
                  <c:v>0.13437435</c:v>
                </c:pt>
                <c:pt idx="1460">
                  <c:v>0.13442951666666667</c:v>
                </c:pt>
                <c:pt idx="1461">
                  <c:v>0.13448241666666666</c:v>
                </c:pt>
                <c:pt idx="1462">
                  <c:v>0.13453308333333333</c:v>
                </c:pt>
                <c:pt idx="1463">
                  <c:v>0.13458153333333334</c:v>
                </c:pt>
                <c:pt idx="1464">
                  <c:v>0.13462818333333332</c:v>
                </c:pt>
                <c:pt idx="1465">
                  <c:v>0.13467265</c:v>
                </c:pt>
                <c:pt idx="1466">
                  <c:v>0.13471496666666666</c:v>
                </c:pt>
                <c:pt idx="1467">
                  <c:v>0.13475518333333336</c:v>
                </c:pt>
                <c:pt idx="1468">
                  <c:v>0.13479333333333335</c:v>
                </c:pt>
                <c:pt idx="1469">
                  <c:v>0.13482945000000002</c:v>
                </c:pt>
                <c:pt idx="1470">
                  <c:v>0.13486353333333334</c:v>
                </c:pt>
                <c:pt idx="1471">
                  <c:v>0.13489561666666666</c:v>
                </c:pt>
                <c:pt idx="1472">
                  <c:v>0.13492571666666667</c:v>
                </c:pt>
                <c:pt idx="1473">
                  <c:v>0.13495398333333336</c:v>
                </c:pt>
                <c:pt idx="1474">
                  <c:v>0.13498046666666666</c:v>
                </c:pt>
                <c:pt idx="1475">
                  <c:v>0.13500518333333333</c:v>
                </c:pt>
                <c:pt idx="1476">
                  <c:v>0.13502818333333333</c:v>
                </c:pt>
                <c:pt idx="1477">
                  <c:v>0.13504949999999999</c:v>
                </c:pt>
                <c:pt idx="1478">
                  <c:v>0.13506913333333334</c:v>
                </c:pt>
                <c:pt idx="1479">
                  <c:v>0.13508715000000002</c:v>
                </c:pt>
                <c:pt idx="1480">
                  <c:v>0.13510354999999999</c:v>
                </c:pt>
                <c:pt idx="1481">
                  <c:v>0.13511838333333334</c:v>
                </c:pt>
                <c:pt idx="1482">
                  <c:v>0.13513166666666668</c:v>
                </c:pt>
                <c:pt idx="1483">
                  <c:v>0.13514346666666668</c:v>
                </c:pt>
                <c:pt idx="1484">
                  <c:v>0.13515378333333333</c:v>
                </c:pt>
                <c:pt idx="1485">
                  <c:v>0.13516266666666668</c:v>
                </c:pt>
                <c:pt idx="1486">
                  <c:v>0.13517016666666667</c:v>
                </c:pt>
                <c:pt idx="1487">
                  <c:v>0.13517628333333334</c:v>
                </c:pt>
                <c:pt idx="1488">
                  <c:v>0.13518113333333334</c:v>
                </c:pt>
                <c:pt idx="1489">
                  <c:v>0.13518468333333336</c:v>
                </c:pt>
                <c:pt idx="1490">
                  <c:v>0.13518696666666669</c:v>
                </c:pt>
                <c:pt idx="1491">
                  <c:v>0.13518805</c:v>
                </c:pt>
                <c:pt idx="1492">
                  <c:v>0.13518796666666666</c:v>
                </c:pt>
                <c:pt idx="1493">
                  <c:v>0.13518676666666668</c:v>
                </c:pt>
                <c:pt idx="1494">
                  <c:v>0.13518449999999999</c:v>
                </c:pt>
                <c:pt idx="1495">
                  <c:v>0.1351812</c:v>
                </c:pt>
                <c:pt idx="1496">
                  <c:v>0.13517693333333333</c:v>
                </c:pt>
                <c:pt idx="1497">
                  <c:v>0.13517175000000001</c:v>
                </c:pt>
                <c:pt idx="1498">
                  <c:v>0.13516568333333334</c:v>
                </c:pt>
                <c:pt idx="1499">
                  <c:v>0.13515880000000002</c:v>
                </c:pt>
                <c:pt idx="1500">
                  <c:v>0.13515115000000003</c:v>
                </c:pt>
                <c:pt idx="1501">
                  <c:v>0.13514278333333335</c:v>
                </c:pt>
                <c:pt idx="1502">
                  <c:v>0.13513386666666666</c:v>
                </c:pt>
                <c:pt idx="1503">
                  <c:v>0.13512433333333335</c:v>
                </c:pt>
                <c:pt idx="1504">
                  <c:v>0.13511426666666668</c:v>
                </c:pt>
                <c:pt idx="1505">
                  <c:v>0.13510371666666668</c:v>
                </c:pt>
                <c:pt idx="1506">
                  <c:v>0.13509275000000001</c:v>
                </c:pt>
                <c:pt idx="1507">
                  <c:v>0.13508144999999999</c:v>
                </c:pt>
                <c:pt idx="1508">
                  <c:v>0.13507003333333334</c:v>
                </c:pt>
                <c:pt idx="1509">
                  <c:v>0.13505840000000002</c:v>
                </c:pt>
                <c:pt idx="1510">
                  <c:v>0.13504664999999999</c:v>
                </c:pt>
                <c:pt idx="1511">
                  <c:v>0.13503483333333335</c:v>
                </c:pt>
                <c:pt idx="1512">
                  <c:v>0.135023</c:v>
                </c:pt>
                <c:pt idx="1513">
                  <c:v>0.13501125</c:v>
                </c:pt>
                <c:pt idx="1514">
                  <c:v>0.13499961666666668</c:v>
                </c:pt>
                <c:pt idx="1515">
                  <c:v>0.13498816666666669</c:v>
                </c:pt>
                <c:pt idx="1516">
                  <c:v>0.13497696666666667</c:v>
                </c:pt>
                <c:pt idx="1517">
                  <c:v>0.13496608333333335</c:v>
                </c:pt>
                <c:pt idx="1518">
                  <c:v>0.13495556666666669</c:v>
                </c:pt>
                <c:pt idx="1519">
                  <c:v>0.13494548333333334</c:v>
                </c:pt>
                <c:pt idx="1520">
                  <c:v>0.13493583333333334</c:v>
                </c:pt>
                <c:pt idx="1521">
                  <c:v>0.13492655000000001</c:v>
                </c:pt>
                <c:pt idx="1522">
                  <c:v>0.13491756666666668</c:v>
                </c:pt>
                <c:pt idx="1523">
                  <c:v>0.13490878333333334</c:v>
                </c:pt>
                <c:pt idx="1524">
                  <c:v>0.13490026666666666</c:v>
                </c:pt>
                <c:pt idx="1525">
                  <c:v>0.13489200000000001</c:v>
                </c:pt>
                <c:pt idx="1526">
                  <c:v>0.13488406666666669</c:v>
                </c:pt>
                <c:pt idx="1527">
                  <c:v>0.13487646666666669</c:v>
                </c:pt>
                <c:pt idx="1528">
                  <c:v>0.13486921666666668</c:v>
                </c:pt>
                <c:pt idx="1529">
                  <c:v>0.13486250000000002</c:v>
                </c:pt>
                <c:pt idx="1530">
                  <c:v>0.13485618333333335</c:v>
                </c:pt>
                <c:pt idx="1531">
                  <c:v>0.13485031666666669</c:v>
                </c:pt>
                <c:pt idx="1532">
                  <c:v>0.13484493333333333</c:v>
                </c:pt>
                <c:pt idx="1533">
                  <c:v>0.13484006666666667</c:v>
                </c:pt>
                <c:pt idx="1534">
                  <c:v>0.13483573333333335</c:v>
                </c:pt>
                <c:pt idx="1535">
                  <c:v>0.13483198333333332</c:v>
                </c:pt>
                <c:pt idx="1536">
                  <c:v>0.13482883333333334</c:v>
                </c:pt>
                <c:pt idx="1537">
                  <c:v>0.13482625000000001</c:v>
                </c:pt>
                <c:pt idx="1538">
                  <c:v>0.13482415</c:v>
                </c:pt>
                <c:pt idx="1539">
                  <c:v>0.13482251666666667</c:v>
                </c:pt>
                <c:pt idx="1540">
                  <c:v>0.13482141666666667</c:v>
                </c:pt>
                <c:pt idx="1541">
                  <c:v>0.13482089999999999</c:v>
                </c:pt>
                <c:pt idx="1542">
                  <c:v>0.13482103333333334</c:v>
                </c:pt>
                <c:pt idx="1543">
                  <c:v>0.13482185000000002</c:v>
                </c:pt>
                <c:pt idx="1544">
                  <c:v>0.13482340000000001</c:v>
                </c:pt>
                <c:pt idx="1545">
                  <c:v>0.13482571666666668</c:v>
                </c:pt>
                <c:pt idx="1546">
                  <c:v>0.13482886666666666</c:v>
                </c:pt>
                <c:pt idx="1547">
                  <c:v>0.13483288333333335</c:v>
                </c:pt>
                <c:pt idx="1548">
                  <c:v>0.13483780000000001</c:v>
                </c:pt>
                <c:pt idx="1549">
                  <c:v>0.13484366666666667</c:v>
                </c:pt>
                <c:pt idx="1550">
                  <c:v>0.13485051666666667</c:v>
                </c:pt>
                <c:pt idx="1551">
                  <c:v>0.13485838333333333</c:v>
                </c:pt>
                <c:pt idx="1552">
                  <c:v>0.13486728333333334</c:v>
                </c:pt>
                <c:pt idx="1553">
                  <c:v>0.13487728333333335</c:v>
                </c:pt>
                <c:pt idx="1554">
                  <c:v>0.13488805000000001</c:v>
                </c:pt>
                <c:pt idx="1555">
                  <c:v>0.13489991666666667</c:v>
                </c:pt>
                <c:pt idx="1556">
                  <c:v>0.13491288333333334</c:v>
                </c:pt>
                <c:pt idx="1557">
                  <c:v>0.13492696666666668</c:v>
                </c:pt>
                <c:pt idx="1558">
                  <c:v>0.13494219999999998</c:v>
                </c:pt>
                <c:pt idx="1559">
                  <c:v>0.13495861666666667</c:v>
                </c:pt>
                <c:pt idx="1560">
                  <c:v>0.13497619999999999</c:v>
                </c:pt>
                <c:pt idx="1561">
                  <c:v>0.134995</c:v>
                </c:pt>
                <c:pt idx="1562">
                  <c:v>0.13501501666666668</c:v>
                </c:pt>
                <c:pt idx="1563">
                  <c:v>0.13503628333333334</c:v>
                </c:pt>
                <c:pt idx="1564">
                  <c:v>0.13505878333333335</c:v>
                </c:pt>
                <c:pt idx="1565">
                  <c:v>0.13508256666666668</c:v>
                </c:pt>
                <c:pt idx="1566">
                  <c:v>0.13510766666666668</c:v>
                </c:pt>
                <c:pt idx="1567">
                  <c:v>0.13513406666666669</c:v>
                </c:pt>
                <c:pt idx="1568">
                  <c:v>0.13516183333333334</c:v>
                </c:pt>
                <c:pt idx="1569">
                  <c:v>0.13519095</c:v>
                </c:pt>
                <c:pt idx="1570">
                  <c:v>0.13522144999999999</c:v>
                </c:pt>
                <c:pt idx="1571">
                  <c:v>0.13525331666666665</c:v>
                </c:pt>
                <c:pt idx="1572">
                  <c:v>0.13528656666666666</c:v>
                </c:pt>
                <c:pt idx="1573">
                  <c:v>0.13532121666666669</c:v>
                </c:pt>
                <c:pt idx="1574">
                  <c:v>0.13535725000000001</c:v>
                </c:pt>
                <c:pt idx="1575">
                  <c:v>0.13539466666666666</c:v>
                </c:pt>
                <c:pt idx="1576">
                  <c:v>0.13543348333333333</c:v>
                </c:pt>
                <c:pt idx="1577">
                  <c:v>0.13547366666666669</c:v>
                </c:pt>
                <c:pt idx="1578">
                  <c:v>0.13551521666666666</c:v>
                </c:pt>
                <c:pt idx="1579">
                  <c:v>0.13555811666666667</c:v>
                </c:pt>
                <c:pt idx="1580">
                  <c:v>0.13560235000000001</c:v>
                </c:pt>
                <c:pt idx="1581">
                  <c:v>0.13564790000000002</c:v>
                </c:pt>
                <c:pt idx="1582">
                  <c:v>0.13569475</c:v>
                </c:pt>
                <c:pt idx="1583">
                  <c:v>0.13574286666666668</c:v>
                </c:pt>
                <c:pt idx="1584">
                  <c:v>0.13579225</c:v>
                </c:pt>
                <c:pt idx="1585">
                  <c:v>0.13584283333333333</c:v>
                </c:pt>
                <c:pt idx="1586">
                  <c:v>0.13589461666666666</c:v>
                </c:pt>
                <c:pt idx="1587">
                  <c:v>0.13594755</c:v>
                </c:pt>
                <c:pt idx="1588">
                  <c:v>0.1360016</c:v>
                </c:pt>
                <c:pt idx="1589">
                  <c:v>0.13605673333333335</c:v>
                </c:pt>
                <c:pt idx="1590">
                  <c:v>0.13611293333333335</c:v>
                </c:pt>
                <c:pt idx="1591">
                  <c:v>0.13617011666666667</c:v>
                </c:pt>
                <c:pt idx="1592">
                  <c:v>0.13622926666666668</c:v>
                </c:pt>
                <c:pt idx="1593">
                  <c:v>0.13628936666666669</c:v>
                </c:pt>
                <c:pt idx="1594">
                  <c:v>0.13635038333333332</c:v>
                </c:pt>
                <c:pt idx="1595">
                  <c:v>0.13641195</c:v>
                </c:pt>
                <c:pt idx="1596">
                  <c:v>0.13647431666666665</c:v>
                </c:pt>
                <c:pt idx="1597">
                  <c:v>0.13653746666666669</c:v>
                </c:pt>
                <c:pt idx="1598">
                  <c:v>0.13660130000000001</c:v>
                </c:pt>
                <c:pt idx="1599">
                  <c:v>0.13666581666666666</c:v>
                </c:pt>
                <c:pt idx="1600">
                  <c:v>0.13673096666666668</c:v>
                </c:pt>
                <c:pt idx="1601">
                  <c:v>0.13679670000000002</c:v>
                </c:pt>
                <c:pt idx="1602">
                  <c:v>0.13686296666666667</c:v>
                </c:pt>
                <c:pt idx="1603">
                  <c:v>0.13692973333333333</c:v>
                </c:pt>
                <c:pt idx="1604">
                  <c:v>0.13699728333333336</c:v>
                </c:pt>
                <c:pt idx="1605">
                  <c:v>0.13706523333333334</c:v>
                </c:pt>
                <c:pt idx="1606">
                  <c:v>0.13713391666666669</c:v>
                </c:pt>
                <c:pt idx="1607">
                  <c:v>0.13720290000000002</c:v>
                </c:pt>
                <c:pt idx="1608">
                  <c:v>0.13727255000000002</c:v>
                </c:pt>
                <c:pt idx="1609">
                  <c:v>0.13734245</c:v>
                </c:pt>
                <c:pt idx="1610">
                  <c:v>0.13741306666666667</c:v>
                </c:pt>
                <c:pt idx="1611">
                  <c:v>0.13748373333333336</c:v>
                </c:pt>
                <c:pt idx="1612">
                  <c:v>0.13755485000000001</c:v>
                </c:pt>
                <c:pt idx="1613">
                  <c:v>0.13762636666666667</c:v>
                </c:pt>
                <c:pt idx="1614">
                  <c:v>0.13769824999999999</c:v>
                </c:pt>
                <c:pt idx="1615">
                  <c:v>0.13777048333333333</c:v>
                </c:pt>
                <c:pt idx="1616">
                  <c:v>0.13784304999999999</c:v>
                </c:pt>
                <c:pt idx="1617">
                  <c:v>0.13791588333333335</c:v>
                </c:pt>
                <c:pt idx="1618">
                  <c:v>0.13798898333333334</c:v>
                </c:pt>
                <c:pt idx="1619">
                  <c:v>0.13806231666666666</c:v>
                </c:pt>
                <c:pt idx="1620">
                  <c:v>0.13813583333333335</c:v>
                </c:pt>
                <c:pt idx="1621">
                  <c:v>0.13820950000000001</c:v>
                </c:pt>
                <c:pt idx="1622">
                  <c:v>0.13828373333333335</c:v>
                </c:pt>
                <c:pt idx="1623">
                  <c:v>0.13835805000000001</c:v>
                </c:pt>
                <c:pt idx="1624">
                  <c:v>0.1384324166666667</c:v>
                </c:pt>
                <c:pt idx="1625">
                  <c:v>0.13850725</c:v>
                </c:pt>
                <c:pt idx="1626">
                  <c:v>0.13858206666666667</c:v>
                </c:pt>
                <c:pt idx="1627">
                  <c:v>0.13865728333333335</c:v>
                </c:pt>
                <c:pt idx="1628">
                  <c:v>0.13873240000000001</c:v>
                </c:pt>
                <c:pt idx="1629">
                  <c:v>0.13880783333333335</c:v>
                </c:pt>
                <c:pt idx="1630">
                  <c:v>0.13888310000000001</c:v>
                </c:pt>
                <c:pt idx="1631">
                  <c:v>0.13895863333333333</c:v>
                </c:pt>
                <c:pt idx="1632">
                  <c:v>0.13903389999999999</c:v>
                </c:pt>
                <c:pt idx="1633">
                  <c:v>0.13910886666666666</c:v>
                </c:pt>
                <c:pt idx="1634">
                  <c:v>0.13918348333333333</c:v>
                </c:pt>
                <c:pt idx="1635">
                  <c:v>0.13925774999999999</c:v>
                </c:pt>
                <c:pt idx="1636">
                  <c:v>0.13933158333333334</c:v>
                </c:pt>
                <c:pt idx="1637">
                  <c:v>0.13940498333333334</c:v>
                </c:pt>
                <c:pt idx="1638">
                  <c:v>0.13947789999999999</c:v>
                </c:pt>
                <c:pt idx="1639">
                  <c:v>0.13955030000000002</c:v>
                </c:pt>
                <c:pt idx="1640">
                  <c:v>0.13962215</c:v>
                </c:pt>
                <c:pt idx="1641">
                  <c:v>0.13969343333333334</c:v>
                </c:pt>
                <c:pt idx="1642">
                  <c:v>0.13976411666666669</c:v>
                </c:pt>
                <c:pt idx="1643">
                  <c:v>0.13983416666666668</c:v>
                </c:pt>
                <c:pt idx="1644">
                  <c:v>0.13990403333333334</c:v>
                </c:pt>
                <c:pt idx="1645">
                  <c:v>0.13997323333333336</c:v>
                </c:pt>
                <c:pt idx="1646">
                  <c:v>0.14004173333333333</c:v>
                </c:pt>
                <c:pt idx="1647">
                  <c:v>0.1401095</c:v>
                </c:pt>
                <c:pt idx="1648">
                  <c:v>0.14017701666666668</c:v>
                </c:pt>
                <c:pt idx="1649">
                  <c:v>0.14024376666666669</c:v>
                </c:pt>
                <c:pt idx="1650">
                  <c:v>0.14030973333333333</c:v>
                </c:pt>
                <c:pt idx="1651">
                  <c:v>0.14037536666666667</c:v>
                </c:pt>
                <c:pt idx="1652">
                  <c:v>0.14044020000000002</c:v>
                </c:pt>
                <c:pt idx="1653">
                  <c:v>0.14050418333333334</c:v>
                </c:pt>
                <c:pt idx="1654">
                  <c:v>0.14056781666666668</c:v>
                </c:pt>
                <c:pt idx="1655">
                  <c:v>0.14063058333333334</c:v>
                </c:pt>
                <c:pt idx="1656">
                  <c:v>0.14069248333333334</c:v>
                </c:pt>
                <c:pt idx="1657">
                  <c:v>0.14075351666666666</c:v>
                </c:pt>
                <c:pt idx="1658">
                  <c:v>0.14081368333333333</c:v>
                </c:pt>
                <c:pt idx="1659">
                  <c:v>0.14087296666666668</c:v>
                </c:pt>
                <c:pt idx="1660">
                  <c:v>0.14093138333333335</c:v>
                </c:pt>
                <c:pt idx="1661">
                  <c:v>0.14098893333333334</c:v>
                </c:pt>
                <c:pt idx="1662">
                  <c:v>0.14104561666666665</c:v>
                </c:pt>
                <c:pt idx="1663">
                  <c:v>0.14110145000000002</c:v>
                </c:pt>
                <c:pt idx="1664">
                  <c:v>0.14115645000000002</c:v>
                </c:pt>
                <c:pt idx="1665">
                  <c:v>0.14121061666666668</c:v>
                </c:pt>
                <c:pt idx="1666">
                  <c:v>0.14126395</c:v>
                </c:pt>
                <c:pt idx="1667">
                  <c:v>0.14131648333333335</c:v>
                </c:pt>
                <c:pt idx="1668">
                  <c:v>0.14136866666666667</c:v>
                </c:pt>
                <c:pt idx="1669">
                  <c:v>0.14142004999999999</c:v>
                </c:pt>
                <c:pt idx="1670">
                  <c:v>0.14147066666666666</c:v>
                </c:pt>
                <c:pt idx="1671">
                  <c:v>0.14152051666666668</c:v>
                </c:pt>
                <c:pt idx="1672">
                  <c:v>0.14156961666666668</c:v>
                </c:pt>
                <c:pt idx="1673">
                  <c:v>0.14161799999999999</c:v>
                </c:pt>
                <c:pt idx="1674">
                  <c:v>0.14166568333333335</c:v>
                </c:pt>
                <c:pt idx="1675">
                  <c:v>0.14171266666666665</c:v>
                </c:pt>
                <c:pt idx="1676">
                  <c:v>0.14175900000000002</c:v>
                </c:pt>
                <c:pt idx="1677">
                  <c:v>0.14180470000000001</c:v>
                </c:pt>
                <c:pt idx="1678">
                  <c:v>0.14184978333333334</c:v>
                </c:pt>
                <c:pt idx="1679">
                  <c:v>0.14189425000000003</c:v>
                </c:pt>
                <c:pt idx="1680">
                  <c:v>0.14193815000000001</c:v>
                </c:pt>
                <c:pt idx="1681">
                  <c:v>0.14198193333333334</c:v>
                </c:pt>
                <c:pt idx="1682">
                  <c:v>0.14202516666666667</c:v>
                </c:pt>
                <c:pt idx="1683">
                  <c:v>0.1420679</c:v>
                </c:pt>
                <c:pt idx="1684">
                  <c:v>0.14211011666666667</c:v>
                </c:pt>
                <c:pt idx="1685">
                  <c:v>0.14215188333333334</c:v>
                </c:pt>
                <c:pt idx="1686">
                  <c:v>0.14219320000000002</c:v>
                </c:pt>
                <c:pt idx="1687">
                  <c:v>0.14223408333333334</c:v>
                </c:pt>
                <c:pt idx="1688">
                  <c:v>0.14227458333333334</c:v>
                </c:pt>
                <c:pt idx="1689">
                  <c:v>0.14231471666666667</c:v>
                </c:pt>
                <c:pt idx="1690">
                  <c:v>0.14235449999999999</c:v>
                </c:pt>
                <c:pt idx="1691">
                  <c:v>0.14239393333333333</c:v>
                </c:pt>
                <c:pt idx="1692">
                  <c:v>0.14243306666666666</c:v>
                </c:pt>
                <c:pt idx="1693">
                  <c:v>0.14247190000000001</c:v>
                </c:pt>
                <c:pt idx="1694">
                  <c:v>0.14251046666666667</c:v>
                </c:pt>
                <c:pt idx="1695">
                  <c:v>0.14254876666666666</c:v>
                </c:pt>
                <c:pt idx="1696">
                  <c:v>0.14258683333333336</c:v>
                </c:pt>
                <c:pt idx="1697">
                  <c:v>0.14262468333333334</c:v>
                </c:pt>
                <c:pt idx="1698">
                  <c:v>0.14266231666666668</c:v>
                </c:pt>
                <c:pt idx="1699">
                  <c:v>0.14270025000000003</c:v>
                </c:pt>
                <c:pt idx="1700">
                  <c:v>0.142738</c:v>
                </c:pt>
                <c:pt idx="1701">
                  <c:v>0.14277558333333334</c:v>
                </c:pt>
                <c:pt idx="1702">
                  <c:v>0.14281305000000002</c:v>
                </c:pt>
                <c:pt idx="1703">
                  <c:v>0.14285088333333332</c:v>
                </c:pt>
                <c:pt idx="1704">
                  <c:v>0.14288811666666668</c:v>
                </c:pt>
                <c:pt idx="1705">
                  <c:v>0.14292526666666666</c:v>
                </c:pt>
                <c:pt idx="1706">
                  <c:v>0.14296235000000002</c:v>
                </c:pt>
                <c:pt idx="1707">
                  <c:v>0.1429994</c:v>
                </c:pt>
                <c:pt idx="1708">
                  <c:v>0.14303691666666668</c:v>
                </c:pt>
                <c:pt idx="1709">
                  <c:v>0.14307443333333333</c:v>
                </c:pt>
                <c:pt idx="1710">
                  <c:v>0.14311196666666667</c:v>
                </c:pt>
                <c:pt idx="1711">
                  <c:v>0.14314950000000001</c:v>
                </c:pt>
                <c:pt idx="1712">
                  <c:v>0.14318706666666667</c:v>
                </c:pt>
                <c:pt idx="1713">
                  <c:v>0.14322468333333335</c:v>
                </c:pt>
                <c:pt idx="1714">
                  <c:v>0.14326235000000001</c:v>
                </c:pt>
                <c:pt idx="1715">
                  <c:v>0.14330010000000001</c:v>
                </c:pt>
                <c:pt idx="1716">
                  <c:v>0.14333791666666668</c:v>
                </c:pt>
                <c:pt idx="1717">
                  <c:v>0.14337583333333334</c:v>
                </c:pt>
                <c:pt idx="1718">
                  <c:v>0.14341385000000001</c:v>
                </c:pt>
                <c:pt idx="1719">
                  <c:v>0.14345196666666668</c:v>
                </c:pt>
                <c:pt idx="1720">
                  <c:v>0.14349085</c:v>
                </c:pt>
                <c:pt idx="1721">
                  <c:v>0.14352986666666667</c:v>
                </c:pt>
                <c:pt idx="1722">
                  <c:v>0.14356900000000003</c:v>
                </c:pt>
                <c:pt idx="1723">
                  <c:v>0.14360826666666668</c:v>
                </c:pt>
                <c:pt idx="1724">
                  <c:v>0.14364768333333333</c:v>
                </c:pt>
                <c:pt idx="1725">
                  <c:v>0.14368721666666667</c:v>
                </c:pt>
                <c:pt idx="1726">
                  <c:v>0.14372690000000002</c:v>
                </c:pt>
                <c:pt idx="1727">
                  <c:v>0.14376671666666668</c:v>
                </c:pt>
                <c:pt idx="1728">
                  <c:v>0.14380668333333332</c:v>
                </c:pt>
                <c:pt idx="1729">
                  <c:v>0.1438468</c:v>
                </c:pt>
                <c:pt idx="1730">
                  <c:v>0.14388704999999999</c:v>
                </c:pt>
                <c:pt idx="1731">
                  <c:v>0.14392743333333333</c:v>
                </c:pt>
                <c:pt idx="1732">
                  <c:v>0.14396796666666667</c:v>
                </c:pt>
                <c:pt idx="1733">
                  <c:v>0.14400865000000002</c:v>
                </c:pt>
                <c:pt idx="1734">
                  <c:v>0.14404945</c:v>
                </c:pt>
                <c:pt idx="1735">
                  <c:v>0.14409038333333335</c:v>
                </c:pt>
                <c:pt idx="1736">
                  <c:v>0.14413144999999999</c:v>
                </c:pt>
                <c:pt idx="1737">
                  <c:v>0.14417265000000001</c:v>
                </c:pt>
                <c:pt idx="1738">
                  <c:v>0.14421398333333332</c:v>
                </c:pt>
                <c:pt idx="1739">
                  <c:v>0.14425543333333335</c:v>
                </c:pt>
                <c:pt idx="1740">
                  <c:v>0.14429700000000001</c:v>
                </c:pt>
                <c:pt idx="1741">
                  <c:v>0.14433866666666667</c:v>
                </c:pt>
                <c:pt idx="1742">
                  <c:v>0.14438044999999999</c:v>
                </c:pt>
                <c:pt idx="1743">
                  <c:v>0.14442238333333335</c:v>
                </c:pt>
                <c:pt idx="1744">
                  <c:v>0.14446448333333334</c:v>
                </c:pt>
                <c:pt idx="1745">
                  <c:v>0.14450695</c:v>
                </c:pt>
                <c:pt idx="1746">
                  <c:v>0.14454980000000001</c:v>
                </c:pt>
                <c:pt idx="1747">
                  <c:v>0.14459308333333334</c:v>
                </c:pt>
                <c:pt idx="1748">
                  <c:v>0.14463683333333335</c:v>
                </c:pt>
                <c:pt idx="1749">
                  <c:v>0.14468106666666669</c:v>
                </c:pt>
                <c:pt idx="1750">
                  <c:v>0.14472585000000002</c:v>
                </c:pt>
                <c:pt idx="1751">
                  <c:v>0.14477121666666667</c:v>
                </c:pt>
                <c:pt idx="1752">
                  <c:v>0.14481718333333335</c:v>
                </c:pt>
                <c:pt idx="1753">
                  <c:v>0.14486381666666667</c:v>
                </c:pt>
                <c:pt idx="1754">
                  <c:v>0.14491113333333333</c:v>
                </c:pt>
                <c:pt idx="1755">
                  <c:v>0.14495916666666667</c:v>
                </c:pt>
                <c:pt idx="1756">
                  <c:v>0.145008</c:v>
                </c:pt>
                <c:pt idx="1757">
                  <c:v>0.14505763333333335</c:v>
                </c:pt>
                <c:pt idx="1758">
                  <c:v>0.14510813333333333</c:v>
                </c:pt>
                <c:pt idx="1759">
                  <c:v>0.14515951666666668</c:v>
                </c:pt>
                <c:pt idx="1760">
                  <c:v>0.14521185</c:v>
                </c:pt>
                <c:pt idx="1761">
                  <c:v>0.14526515000000001</c:v>
                </c:pt>
                <c:pt idx="1762">
                  <c:v>0.14531943333333336</c:v>
                </c:pt>
                <c:pt idx="1763">
                  <c:v>0.14537478333333334</c:v>
                </c:pt>
                <c:pt idx="1764">
                  <c:v>0.14543120000000001</c:v>
                </c:pt>
                <c:pt idx="1765">
                  <c:v>0.14548873333333334</c:v>
                </c:pt>
                <c:pt idx="1766">
                  <c:v>0.14554741666666668</c:v>
                </c:pt>
                <c:pt idx="1767">
                  <c:v>0.14560726666666668</c:v>
                </c:pt>
                <c:pt idx="1768">
                  <c:v>0.14566836666666666</c:v>
                </c:pt>
                <c:pt idx="1769">
                  <c:v>0.14573070000000002</c:v>
                </c:pt>
                <c:pt idx="1770">
                  <c:v>0.14579431666666667</c:v>
                </c:pt>
                <c:pt idx="1771">
                  <c:v>0.14585926666666668</c:v>
                </c:pt>
                <c:pt idx="1772">
                  <c:v>0.14592555000000001</c:v>
                </c:pt>
                <c:pt idx="1773">
                  <c:v>0.14599323333333333</c:v>
                </c:pt>
                <c:pt idx="1774">
                  <c:v>0.14606233333333335</c:v>
                </c:pt>
                <c:pt idx="1775">
                  <c:v>0.14613285000000001</c:v>
                </c:pt>
                <c:pt idx="1776">
                  <c:v>0.14620485</c:v>
                </c:pt>
                <c:pt idx="1777">
                  <c:v>0.14627835000000003</c:v>
                </c:pt>
                <c:pt idx="1778">
                  <c:v>0.14635336666666668</c:v>
                </c:pt>
                <c:pt idx="1779">
                  <c:v>0.14643125000000001</c:v>
                </c:pt>
                <c:pt idx="1780">
                  <c:v>0.14651075</c:v>
                </c:pt>
                <c:pt idx="1781">
                  <c:v>0.14659143333333333</c:v>
                </c:pt>
                <c:pt idx="1782">
                  <c:v>0.14667373333333333</c:v>
                </c:pt>
                <c:pt idx="1783">
                  <c:v>0.14675771666666668</c:v>
                </c:pt>
                <c:pt idx="1784">
                  <c:v>0.14684346666666667</c:v>
                </c:pt>
                <c:pt idx="1785">
                  <c:v>0.14693051666666668</c:v>
                </c:pt>
                <c:pt idx="1786">
                  <c:v>0.14701951666666668</c:v>
                </c:pt>
                <c:pt idx="1787">
                  <c:v>0.14711053333333332</c:v>
                </c:pt>
                <c:pt idx="1788">
                  <c:v>0.14720300000000003</c:v>
                </c:pt>
                <c:pt idx="1789">
                  <c:v>0.14729748333333334</c:v>
                </c:pt>
                <c:pt idx="1790">
                  <c:v>0.14739340000000001</c:v>
                </c:pt>
                <c:pt idx="1791">
                  <c:v>0.14749131666666668</c:v>
                </c:pt>
                <c:pt idx="1792">
                  <c:v>0.14759126666666667</c:v>
                </c:pt>
                <c:pt idx="1793">
                  <c:v>0.14769263333333335</c:v>
                </c:pt>
                <c:pt idx="1794">
                  <c:v>0.14779601666666667</c:v>
                </c:pt>
                <c:pt idx="1795">
                  <c:v>0.14790081666666668</c:v>
                </c:pt>
                <c:pt idx="1796">
                  <c:v>0.14800765000000002</c:v>
                </c:pt>
                <c:pt idx="1797">
                  <c:v>0.14811586666666665</c:v>
                </c:pt>
                <c:pt idx="1798">
                  <c:v>0.14822616666666669</c:v>
                </c:pt>
                <c:pt idx="1799">
                  <c:v>0.14833853333333336</c:v>
                </c:pt>
                <c:pt idx="1800">
                  <c:v>0.14845230000000001</c:v>
                </c:pt>
                <c:pt idx="1801">
                  <c:v>0.14856818333333335</c:v>
                </c:pt>
                <c:pt idx="1802">
                  <c:v>0.14868618333333333</c:v>
                </c:pt>
                <c:pt idx="1803">
                  <c:v>0.14880558333333332</c:v>
                </c:pt>
                <c:pt idx="1804">
                  <c:v>0.14892715000000001</c:v>
                </c:pt>
                <c:pt idx="1805">
                  <c:v>0.14905090000000001</c:v>
                </c:pt>
                <c:pt idx="1806">
                  <c:v>0.14917603333333332</c:v>
                </c:pt>
                <c:pt idx="1807">
                  <c:v>0.14930336666666666</c:v>
                </c:pt>
                <c:pt idx="1808">
                  <c:v>0.14943293333333335</c:v>
                </c:pt>
                <c:pt idx="1809">
                  <c:v>0.14956475</c:v>
                </c:pt>
                <c:pt idx="1810">
                  <c:v>0.14969883333333334</c:v>
                </c:pt>
                <c:pt idx="1811">
                  <c:v>0.14983433333333335</c:v>
                </c:pt>
                <c:pt idx="1812">
                  <c:v>0.14997208333333334</c:v>
                </c:pt>
                <c:pt idx="1813">
                  <c:v>0.15011121666666666</c:v>
                </c:pt>
                <c:pt idx="1814">
                  <c:v>0.15025261666666667</c:v>
                </c:pt>
                <c:pt idx="1815">
                  <c:v>0.15039628333333332</c:v>
                </c:pt>
                <c:pt idx="1816">
                  <c:v>0.15054126666666667</c:v>
                </c:pt>
                <c:pt idx="1817">
                  <c:v>0.1506885</c:v>
                </c:pt>
                <c:pt idx="1818">
                  <c:v>0.150838</c:v>
                </c:pt>
                <c:pt idx="1819">
                  <c:v>0.15098873333333335</c:v>
                </c:pt>
                <c:pt idx="1820">
                  <c:v>0.15114171666666668</c:v>
                </c:pt>
                <c:pt idx="1821">
                  <c:v>0.15129695000000001</c:v>
                </c:pt>
                <c:pt idx="1822">
                  <c:v>0.15145333333333333</c:v>
                </c:pt>
                <c:pt idx="1823">
                  <c:v>0.15161195</c:v>
                </c:pt>
                <c:pt idx="1824">
                  <c:v>0.15177278333333333</c:v>
                </c:pt>
                <c:pt idx="1825">
                  <c:v>0.15193585000000001</c:v>
                </c:pt>
                <c:pt idx="1826">
                  <c:v>0.15210104999999999</c:v>
                </c:pt>
                <c:pt idx="1827">
                  <c:v>0.15226838333333334</c:v>
                </c:pt>
                <c:pt idx="1828">
                  <c:v>0.15243771666666667</c:v>
                </c:pt>
                <c:pt idx="1829">
                  <c:v>0.15260900000000002</c:v>
                </c:pt>
                <c:pt idx="1830">
                  <c:v>0.15278193333333334</c:v>
                </c:pt>
                <c:pt idx="1831">
                  <c:v>0.15295620000000001</c:v>
                </c:pt>
                <c:pt idx="1832">
                  <c:v>0.15313045</c:v>
                </c:pt>
                <c:pt idx="1833">
                  <c:v>0.15330595</c:v>
                </c:pt>
                <c:pt idx="1834">
                  <c:v>0.15348263333333334</c:v>
                </c:pt>
                <c:pt idx="1835">
                  <c:v>0.15365915000000002</c:v>
                </c:pt>
                <c:pt idx="1836">
                  <c:v>0.15383674999999999</c:v>
                </c:pt>
                <c:pt idx="1837">
                  <c:v>0.15401540000000002</c:v>
                </c:pt>
                <c:pt idx="1838">
                  <c:v>0.15419505</c:v>
                </c:pt>
                <c:pt idx="1839">
                  <c:v>0.15437563333333332</c:v>
                </c:pt>
                <c:pt idx="1840">
                  <c:v>0.15455711666666666</c:v>
                </c:pt>
                <c:pt idx="1841">
                  <c:v>0.15473943333333334</c:v>
                </c:pt>
                <c:pt idx="1842">
                  <c:v>0.15492253333333333</c:v>
                </c:pt>
                <c:pt idx="1843">
                  <c:v>0.15510636666666669</c:v>
                </c:pt>
                <c:pt idx="1844">
                  <c:v>0.15529086666666667</c:v>
                </c:pt>
                <c:pt idx="1845">
                  <c:v>0.15547596666666669</c:v>
                </c:pt>
                <c:pt idx="1846">
                  <c:v>0.15566163333333335</c:v>
                </c:pt>
                <c:pt idx="1847">
                  <c:v>0.15584780000000001</c:v>
                </c:pt>
                <c:pt idx="1848">
                  <c:v>0.15603441666666668</c:v>
                </c:pt>
                <c:pt idx="1849">
                  <c:v>0.1562214166666667</c:v>
                </c:pt>
                <c:pt idx="1850">
                  <c:v>0.15640873333333333</c:v>
                </c:pt>
                <c:pt idx="1851">
                  <c:v>0.15659630000000002</c:v>
                </c:pt>
                <c:pt idx="1852">
                  <c:v>0.15678408333333335</c:v>
                </c:pt>
                <c:pt idx="1853">
                  <c:v>0.156972</c:v>
                </c:pt>
                <c:pt idx="1854">
                  <c:v>0.15715841666666669</c:v>
                </c:pt>
                <c:pt idx="1855">
                  <c:v>0.15734483333333335</c:v>
                </c:pt>
                <c:pt idx="1856">
                  <c:v>0.15753120000000001</c:v>
                </c:pt>
                <c:pt idx="1857">
                  <c:v>0.15771745000000001</c:v>
                </c:pt>
                <c:pt idx="1858">
                  <c:v>0.15790353333333335</c:v>
                </c:pt>
                <c:pt idx="1859">
                  <c:v>0.15808938333333333</c:v>
                </c:pt>
                <c:pt idx="1860">
                  <c:v>0.15827661666666668</c:v>
                </c:pt>
                <c:pt idx="1861">
                  <c:v>0.15846350000000001</c:v>
                </c:pt>
                <c:pt idx="1862">
                  <c:v>0.15864996666666667</c:v>
                </c:pt>
                <c:pt idx="1863">
                  <c:v>0.15883598333333335</c:v>
                </c:pt>
                <c:pt idx="1864">
                  <c:v>0.15902148333333335</c:v>
                </c:pt>
                <c:pt idx="1865">
                  <c:v>0.1592064</c:v>
                </c:pt>
                <c:pt idx="1866">
                  <c:v>0.15939246666666668</c:v>
                </c:pt>
                <c:pt idx="1867">
                  <c:v>0.15957784999999999</c:v>
                </c:pt>
                <c:pt idx="1868">
                  <c:v>0.15976248333333334</c:v>
                </c:pt>
                <c:pt idx="1869">
                  <c:v>0.15994451666666668</c:v>
                </c:pt>
                <c:pt idx="1870">
                  <c:v>0.16012568333333335</c:v>
                </c:pt>
                <c:pt idx="1871">
                  <c:v>0.16030585</c:v>
                </c:pt>
                <c:pt idx="1872">
                  <c:v>0.16048491666666667</c:v>
                </c:pt>
                <c:pt idx="1873">
                  <c:v>0.16066279999999999</c:v>
                </c:pt>
                <c:pt idx="1874">
                  <c:v>0.16083943333333334</c:v>
                </c:pt>
                <c:pt idx="1875">
                  <c:v>0.16101483333333333</c:v>
                </c:pt>
                <c:pt idx="1876">
                  <c:v>0.16118895000000003</c:v>
                </c:pt>
                <c:pt idx="1877">
                  <c:v>0.16136171666666668</c:v>
                </c:pt>
                <c:pt idx="1878">
                  <c:v>0.16153306666666667</c:v>
                </c:pt>
                <c:pt idx="1879">
                  <c:v>0.16170478333333332</c:v>
                </c:pt>
                <c:pt idx="1880">
                  <c:v>0.16187491666666667</c:v>
                </c:pt>
                <c:pt idx="1881">
                  <c:v>0.16204338333333335</c:v>
                </c:pt>
                <c:pt idx="1882">
                  <c:v>0.16221011666666668</c:v>
                </c:pt>
                <c:pt idx="1883">
                  <c:v>0.16237501666666668</c:v>
                </c:pt>
                <c:pt idx="1884">
                  <c:v>0.16253618333333333</c:v>
                </c:pt>
                <c:pt idx="1885">
                  <c:v>0.16269539999999999</c:v>
                </c:pt>
                <c:pt idx="1886">
                  <c:v>0.16285258333333333</c:v>
                </c:pt>
                <c:pt idx="1887">
                  <c:v>0.16300766666666669</c:v>
                </c:pt>
                <c:pt idx="1888">
                  <c:v>0.16316055000000002</c:v>
                </c:pt>
                <c:pt idx="1889">
                  <c:v>0.16331116666666667</c:v>
                </c:pt>
                <c:pt idx="1890">
                  <c:v>0.1634594</c:v>
                </c:pt>
                <c:pt idx="1891">
                  <c:v>0.16360701666666669</c:v>
                </c:pt>
                <c:pt idx="1892">
                  <c:v>0.16375203333333335</c:v>
                </c:pt>
                <c:pt idx="1893">
                  <c:v>0.16389438333333334</c:v>
                </c:pt>
                <c:pt idx="1894">
                  <c:v>0.16403398333333333</c:v>
                </c:pt>
                <c:pt idx="1895">
                  <c:v>0.16417075</c:v>
                </c:pt>
                <c:pt idx="1896">
                  <c:v>0.16430460000000002</c:v>
                </c:pt>
                <c:pt idx="1897">
                  <c:v>0.16443546666666667</c:v>
                </c:pt>
                <c:pt idx="1898">
                  <c:v>0.16456501666666667</c:v>
                </c:pt>
                <c:pt idx="1899">
                  <c:v>0.16469135000000001</c:v>
                </c:pt>
                <c:pt idx="1900">
                  <c:v>0.16481436666666666</c:v>
                </c:pt>
                <c:pt idx="1901">
                  <c:v>0.16493233333333335</c:v>
                </c:pt>
                <c:pt idx="1902">
                  <c:v>0.16504695</c:v>
                </c:pt>
                <c:pt idx="1903">
                  <c:v>0.16515830000000001</c:v>
                </c:pt>
                <c:pt idx="1904">
                  <c:v>0.16526668333333336</c:v>
                </c:pt>
                <c:pt idx="1905">
                  <c:v>0.16537220000000002</c:v>
                </c:pt>
                <c:pt idx="1906">
                  <c:v>0.16547485000000001</c:v>
                </c:pt>
                <c:pt idx="1907">
                  <c:v>0.16557458333333333</c:v>
                </c:pt>
                <c:pt idx="1908">
                  <c:v>0.16567140000000002</c:v>
                </c:pt>
                <c:pt idx="1909">
                  <c:v>0.16576526666666669</c:v>
                </c:pt>
                <c:pt idx="1910">
                  <c:v>0.16585615000000001</c:v>
                </c:pt>
                <c:pt idx="1911">
                  <c:v>0.16594405000000001</c:v>
                </c:pt>
                <c:pt idx="1912">
                  <c:v>0.16602893333333335</c:v>
                </c:pt>
                <c:pt idx="1913">
                  <c:v>0.1661108</c:v>
                </c:pt>
                <c:pt idx="1914">
                  <c:v>0.16618959999999999</c:v>
                </c:pt>
                <c:pt idx="1915">
                  <c:v>0.16626535000000001</c:v>
                </c:pt>
                <c:pt idx="1916">
                  <c:v>0.16633935</c:v>
                </c:pt>
                <c:pt idx="1917">
                  <c:v>0.16641015000000001</c:v>
                </c:pt>
                <c:pt idx="1918">
                  <c:v>0.16647836666666668</c:v>
                </c:pt>
                <c:pt idx="1919">
                  <c:v>0.16654456666666667</c:v>
                </c:pt>
                <c:pt idx="1920">
                  <c:v>0.16660866666666668</c:v>
                </c:pt>
                <c:pt idx="1921">
                  <c:v>0.16667066666666669</c:v>
                </c:pt>
                <c:pt idx="1922">
                  <c:v>0.1667305</c:v>
                </c:pt>
                <c:pt idx="1923">
                  <c:v>0.16678816666666668</c:v>
                </c:pt>
                <c:pt idx="1924">
                  <c:v>0.16684350000000001</c:v>
                </c:pt>
                <c:pt idx="1925">
                  <c:v>0.16689666666666669</c:v>
                </c:pt>
                <c:pt idx="1926">
                  <c:v>0.16694766666666666</c:v>
                </c:pt>
                <c:pt idx="1927">
                  <c:v>0.16699616666666667</c:v>
                </c:pt>
                <c:pt idx="1928">
                  <c:v>0.16704233333333335</c:v>
                </c:pt>
                <c:pt idx="1929">
                  <c:v>0.16708616666666667</c:v>
                </c:pt>
                <c:pt idx="1930">
                  <c:v>0.16712766666666667</c:v>
                </c:pt>
                <c:pt idx="1931">
                  <c:v>0.16716683333333335</c:v>
                </c:pt>
                <c:pt idx="1932">
                  <c:v>0.1672035</c:v>
                </c:pt>
                <c:pt idx="1933">
                  <c:v>0.16723783333333336</c:v>
                </c:pt>
                <c:pt idx="1934">
                  <c:v>0.16726966666666668</c:v>
                </c:pt>
                <c:pt idx="1935">
                  <c:v>0.16729916666666667</c:v>
                </c:pt>
                <c:pt idx="1936">
                  <c:v>0.16732633333333333</c:v>
                </c:pt>
                <c:pt idx="1937">
                  <c:v>0.167351</c:v>
                </c:pt>
                <c:pt idx="1938">
                  <c:v>0.16737333333333335</c:v>
                </c:pt>
                <c:pt idx="1939">
                  <c:v>0.1673935</c:v>
                </c:pt>
                <c:pt idx="1940">
                  <c:v>0.16741116666666667</c:v>
                </c:pt>
                <c:pt idx="1941">
                  <c:v>0.16742650000000001</c:v>
                </c:pt>
                <c:pt idx="1942">
                  <c:v>0.16743966666666668</c:v>
                </c:pt>
                <c:pt idx="1943">
                  <c:v>0.16745066666666666</c:v>
                </c:pt>
                <c:pt idx="1944">
                  <c:v>0.16745950000000001</c:v>
                </c:pt>
                <c:pt idx="1945">
                  <c:v>0.167466</c:v>
                </c:pt>
                <c:pt idx="1946">
                  <c:v>0.16747049999999999</c:v>
                </c:pt>
                <c:pt idx="1947">
                  <c:v>0.16747283333333332</c:v>
                </c:pt>
                <c:pt idx="1948">
                  <c:v>0.16747316666666667</c:v>
                </c:pt>
                <c:pt idx="1949">
                  <c:v>0.16747133333333333</c:v>
                </c:pt>
                <c:pt idx="1950">
                  <c:v>0.16746750000000002</c:v>
                </c:pt>
                <c:pt idx="1951">
                  <c:v>0.16746166666666668</c:v>
                </c:pt>
                <c:pt idx="1952">
                  <c:v>0.16745383333333333</c:v>
                </c:pt>
                <c:pt idx="1953">
                  <c:v>0.16744400000000001</c:v>
                </c:pt>
                <c:pt idx="1954">
                  <c:v>0.16743233333333335</c:v>
                </c:pt>
                <c:pt idx="1955">
                  <c:v>0.16741883333333332</c:v>
                </c:pt>
                <c:pt idx="1956">
                  <c:v>0.16740366666666667</c:v>
                </c:pt>
                <c:pt idx="1957">
                  <c:v>0.16738666666666666</c:v>
                </c:pt>
                <c:pt idx="1958">
                  <c:v>0.16736816666666665</c:v>
                </c:pt>
                <c:pt idx="1959">
                  <c:v>0.16734800000000002</c:v>
                </c:pt>
                <c:pt idx="1960">
                  <c:v>0.16732649999999999</c:v>
                </c:pt>
                <c:pt idx="1961">
                  <c:v>0.16730333333333333</c:v>
                </c:pt>
                <c:pt idx="1962">
                  <c:v>0.16727900000000001</c:v>
                </c:pt>
                <c:pt idx="1963">
                  <c:v>0.16725333333333334</c:v>
                </c:pt>
                <c:pt idx="1964">
                  <c:v>0.16722650000000003</c:v>
                </c:pt>
                <c:pt idx="1965">
                  <c:v>0.16719866666666666</c:v>
                </c:pt>
                <c:pt idx="1966">
                  <c:v>0.16716983333333335</c:v>
                </c:pt>
                <c:pt idx="1967">
                  <c:v>0.16714016666666667</c:v>
                </c:pt>
                <c:pt idx="1968">
                  <c:v>0.16710983333333335</c:v>
                </c:pt>
                <c:pt idx="1969">
                  <c:v>0.16707733333333333</c:v>
                </c:pt>
                <c:pt idx="1970">
                  <c:v>0.16704433333333335</c:v>
                </c:pt>
                <c:pt idx="1971">
                  <c:v>0.16701116666666666</c:v>
                </c:pt>
                <c:pt idx="1972">
                  <c:v>0.16697783333333335</c:v>
                </c:pt>
                <c:pt idx="1973">
                  <c:v>0.16694466666666669</c:v>
                </c:pt>
                <c:pt idx="1974">
                  <c:v>0.16691149999999999</c:v>
                </c:pt>
                <c:pt idx="1975">
                  <c:v>0.16687883333333334</c:v>
                </c:pt>
                <c:pt idx="1976">
                  <c:v>0.16684650000000001</c:v>
                </c:pt>
                <c:pt idx="1977">
                  <c:v>0.16681483333333333</c:v>
                </c:pt>
                <c:pt idx="1978">
                  <c:v>0.16678400000000002</c:v>
                </c:pt>
                <c:pt idx="1979">
                  <c:v>0.16675400000000001</c:v>
                </c:pt>
                <c:pt idx="1980">
                  <c:v>0.16672533333333334</c:v>
                </c:pt>
                <c:pt idx="1981">
                  <c:v>0.16669783333333335</c:v>
                </c:pt>
                <c:pt idx="1982">
                  <c:v>0.16667183333333332</c:v>
                </c:pt>
                <c:pt idx="1983">
                  <c:v>0.16664723333333334</c:v>
                </c:pt>
                <c:pt idx="1984">
                  <c:v>0.16662438333333332</c:v>
                </c:pt>
                <c:pt idx="1985">
                  <c:v>0.16660333333333333</c:v>
                </c:pt>
                <c:pt idx="1986">
                  <c:v>0.16658420000000002</c:v>
                </c:pt>
                <c:pt idx="1987">
                  <c:v>0.16656700000000002</c:v>
                </c:pt>
                <c:pt idx="1988">
                  <c:v>0.16655193333333335</c:v>
                </c:pt>
                <c:pt idx="1989">
                  <c:v>0.16653915000000002</c:v>
                </c:pt>
                <c:pt idx="1990">
                  <c:v>0.1665285</c:v>
                </c:pt>
                <c:pt idx="1991">
                  <c:v>0.1665193666666667</c:v>
                </c:pt>
                <c:pt idx="1992">
                  <c:v>0.16651118333333334</c:v>
                </c:pt>
                <c:pt idx="1993">
                  <c:v>0.16650400000000001</c:v>
                </c:pt>
                <c:pt idx="1994">
                  <c:v>0.16649788333333335</c:v>
                </c:pt>
                <c:pt idx="1995">
                  <c:v>0.1664929</c:v>
                </c:pt>
                <c:pt idx="1996">
                  <c:v>0.16648908333333334</c:v>
                </c:pt>
                <c:pt idx="1997">
                  <c:v>0.16648648333333332</c:v>
                </c:pt>
                <c:pt idx="1998">
                  <c:v>0.16648518333333334</c:v>
                </c:pt>
                <c:pt idx="1999">
                  <c:v>0.16648523333333334</c:v>
                </c:pt>
                <c:pt idx="2000">
                  <c:v>0.16648673333333333</c:v>
                </c:pt>
                <c:pt idx="2001">
                  <c:v>0.16648921666666666</c:v>
                </c:pt>
                <c:pt idx="2002">
                  <c:v>0.16649258333333333</c:v>
                </c:pt>
                <c:pt idx="2003">
                  <c:v>0.16649693333333335</c:v>
                </c:pt>
                <c:pt idx="2004">
                  <c:v>0.16650238333333334</c:v>
                </c:pt>
                <c:pt idx="2005">
                  <c:v>0.16650898333333333</c:v>
                </c:pt>
                <c:pt idx="2006">
                  <c:v>0.16651688333333334</c:v>
                </c:pt>
                <c:pt idx="2007">
                  <c:v>0.16652618333333336</c:v>
                </c:pt>
                <c:pt idx="2008">
                  <c:v>0.16653700000000002</c:v>
                </c:pt>
                <c:pt idx="2009">
                  <c:v>0.16654941666666667</c:v>
                </c:pt>
                <c:pt idx="2010">
                  <c:v>0.16656355</c:v>
                </c:pt>
                <c:pt idx="2011">
                  <c:v>0.16657965</c:v>
                </c:pt>
                <c:pt idx="2012">
                  <c:v>0.16659765000000001</c:v>
                </c:pt>
                <c:pt idx="2013">
                  <c:v>0.16661768333333335</c:v>
                </c:pt>
                <c:pt idx="2014">
                  <c:v>0.16663983333333335</c:v>
                </c:pt>
                <c:pt idx="2015">
                  <c:v>0.16666413333333335</c:v>
                </c:pt>
                <c:pt idx="2016">
                  <c:v>0.16669066666666668</c:v>
                </c:pt>
                <c:pt idx="2017">
                  <c:v>0.16671950000000002</c:v>
                </c:pt>
                <c:pt idx="2018">
                  <c:v>0.16675083333333335</c:v>
                </c:pt>
                <c:pt idx="2019">
                  <c:v>0.16678433333333334</c:v>
                </c:pt>
                <c:pt idx="2020">
                  <c:v>0.16682050000000001</c:v>
                </c:pt>
                <c:pt idx="2021">
                  <c:v>0.16685900000000001</c:v>
                </c:pt>
                <c:pt idx="2022">
                  <c:v>0.16690016666666666</c:v>
                </c:pt>
                <c:pt idx="2023">
                  <c:v>0.16694366666666666</c:v>
                </c:pt>
                <c:pt idx="2024">
                  <c:v>0.16698983333333334</c:v>
                </c:pt>
                <c:pt idx="2025">
                  <c:v>0.16703900000000002</c:v>
                </c:pt>
                <c:pt idx="2026">
                  <c:v>0.16709083333333333</c:v>
                </c:pt>
                <c:pt idx="2027">
                  <c:v>0.16714516666666668</c:v>
                </c:pt>
                <c:pt idx="2028">
                  <c:v>0.16720200000000002</c:v>
                </c:pt>
                <c:pt idx="2029">
                  <c:v>0.16726100000000002</c:v>
                </c:pt>
                <c:pt idx="2030">
                  <c:v>0.16732250000000001</c:v>
                </c:pt>
                <c:pt idx="2031">
                  <c:v>0.16738650000000002</c:v>
                </c:pt>
                <c:pt idx="2032">
                  <c:v>0.16745316666666668</c:v>
                </c:pt>
                <c:pt idx="2033">
                  <c:v>0.16752233333333336</c:v>
                </c:pt>
                <c:pt idx="2034">
                  <c:v>0.16759400000000002</c:v>
                </c:pt>
                <c:pt idx="2035">
                  <c:v>0.16766816666666667</c:v>
                </c:pt>
                <c:pt idx="2036">
                  <c:v>0.16774466666666665</c:v>
                </c:pt>
                <c:pt idx="2037">
                  <c:v>0.16782383333333334</c:v>
                </c:pt>
                <c:pt idx="2038">
                  <c:v>0.16790516666666669</c:v>
                </c:pt>
                <c:pt idx="2039">
                  <c:v>0.16798883333333334</c:v>
                </c:pt>
                <c:pt idx="2040">
                  <c:v>0.16807483333333334</c:v>
                </c:pt>
                <c:pt idx="2041">
                  <c:v>0.16816283333333334</c:v>
                </c:pt>
                <c:pt idx="2042">
                  <c:v>0.16825283333333335</c:v>
                </c:pt>
                <c:pt idx="2043">
                  <c:v>0.16834499999999999</c:v>
                </c:pt>
                <c:pt idx="2044">
                  <c:v>0.16843883333333334</c:v>
                </c:pt>
                <c:pt idx="2045">
                  <c:v>0.1685345</c:v>
                </c:pt>
                <c:pt idx="2046">
                  <c:v>0.16863166666666668</c:v>
                </c:pt>
                <c:pt idx="2047">
                  <c:v>0.16873033333333334</c:v>
                </c:pt>
                <c:pt idx="2048">
                  <c:v>0.16883049999999999</c:v>
                </c:pt>
                <c:pt idx="2049">
                  <c:v>0.168932</c:v>
                </c:pt>
                <c:pt idx="2050">
                  <c:v>0.1690345</c:v>
                </c:pt>
                <c:pt idx="2051">
                  <c:v>0.16913916666666667</c:v>
                </c:pt>
                <c:pt idx="2052">
                  <c:v>0.16924483333333334</c:v>
                </c:pt>
                <c:pt idx="2053">
                  <c:v>0.16935116666666666</c:v>
                </c:pt>
                <c:pt idx="2054">
                  <c:v>0.16945716666666666</c:v>
                </c:pt>
                <c:pt idx="2055">
                  <c:v>0.16956350000000001</c:v>
                </c:pt>
                <c:pt idx="2056">
                  <c:v>0.16967033333333334</c:v>
                </c:pt>
                <c:pt idx="2057">
                  <c:v>0.1697775</c:v>
                </c:pt>
                <c:pt idx="2058">
                  <c:v>0.16988466666666668</c:v>
                </c:pt>
                <c:pt idx="2059">
                  <c:v>0.169992</c:v>
                </c:pt>
                <c:pt idx="2060">
                  <c:v>0.17009916666666666</c:v>
                </c:pt>
                <c:pt idx="2061">
                  <c:v>0.17020633333333335</c:v>
                </c:pt>
                <c:pt idx="2062">
                  <c:v>0.17031183333333336</c:v>
                </c:pt>
                <c:pt idx="2063">
                  <c:v>0.17041716666666668</c:v>
                </c:pt>
                <c:pt idx="2064">
                  <c:v>0.17052183333333334</c:v>
                </c:pt>
                <c:pt idx="2065">
                  <c:v>0.17062616666666666</c:v>
                </c:pt>
                <c:pt idx="2066">
                  <c:v>0.17072983333333333</c:v>
                </c:pt>
                <c:pt idx="2067">
                  <c:v>0.17083283333333335</c:v>
                </c:pt>
                <c:pt idx="2068">
                  <c:v>0.17093383333333334</c:v>
                </c:pt>
                <c:pt idx="2069">
                  <c:v>0.17103383333333333</c:v>
                </c:pt>
                <c:pt idx="2070">
                  <c:v>0.17113316666666667</c:v>
                </c:pt>
                <c:pt idx="2071">
                  <c:v>0.17123183333333333</c:v>
                </c:pt>
                <c:pt idx="2072">
                  <c:v>0.17133016666666667</c:v>
                </c:pt>
                <c:pt idx="2073">
                  <c:v>0.17142833333333335</c:v>
                </c:pt>
                <c:pt idx="2074">
                  <c:v>0.17152633333333334</c:v>
                </c:pt>
                <c:pt idx="2075">
                  <c:v>0.17162383333333334</c:v>
                </c:pt>
                <c:pt idx="2076">
                  <c:v>0.17172116666666667</c:v>
                </c:pt>
                <c:pt idx="2077">
                  <c:v>0.171818</c:v>
                </c:pt>
                <c:pt idx="2078">
                  <c:v>0.1719145</c:v>
                </c:pt>
                <c:pt idx="2079">
                  <c:v>0.17201050000000001</c:v>
                </c:pt>
                <c:pt idx="2080">
                  <c:v>0.17210600000000001</c:v>
                </c:pt>
                <c:pt idx="2081">
                  <c:v>0.17219933333333334</c:v>
                </c:pt>
                <c:pt idx="2082">
                  <c:v>0.17229233333333335</c:v>
                </c:pt>
                <c:pt idx="2083">
                  <c:v>0.1723845</c:v>
                </c:pt>
                <c:pt idx="2084">
                  <c:v>0.17247599999999999</c:v>
                </c:pt>
                <c:pt idx="2085">
                  <c:v>0.17256666666666667</c:v>
                </c:pt>
                <c:pt idx="2086">
                  <c:v>0.17265650000000002</c:v>
                </c:pt>
                <c:pt idx="2087">
                  <c:v>0.1727455</c:v>
                </c:pt>
                <c:pt idx="2088">
                  <c:v>0.17283366666666669</c:v>
                </c:pt>
                <c:pt idx="2089">
                  <c:v>0.17292066666666667</c:v>
                </c:pt>
                <c:pt idx="2090">
                  <c:v>0.17300683333333333</c:v>
                </c:pt>
                <c:pt idx="2091">
                  <c:v>0.17309183333333336</c:v>
                </c:pt>
                <c:pt idx="2092">
                  <c:v>0.17317566666666667</c:v>
                </c:pt>
                <c:pt idx="2093">
                  <c:v>0.17325833333333335</c:v>
                </c:pt>
                <c:pt idx="2094">
                  <c:v>0.17333983333333333</c:v>
                </c:pt>
                <c:pt idx="2095">
                  <c:v>0.17341866666666667</c:v>
                </c:pt>
                <c:pt idx="2096">
                  <c:v>0.17349616666666667</c:v>
                </c:pt>
                <c:pt idx="2097">
                  <c:v>0.17357233333333333</c:v>
                </c:pt>
                <c:pt idx="2098">
                  <c:v>0.17364716666666666</c:v>
                </c:pt>
                <c:pt idx="2099">
                  <c:v>0.17372083333333335</c:v>
                </c:pt>
                <c:pt idx="2100">
                  <c:v>0.173793</c:v>
                </c:pt>
                <c:pt idx="2101">
                  <c:v>0.17386383333333336</c:v>
                </c:pt>
                <c:pt idx="2102">
                  <c:v>0.17393316666666669</c:v>
                </c:pt>
                <c:pt idx="2103">
                  <c:v>0.17400116666666668</c:v>
                </c:pt>
                <c:pt idx="2104">
                  <c:v>0.17406783333333334</c:v>
                </c:pt>
                <c:pt idx="2105">
                  <c:v>0.17413300000000001</c:v>
                </c:pt>
                <c:pt idx="2106">
                  <c:v>0.17419683333333336</c:v>
                </c:pt>
                <c:pt idx="2107">
                  <c:v>0.17425916666666666</c:v>
                </c:pt>
                <c:pt idx="2108">
                  <c:v>0.17432</c:v>
                </c:pt>
                <c:pt idx="2109">
                  <c:v>0.17437950000000002</c:v>
                </c:pt>
                <c:pt idx="2110">
                  <c:v>0.17443766666666666</c:v>
                </c:pt>
                <c:pt idx="2111">
                  <c:v>0.17449433333333333</c:v>
                </c:pt>
                <c:pt idx="2112">
                  <c:v>0.17454966666666666</c:v>
                </c:pt>
                <c:pt idx="2113">
                  <c:v>0.17460366666666668</c:v>
                </c:pt>
                <c:pt idx="2114">
                  <c:v>0.17465483333333334</c:v>
                </c:pt>
                <c:pt idx="2115">
                  <c:v>0.17470466666666667</c:v>
                </c:pt>
                <c:pt idx="2116">
                  <c:v>0.17475333333333334</c:v>
                </c:pt>
                <c:pt idx="2117">
                  <c:v>0.17480083333333335</c:v>
                </c:pt>
                <c:pt idx="2118">
                  <c:v>0.17484716666666666</c:v>
                </c:pt>
                <c:pt idx="2119">
                  <c:v>0.17489216666666665</c:v>
                </c:pt>
                <c:pt idx="2120">
                  <c:v>0.17493616666666667</c:v>
                </c:pt>
                <c:pt idx="2121">
                  <c:v>0.174979</c:v>
                </c:pt>
                <c:pt idx="2122">
                  <c:v>0.17502066666666669</c:v>
                </c:pt>
                <c:pt idx="2123">
                  <c:v>0.17506133333333335</c:v>
                </c:pt>
                <c:pt idx="2124">
                  <c:v>0.17510100000000001</c:v>
                </c:pt>
                <c:pt idx="2125">
                  <c:v>0.1751395</c:v>
                </c:pt>
                <c:pt idx="2126">
                  <c:v>0.17517716666666666</c:v>
                </c:pt>
                <c:pt idx="2127">
                  <c:v>0.17521383333333332</c:v>
                </c:pt>
                <c:pt idx="2128">
                  <c:v>0.17524966666666666</c:v>
                </c:pt>
                <c:pt idx="2129">
                  <c:v>0.17528450000000001</c:v>
                </c:pt>
                <c:pt idx="2130">
                  <c:v>0.17531849999999999</c:v>
                </c:pt>
                <c:pt idx="2131">
                  <c:v>0.17535183333333335</c:v>
                </c:pt>
                <c:pt idx="2132">
                  <c:v>0.17538250000000002</c:v>
                </c:pt>
                <c:pt idx="2133">
                  <c:v>0.1754125</c:v>
                </c:pt>
                <c:pt idx="2134">
                  <c:v>0.17544183333333335</c:v>
                </c:pt>
                <c:pt idx="2135">
                  <c:v>0.1754705</c:v>
                </c:pt>
                <c:pt idx="2136">
                  <c:v>0.17549850000000003</c:v>
                </c:pt>
                <c:pt idx="2137">
                  <c:v>0.17552616666666668</c:v>
                </c:pt>
                <c:pt idx="2138">
                  <c:v>0.17555316666666668</c:v>
                </c:pt>
                <c:pt idx="2139">
                  <c:v>0.1755795</c:v>
                </c:pt>
                <c:pt idx="2140">
                  <c:v>0.1756055</c:v>
                </c:pt>
                <c:pt idx="2141">
                  <c:v>0.17563100000000001</c:v>
                </c:pt>
                <c:pt idx="2142">
                  <c:v>0.17565600000000001</c:v>
                </c:pt>
                <c:pt idx="2143">
                  <c:v>0.17568066666666668</c:v>
                </c:pt>
                <c:pt idx="2144">
                  <c:v>0.17570483333333334</c:v>
                </c:pt>
                <c:pt idx="2145">
                  <c:v>0.17572866666666667</c:v>
                </c:pt>
                <c:pt idx="2146">
                  <c:v>0.17575216666666668</c:v>
                </c:pt>
                <c:pt idx="2147">
                  <c:v>0.17577533333333334</c:v>
                </c:pt>
                <c:pt idx="2148">
                  <c:v>0.17579833333333333</c:v>
                </c:pt>
                <c:pt idx="2149">
                  <c:v>0.17582083333333334</c:v>
                </c:pt>
                <c:pt idx="2150">
                  <c:v>0.17584350000000001</c:v>
                </c:pt>
                <c:pt idx="2151">
                  <c:v>0.17586600000000002</c:v>
                </c:pt>
                <c:pt idx="2152">
                  <c:v>0.17588816666666668</c:v>
                </c:pt>
                <c:pt idx="2153">
                  <c:v>0.17591016666666667</c:v>
                </c:pt>
                <c:pt idx="2154">
                  <c:v>0.17593183333333334</c:v>
                </c:pt>
                <c:pt idx="2155">
                  <c:v>0.17595333333333335</c:v>
                </c:pt>
                <c:pt idx="2156">
                  <c:v>0.1759746666666667</c:v>
                </c:pt>
                <c:pt idx="2157">
                  <c:v>0.17599583333333332</c:v>
                </c:pt>
                <c:pt idx="2158">
                  <c:v>0.17601700000000001</c:v>
                </c:pt>
                <c:pt idx="2159">
                  <c:v>0.176038</c:v>
                </c:pt>
                <c:pt idx="2160">
                  <c:v>0.17605883333333333</c:v>
                </c:pt>
                <c:pt idx="2161">
                  <c:v>0.17607966666666666</c:v>
                </c:pt>
                <c:pt idx="2162">
                  <c:v>0.17610049999999999</c:v>
                </c:pt>
                <c:pt idx="2163">
                  <c:v>0.17612100000000003</c:v>
                </c:pt>
                <c:pt idx="2164">
                  <c:v>0.17614166666666667</c:v>
                </c:pt>
                <c:pt idx="2165">
                  <c:v>0.17616233333333334</c:v>
                </c:pt>
                <c:pt idx="2166">
                  <c:v>0.17618283333333334</c:v>
                </c:pt>
                <c:pt idx="2167">
                  <c:v>0.17620350000000001</c:v>
                </c:pt>
                <c:pt idx="2168">
                  <c:v>0.17622416666666665</c:v>
                </c:pt>
                <c:pt idx="2169">
                  <c:v>0.17624466666666669</c:v>
                </c:pt>
                <c:pt idx="2170">
                  <c:v>0.17626533333333333</c:v>
                </c:pt>
                <c:pt idx="2171">
                  <c:v>0.176286</c:v>
                </c:pt>
                <c:pt idx="2172">
                  <c:v>0.17630666666666667</c:v>
                </c:pt>
                <c:pt idx="2173">
                  <c:v>0.17632733333333334</c:v>
                </c:pt>
                <c:pt idx="2174">
                  <c:v>0.17634816666666667</c:v>
                </c:pt>
                <c:pt idx="2175">
                  <c:v>0.17636916666666666</c:v>
                </c:pt>
                <c:pt idx="2176">
                  <c:v>0.17638999999999999</c:v>
                </c:pt>
                <c:pt idx="2177">
                  <c:v>0.17641100000000001</c:v>
                </c:pt>
                <c:pt idx="2178">
                  <c:v>0.17643216666666667</c:v>
                </c:pt>
                <c:pt idx="2179">
                  <c:v>0.17645350000000001</c:v>
                </c:pt>
                <c:pt idx="2180">
                  <c:v>0.17647483333333336</c:v>
                </c:pt>
                <c:pt idx="2181">
                  <c:v>0.17649633333333334</c:v>
                </c:pt>
                <c:pt idx="2182">
                  <c:v>0.17651800000000001</c:v>
                </c:pt>
                <c:pt idx="2183">
                  <c:v>0.17653983333333334</c:v>
                </c:pt>
                <c:pt idx="2184">
                  <c:v>0.17656166666666667</c:v>
                </c:pt>
                <c:pt idx="2185">
                  <c:v>0.17658383333333333</c:v>
                </c:pt>
                <c:pt idx="2186">
                  <c:v>0.17660600000000001</c:v>
                </c:pt>
                <c:pt idx="2187">
                  <c:v>0.17662833333333333</c:v>
                </c:pt>
                <c:pt idx="2188">
                  <c:v>0.17665083333333334</c:v>
                </c:pt>
                <c:pt idx="2189">
                  <c:v>0.17667333333333335</c:v>
                </c:pt>
                <c:pt idx="2190">
                  <c:v>0.17669616666666668</c:v>
                </c:pt>
                <c:pt idx="2191">
                  <c:v>0.17671916666666668</c:v>
                </c:pt>
                <c:pt idx="2192">
                  <c:v>0.17674216666666667</c:v>
                </c:pt>
                <c:pt idx="2193">
                  <c:v>0.17676549999999999</c:v>
                </c:pt>
                <c:pt idx="2194">
                  <c:v>0.176789</c:v>
                </c:pt>
                <c:pt idx="2195">
                  <c:v>0.17681266666666667</c:v>
                </c:pt>
                <c:pt idx="2196">
                  <c:v>0.17683650000000001</c:v>
                </c:pt>
                <c:pt idx="2197">
                  <c:v>0.1768605</c:v>
                </c:pt>
                <c:pt idx="2198">
                  <c:v>0.17688483333333335</c:v>
                </c:pt>
                <c:pt idx="2199">
                  <c:v>0.17690916666666667</c:v>
                </c:pt>
                <c:pt idx="2200">
                  <c:v>0.17693366666666666</c:v>
                </c:pt>
                <c:pt idx="2201">
                  <c:v>0.17695833333333336</c:v>
                </c:pt>
                <c:pt idx="2202">
                  <c:v>0.17698333333333335</c:v>
                </c:pt>
                <c:pt idx="2203">
                  <c:v>0.17700850000000001</c:v>
                </c:pt>
                <c:pt idx="2204">
                  <c:v>0.17703383333333333</c:v>
                </c:pt>
                <c:pt idx="2205">
                  <c:v>0.17705950000000001</c:v>
                </c:pt>
                <c:pt idx="2206">
                  <c:v>0.17708533333333334</c:v>
                </c:pt>
                <c:pt idx="2207">
                  <c:v>0.17711150000000001</c:v>
                </c:pt>
                <c:pt idx="2208">
                  <c:v>0.17713799999999999</c:v>
                </c:pt>
                <c:pt idx="2209">
                  <c:v>0.1771645</c:v>
                </c:pt>
                <c:pt idx="2210">
                  <c:v>0.17719133333333334</c:v>
                </c:pt>
                <c:pt idx="2211">
                  <c:v>0.17721816666666668</c:v>
                </c:pt>
                <c:pt idx="2212">
                  <c:v>0.17724533333333334</c:v>
                </c:pt>
                <c:pt idx="2213">
                  <c:v>0.17727266666666669</c:v>
                </c:pt>
                <c:pt idx="2214">
                  <c:v>0.17730016666666668</c:v>
                </c:pt>
                <c:pt idx="2215">
                  <c:v>0.17732800000000001</c:v>
                </c:pt>
                <c:pt idx="2216">
                  <c:v>0.17735600000000001</c:v>
                </c:pt>
                <c:pt idx="2217">
                  <c:v>0.17738416666666668</c:v>
                </c:pt>
                <c:pt idx="2218">
                  <c:v>0.17741266666666669</c:v>
                </c:pt>
                <c:pt idx="2219">
                  <c:v>0.17744133333333334</c:v>
                </c:pt>
                <c:pt idx="2220">
                  <c:v>0.17747016666666668</c:v>
                </c:pt>
                <c:pt idx="2221">
                  <c:v>0.17749916666666668</c:v>
                </c:pt>
                <c:pt idx="2222">
                  <c:v>0.17752850000000001</c:v>
                </c:pt>
                <c:pt idx="2223">
                  <c:v>0.17755799999999999</c:v>
                </c:pt>
                <c:pt idx="2224">
                  <c:v>0.17758783333333333</c:v>
                </c:pt>
                <c:pt idx="2225">
                  <c:v>0.177618</c:v>
                </c:pt>
                <c:pt idx="2226">
                  <c:v>0.17764833333333335</c:v>
                </c:pt>
                <c:pt idx="2227">
                  <c:v>0.177679</c:v>
                </c:pt>
                <c:pt idx="2228">
                  <c:v>0.17770966666666668</c:v>
                </c:pt>
                <c:pt idx="2229">
                  <c:v>0.17774100000000001</c:v>
                </c:pt>
                <c:pt idx="2230">
                  <c:v>0.1777725</c:v>
                </c:pt>
                <c:pt idx="2231">
                  <c:v>0.17780416666666668</c:v>
                </c:pt>
                <c:pt idx="2232">
                  <c:v>0.17783599999999999</c:v>
                </c:pt>
                <c:pt idx="2233">
                  <c:v>0.17786833333333332</c:v>
                </c:pt>
                <c:pt idx="2234">
                  <c:v>0.17790083333333334</c:v>
                </c:pt>
                <c:pt idx="2235">
                  <c:v>0.17793366666666668</c:v>
                </c:pt>
                <c:pt idx="2236">
                  <c:v>0.1779665</c:v>
                </c:pt>
                <c:pt idx="2237">
                  <c:v>0.17799966666666667</c:v>
                </c:pt>
                <c:pt idx="2238">
                  <c:v>0.17803300000000002</c:v>
                </c:pt>
                <c:pt idx="2239">
                  <c:v>0.17806650000000002</c:v>
                </c:pt>
                <c:pt idx="2240">
                  <c:v>0.17810016666666667</c:v>
                </c:pt>
                <c:pt idx="2241">
                  <c:v>0.17813400000000001</c:v>
                </c:pt>
                <c:pt idx="2242">
                  <c:v>0.17816800000000002</c:v>
                </c:pt>
                <c:pt idx="2243">
                  <c:v>0.17820216666666666</c:v>
                </c:pt>
                <c:pt idx="2244">
                  <c:v>0.17823683333333334</c:v>
                </c:pt>
                <c:pt idx="2245">
                  <c:v>0.17827166666666669</c:v>
                </c:pt>
                <c:pt idx="2246">
                  <c:v>0.17830650000000001</c:v>
                </c:pt>
                <c:pt idx="2247">
                  <c:v>0.17834166666666668</c:v>
                </c:pt>
                <c:pt idx="2248">
                  <c:v>0.17837700000000001</c:v>
                </c:pt>
                <c:pt idx="2249">
                  <c:v>0.17841233333333334</c:v>
                </c:pt>
                <c:pt idx="2250">
                  <c:v>0.17844783333333333</c:v>
                </c:pt>
                <c:pt idx="2251">
                  <c:v>0.17848383333333334</c:v>
                </c:pt>
                <c:pt idx="2252">
                  <c:v>0.17852000000000001</c:v>
                </c:pt>
                <c:pt idx="2253">
                  <c:v>0.17855616666666668</c:v>
                </c:pt>
                <c:pt idx="2254">
                  <c:v>0.17859250000000002</c:v>
                </c:pt>
                <c:pt idx="2255">
                  <c:v>0.17862933333333333</c:v>
                </c:pt>
                <c:pt idx="2256">
                  <c:v>0.17866633333333334</c:v>
                </c:pt>
                <c:pt idx="2257">
                  <c:v>0.17870366666666668</c:v>
                </c:pt>
                <c:pt idx="2258">
                  <c:v>0.17874133333333334</c:v>
                </c:pt>
                <c:pt idx="2259">
                  <c:v>0.17877916666666668</c:v>
                </c:pt>
                <c:pt idx="2260">
                  <c:v>0.17881716666666669</c:v>
                </c:pt>
                <c:pt idx="2261">
                  <c:v>0.17885583333333335</c:v>
                </c:pt>
                <c:pt idx="2262">
                  <c:v>0.17889466666666667</c:v>
                </c:pt>
                <c:pt idx="2263">
                  <c:v>0.1789335</c:v>
                </c:pt>
                <c:pt idx="2264">
                  <c:v>0.17897300000000002</c:v>
                </c:pt>
                <c:pt idx="2265">
                  <c:v>0.17901266666666668</c:v>
                </c:pt>
                <c:pt idx="2266">
                  <c:v>0.1790525</c:v>
                </c:pt>
                <c:pt idx="2267">
                  <c:v>0.17909249999999999</c:v>
                </c:pt>
                <c:pt idx="2268">
                  <c:v>0.17913266666666666</c:v>
                </c:pt>
                <c:pt idx="2269">
                  <c:v>0.179173</c:v>
                </c:pt>
                <c:pt idx="2270">
                  <c:v>0.17921383333333332</c:v>
                </c:pt>
                <c:pt idx="2271">
                  <c:v>0.17925483333333336</c:v>
                </c:pt>
                <c:pt idx="2272">
                  <c:v>0.17929616666666667</c:v>
                </c:pt>
                <c:pt idx="2273">
                  <c:v>0.17933750000000001</c:v>
                </c:pt>
                <c:pt idx="2274">
                  <c:v>0.17937950000000003</c:v>
                </c:pt>
                <c:pt idx="2275">
                  <c:v>0.17942150000000001</c:v>
                </c:pt>
                <c:pt idx="2276">
                  <c:v>0.17946383333333335</c:v>
                </c:pt>
                <c:pt idx="2277">
                  <c:v>0.17950666666666668</c:v>
                </c:pt>
                <c:pt idx="2278">
                  <c:v>0.17954983333333335</c:v>
                </c:pt>
                <c:pt idx="2279">
                  <c:v>0.179593</c:v>
                </c:pt>
                <c:pt idx="2280">
                  <c:v>0.17963683333333336</c:v>
                </c:pt>
                <c:pt idx="2281">
                  <c:v>0.17968100000000001</c:v>
                </c:pt>
                <c:pt idx="2282">
                  <c:v>0.17972516666666669</c:v>
                </c:pt>
                <c:pt idx="2283">
                  <c:v>0.17977000000000001</c:v>
                </c:pt>
                <c:pt idx="2284">
                  <c:v>0.179815</c:v>
                </c:pt>
                <c:pt idx="2285">
                  <c:v>0.17986083333333333</c:v>
                </c:pt>
                <c:pt idx="2286">
                  <c:v>0.17990666666666666</c:v>
                </c:pt>
                <c:pt idx="2287">
                  <c:v>0.17995283333333334</c:v>
                </c:pt>
                <c:pt idx="2288">
                  <c:v>0.1799996666666667</c:v>
                </c:pt>
                <c:pt idx="2289">
                  <c:v>0.18004666666666666</c:v>
                </c:pt>
                <c:pt idx="2290">
                  <c:v>0.18009383333333334</c:v>
                </c:pt>
                <c:pt idx="2291">
                  <c:v>0.18014183333333333</c:v>
                </c:pt>
                <c:pt idx="2292">
                  <c:v>0.18019000000000002</c:v>
                </c:pt>
                <c:pt idx="2293">
                  <c:v>0.18023833333333333</c:v>
                </c:pt>
                <c:pt idx="2294">
                  <c:v>0.18028683333333334</c:v>
                </c:pt>
                <c:pt idx="2295">
                  <c:v>0.18033616666666666</c:v>
                </c:pt>
                <c:pt idx="2296">
                  <c:v>0.18038566666666669</c:v>
                </c:pt>
                <c:pt idx="2297">
                  <c:v>0.18043550000000003</c:v>
                </c:pt>
                <c:pt idx="2298">
                  <c:v>0.18048533333333336</c:v>
                </c:pt>
                <c:pt idx="2299">
                  <c:v>0.18053616666666669</c:v>
                </c:pt>
                <c:pt idx="2300">
                  <c:v>0.18058733333333335</c:v>
                </c:pt>
                <c:pt idx="2301">
                  <c:v>0.18063850000000001</c:v>
                </c:pt>
                <c:pt idx="2302">
                  <c:v>0.18068983333333333</c:v>
                </c:pt>
                <c:pt idx="2303">
                  <c:v>0.18074216666666668</c:v>
                </c:pt>
                <c:pt idx="2304">
                  <c:v>0.18079466666666666</c:v>
                </c:pt>
                <c:pt idx="2305">
                  <c:v>0.18084716666666667</c:v>
                </c:pt>
                <c:pt idx="2306">
                  <c:v>0.18089966666666668</c:v>
                </c:pt>
                <c:pt idx="2307">
                  <c:v>0.18095233333333333</c:v>
                </c:pt>
                <c:pt idx="2308">
                  <c:v>0.18100500000000003</c:v>
                </c:pt>
                <c:pt idx="2309">
                  <c:v>0.181059</c:v>
                </c:pt>
                <c:pt idx="2310">
                  <c:v>0.181113</c:v>
                </c:pt>
                <c:pt idx="2311">
                  <c:v>0.18116699999999999</c:v>
                </c:pt>
                <c:pt idx="2312">
                  <c:v>0.18122116666666668</c:v>
                </c:pt>
                <c:pt idx="2313">
                  <c:v>0.18127516666666668</c:v>
                </c:pt>
                <c:pt idx="2314">
                  <c:v>0.18132933333333334</c:v>
                </c:pt>
                <c:pt idx="2315">
                  <c:v>0.18138499999999999</c:v>
                </c:pt>
                <c:pt idx="2316">
                  <c:v>0.18144066666666667</c:v>
                </c:pt>
                <c:pt idx="2317">
                  <c:v>0.18149633333333334</c:v>
                </c:pt>
                <c:pt idx="2318">
                  <c:v>0.18155216666666665</c:v>
                </c:pt>
                <c:pt idx="2319">
                  <c:v>0.18160783333333333</c:v>
                </c:pt>
                <c:pt idx="2320">
                  <c:v>0.18166366666666667</c:v>
                </c:pt>
                <c:pt idx="2321">
                  <c:v>0.18172133333333335</c:v>
                </c:pt>
                <c:pt idx="2322">
                  <c:v>0.18177916666666666</c:v>
                </c:pt>
                <c:pt idx="2323">
                  <c:v>0.18183683333333334</c:v>
                </c:pt>
                <c:pt idx="2324">
                  <c:v>0.18189466666666668</c:v>
                </c:pt>
                <c:pt idx="2325">
                  <c:v>0.18195250000000002</c:v>
                </c:pt>
                <c:pt idx="2326">
                  <c:v>0.18201033333333336</c:v>
                </c:pt>
                <c:pt idx="2327">
                  <c:v>0.18206816666666667</c:v>
                </c:pt>
                <c:pt idx="2328">
                  <c:v>0.18212616666666667</c:v>
                </c:pt>
                <c:pt idx="2329">
                  <c:v>0.18218416666666667</c:v>
                </c:pt>
                <c:pt idx="2330">
                  <c:v>0.18224216666666668</c:v>
                </c:pt>
                <c:pt idx="2331">
                  <c:v>0.18230016666666665</c:v>
                </c:pt>
                <c:pt idx="2332">
                  <c:v>0.18235833333333334</c:v>
                </c:pt>
                <c:pt idx="2333">
                  <c:v>0.18241650000000001</c:v>
                </c:pt>
                <c:pt idx="2334">
                  <c:v>0.18247466666666667</c:v>
                </c:pt>
                <c:pt idx="2335">
                  <c:v>0.18253283333333334</c:v>
                </c:pt>
                <c:pt idx="2336">
                  <c:v>0.18259116666666669</c:v>
                </c:pt>
                <c:pt idx="2337">
                  <c:v>0.18264933333333333</c:v>
                </c:pt>
                <c:pt idx="2338">
                  <c:v>0.18270749999999999</c:v>
                </c:pt>
                <c:pt idx="2339">
                  <c:v>0.18276566666666669</c:v>
                </c:pt>
                <c:pt idx="2340">
                  <c:v>0.18282383333333332</c:v>
                </c:pt>
                <c:pt idx="2341">
                  <c:v>0.18288183333333333</c:v>
                </c:pt>
                <c:pt idx="2342">
                  <c:v>0.18294000000000002</c:v>
                </c:pt>
                <c:pt idx="2343">
                  <c:v>0.18299800000000002</c:v>
                </c:pt>
                <c:pt idx="2344">
                  <c:v>0.18305600000000002</c:v>
                </c:pt>
                <c:pt idx="2345">
                  <c:v>0.18311400000000003</c:v>
                </c:pt>
                <c:pt idx="2346">
                  <c:v>0.18317183333333334</c:v>
                </c:pt>
                <c:pt idx="2347">
                  <c:v>0.18322966666666668</c:v>
                </c:pt>
                <c:pt idx="2348">
                  <c:v>0.18328750000000002</c:v>
                </c:pt>
                <c:pt idx="2349">
                  <c:v>0.18334516666666667</c:v>
                </c:pt>
                <c:pt idx="2350">
                  <c:v>0.18340283333333335</c:v>
                </c:pt>
                <c:pt idx="2351">
                  <c:v>0.18346516666666668</c:v>
                </c:pt>
                <c:pt idx="2352">
                  <c:v>0.18352750000000001</c:v>
                </c:pt>
                <c:pt idx="2353">
                  <c:v>0.18359016666666669</c:v>
                </c:pt>
                <c:pt idx="2354">
                  <c:v>0.18365266666666669</c:v>
                </c:pt>
                <c:pt idx="2355">
                  <c:v>0.18371499999999999</c:v>
                </c:pt>
                <c:pt idx="2356">
                  <c:v>0.18377783333333333</c:v>
                </c:pt>
                <c:pt idx="2357">
                  <c:v>0.18384049999999999</c:v>
                </c:pt>
                <c:pt idx="2358">
                  <c:v>0.18390333333333334</c:v>
                </c:pt>
                <c:pt idx="2359">
                  <c:v>0.18396616666666668</c:v>
                </c:pt>
                <c:pt idx="2360">
                  <c:v>0.184029</c:v>
                </c:pt>
                <c:pt idx="2361">
                  <c:v>0.18409149999999999</c:v>
                </c:pt>
                <c:pt idx="2362">
                  <c:v>0.18415400000000001</c:v>
                </c:pt>
                <c:pt idx="2363">
                  <c:v>0.18421633333333334</c:v>
                </c:pt>
                <c:pt idx="2364">
                  <c:v>0.184279</c:v>
                </c:pt>
                <c:pt idx="2365">
                  <c:v>0.18434166666666665</c:v>
                </c:pt>
                <c:pt idx="2366">
                  <c:v>0.18440400000000001</c:v>
                </c:pt>
                <c:pt idx="2367">
                  <c:v>0.18446633333333334</c:v>
                </c:pt>
                <c:pt idx="2368">
                  <c:v>0.18452850000000001</c:v>
                </c:pt>
                <c:pt idx="2369">
                  <c:v>0.18459116666666667</c:v>
                </c:pt>
                <c:pt idx="2370">
                  <c:v>0.18465350000000003</c:v>
                </c:pt>
                <c:pt idx="2371">
                  <c:v>0.18471583333333333</c:v>
                </c:pt>
                <c:pt idx="2372">
                  <c:v>0.184778</c:v>
                </c:pt>
                <c:pt idx="2373">
                  <c:v>0.18484066666666668</c:v>
                </c:pt>
                <c:pt idx="2374">
                  <c:v>0.18490299999999998</c:v>
                </c:pt>
                <c:pt idx="2375">
                  <c:v>0.1849655</c:v>
                </c:pt>
                <c:pt idx="2376">
                  <c:v>0.18502766666666667</c:v>
                </c:pt>
                <c:pt idx="2377">
                  <c:v>0.18509033333333336</c:v>
                </c:pt>
                <c:pt idx="2378">
                  <c:v>0.18515283333333335</c:v>
                </c:pt>
                <c:pt idx="2379">
                  <c:v>0.18521533333333334</c:v>
                </c:pt>
                <c:pt idx="2380">
                  <c:v>0.18527816666666666</c:v>
                </c:pt>
                <c:pt idx="2381">
                  <c:v>0.18534083333333334</c:v>
                </c:pt>
                <c:pt idx="2382">
                  <c:v>0.1854035</c:v>
                </c:pt>
                <c:pt idx="2383">
                  <c:v>0.18546666666666667</c:v>
                </c:pt>
                <c:pt idx="2384">
                  <c:v>0.18552983333333334</c:v>
                </c:pt>
                <c:pt idx="2385">
                  <c:v>0.18559283333333335</c:v>
                </c:pt>
                <c:pt idx="2386">
                  <c:v>0.18565616666666668</c:v>
                </c:pt>
                <c:pt idx="2387">
                  <c:v>0.18571966666666667</c:v>
                </c:pt>
                <c:pt idx="2388">
                  <c:v>0.185783</c:v>
                </c:pt>
                <c:pt idx="2389">
                  <c:v>0.18584700000000001</c:v>
                </c:pt>
                <c:pt idx="2390">
                  <c:v>0.18591083333333336</c:v>
                </c:pt>
                <c:pt idx="2391">
                  <c:v>0.18597466666666668</c:v>
                </c:pt>
                <c:pt idx="2392">
                  <c:v>0.18603900000000001</c:v>
                </c:pt>
                <c:pt idx="2393">
                  <c:v>0.18610333333333334</c:v>
                </c:pt>
                <c:pt idx="2394">
                  <c:v>0.18616783333333334</c:v>
                </c:pt>
                <c:pt idx="2395">
                  <c:v>0.18623216666666667</c:v>
                </c:pt>
                <c:pt idx="2396">
                  <c:v>0.18629716666666668</c:v>
                </c:pt>
                <c:pt idx="2397">
                  <c:v>0.18636216666666666</c:v>
                </c:pt>
                <c:pt idx="2398">
                  <c:v>0.18642716666666667</c:v>
                </c:pt>
                <c:pt idx="2399">
                  <c:v>0.18649300000000002</c:v>
                </c:pt>
                <c:pt idx="2400">
                  <c:v>0.18655866666666668</c:v>
                </c:pt>
                <c:pt idx="2401">
                  <c:v>0.1866245</c:v>
                </c:pt>
                <c:pt idx="2402">
                  <c:v>0.18669116666666666</c:v>
                </c:pt>
                <c:pt idx="2403">
                  <c:v>0.18675783333333332</c:v>
                </c:pt>
                <c:pt idx="2404">
                  <c:v>0.1868245</c:v>
                </c:pt>
                <c:pt idx="2405">
                  <c:v>0.18689133333333335</c:v>
                </c:pt>
                <c:pt idx="2406">
                  <c:v>0.18695916666666668</c:v>
                </c:pt>
                <c:pt idx="2407">
                  <c:v>0.187027</c:v>
                </c:pt>
                <c:pt idx="2408">
                  <c:v>0.18709483333333335</c:v>
                </c:pt>
                <c:pt idx="2409">
                  <c:v>0.18716383333333333</c:v>
                </c:pt>
                <c:pt idx="2410">
                  <c:v>0.18723283333333335</c:v>
                </c:pt>
                <c:pt idx="2411">
                  <c:v>0.187302</c:v>
                </c:pt>
                <c:pt idx="2412">
                  <c:v>0.18737150000000002</c:v>
                </c:pt>
                <c:pt idx="2413">
                  <c:v>0.18744183333333334</c:v>
                </c:pt>
                <c:pt idx="2414">
                  <c:v>0.1875125</c:v>
                </c:pt>
                <c:pt idx="2415">
                  <c:v>0.18758350000000001</c:v>
                </c:pt>
                <c:pt idx="2416">
                  <c:v>0.1876545</c:v>
                </c:pt>
                <c:pt idx="2417">
                  <c:v>0.18772683333333334</c:v>
                </c:pt>
                <c:pt idx="2418">
                  <c:v>0.18779950000000001</c:v>
                </c:pt>
                <c:pt idx="2419">
                  <c:v>0.18787233333333334</c:v>
                </c:pt>
                <c:pt idx="2420">
                  <c:v>0.18794550000000002</c:v>
                </c:pt>
                <c:pt idx="2421">
                  <c:v>0.18801883333333336</c:v>
                </c:pt>
                <c:pt idx="2422">
                  <c:v>0.18809366666666669</c:v>
                </c:pt>
                <c:pt idx="2423">
                  <c:v>0.18816883333333334</c:v>
                </c:pt>
                <c:pt idx="2424">
                  <c:v>0.18824433333333332</c:v>
                </c:pt>
                <c:pt idx="2425">
                  <c:v>0.18832016666666668</c:v>
                </c:pt>
                <c:pt idx="2426">
                  <c:v>0.18839633333333333</c:v>
                </c:pt>
                <c:pt idx="2427">
                  <c:v>0.18847416666666669</c:v>
                </c:pt>
                <c:pt idx="2428">
                  <c:v>0.18855233333333332</c:v>
                </c:pt>
                <c:pt idx="2429">
                  <c:v>0.18863100000000002</c:v>
                </c:pt>
                <c:pt idx="2430">
                  <c:v>0.18870999999999999</c:v>
                </c:pt>
                <c:pt idx="2431">
                  <c:v>0.18878933333333334</c:v>
                </c:pt>
                <c:pt idx="2432">
                  <c:v>0.18887066666666669</c:v>
                </c:pt>
                <c:pt idx="2433">
                  <c:v>0.18895233333333333</c:v>
                </c:pt>
                <c:pt idx="2434">
                  <c:v>0.18903449999999999</c:v>
                </c:pt>
                <c:pt idx="2435">
                  <c:v>0.18911716666666667</c:v>
                </c:pt>
                <c:pt idx="2436">
                  <c:v>0.18920016666666667</c:v>
                </c:pt>
                <c:pt idx="2437">
                  <c:v>0.18928533333333333</c:v>
                </c:pt>
                <c:pt idx="2438">
                  <c:v>0.18937100000000001</c:v>
                </c:pt>
                <c:pt idx="2439">
                  <c:v>0.18945716666666668</c:v>
                </c:pt>
                <c:pt idx="2440">
                  <c:v>0.18954366666666667</c:v>
                </c:pt>
                <c:pt idx="2441">
                  <c:v>0.18963066666666667</c:v>
                </c:pt>
                <c:pt idx="2442">
                  <c:v>0.189718</c:v>
                </c:pt>
                <c:pt idx="2443">
                  <c:v>0.189808</c:v>
                </c:pt>
                <c:pt idx="2444">
                  <c:v>0.18989833333333334</c:v>
                </c:pt>
                <c:pt idx="2445">
                  <c:v>0.18998916666666668</c:v>
                </c:pt>
                <c:pt idx="2446">
                  <c:v>0.19008033333333335</c:v>
                </c:pt>
                <c:pt idx="2447">
                  <c:v>0.19017166666666666</c:v>
                </c:pt>
                <c:pt idx="2448">
                  <c:v>0.1902635</c:v>
                </c:pt>
                <c:pt idx="2449">
                  <c:v>0.19035566666666667</c:v>
                </c:pt>
                <c:pt idx="2450">
                  <c:v>0.19044800000000001</c:v>
                </c:pt>
                <c:pt idx="2451">
                  <c:v>0.1905405</c:v>
                </c:pt>
                <c:pt idx="2452">
                  <c:v>0.19063333333333332</c:v>
                </c:pt>
                <c:pt idx="2453">
                  <c:v>0.19072966666666669</c:v>
                </c:pt>
                <c:pt idx="2454">
                  <c:v>0.19082600000000002</c:v>
                </c:pt>
                <c:pt idx="2455">
                  <c:v>0.19092266666666668</c:v>
                </c:pt>
                <c:pt idx="2456">
                  <c:v>0.19101916666666668</c:v>
                </c:pt>
                <c:pt idx="2457">
                  <c:v>0.19111583333333332</c:v>
                </c:pt>
                <c:pt idx="2458">
                  <c:v>0.19121250000000001</c:v>
                </c:pt>
                <c:pt idx="2459">
                  <c:v>0.19130900000000001</c:v>
                </c:pt>
                <c:pt idx="2460">
                  <c:v>0.19140550000000001</c:v>
                </c:pt>
                <c:pt idx="2461">
                  <c:v>0.19150166666666668</c:v>
                </c:pt>
                <c:pt idx="2462">
                  <c:v>0.19159783333333333</c:v>
                </c:pt>
                <c:pt idx="2463">
                  <c:v>0.19169366666666668</c:v>
                </c:pt>
                <c:pt idx="2464">
                  <c:v>0.19178916666666668</c:v>
                </c:pt>
                <c:pt idx="2465">
                  <c:v>0.19188416666666666</c:v>
                </c:pt>
                <c:pt idx="2466">
                  <c:v>0.19197900000000001</c:v>
                </c:pt>
                <c:pt idx="2467">
                  <c:v>0.19207316666666666</c:v>
                </c:pt>
                <c:pt idx="2468">
                  <c:v>0.192167</c:v>
                </c:pt>
                <c:pt idx="2469">
                  <c:v>0.19226016666666668</c:v>
                </c:pt>
                <c:pt idx="2470">
                  <c:v>0.19235266666666667</c:v>
                </c:pt>
                <c:pt idx="2471">
                  <c:v>0.19244466666666665</c:v>
                </c:pt>
                <c:pt idx="2472">
                  <c:v>0.19253583333333335</c:v>
                </c:pt>
                <c:pt idx="2473">
                  <c:v>0.19262616666666668</c:v>
                </c:pt>
                <c:pt idx="2474">
                  <c:v>0.19271583333333334</c:v>
                </c:pt>
                <c:pt idx="2475">
                  <c:v>0.19280450000000002</c:v>
                </c:pt>
                <c:pt idx="2476">
                  <c:v>0.19289233333333333</c:v>
                </c:pt>
                <c:pt idx="2477">
                  <c:v>0.19297933333333334</c:v>
                </c:pt>
                <c:pt idx="2478">
                  <c:v>0.19306516666666668</c:v>
                </c:pt>
                <c:pt idx="2479">
                  <c:v>0.19315000000000002</c:v>
                </c:pt>
                <c:pt idx="2480">
                  <c:v>0.19323383333333333</c:v>
                </c:pt>
                <c:pt idx="2481">
                  <c:v>0.19332116666666668</c:v>
                </c:pt>
                <c:pt idx="2482">
                  <c:v>0.19340816666666669</c:v>
                </c:pt>
                <c:pt idx="2483">
                  <c:v>0.19349383333333334</c:v>
                </c:pt>
                <c:pt idx="2484">
                  <c:v>0.193578</c:v>
                </c:pt>
                <c:pt idx="2485">
                  <c:v>0.19366066666666668</c:v>
                </c:pt>
                <c:pt idx="2486">
                  <c:v>0.19374200000000003</c:v>
                </c:pt>
                <c:pt idx="2487">
                  <c:v>0.19382183333333333</c:v>
                </c:pt>
                <c:pt idx="2488">
                  <c:v>0.19390016666666668</c:v>
                </c:pt>
                <c:pt idx="2489">
                  <c:v>0.19397700000000001</c:v>
                </c:pt>
                <c:pt idx="2490">
                  <c:v>0.19405283333333334</c:v>
                </c:pt>
                <c:pt idx="2491">
                  <c:v>0.19412733333333332</c:v>
                </c:pt>
                <c:pt idx="2492">
                  <c:v>0.19420000000000001</c:v>
                </c:pt>
                <c:pt idx="2493">
                  <c:v>0.19427116666666669</c:v>
                </c:pt>
                <c:pt idx="2494">
                  <c:v>0.19434066666666666</c:v>
                </c:pt>
                <c:pt idx="2495">
                  <c:v>0.19440866666666667</c:v>
                </c:pt>
                <c:pt idx="2496">
                  <c:v>0.19447483333333332</c:v>
                </c:pt>
                <c:pt idx="2497">
                  <c:v>0.1945395</c:v>
                </c:pt>
                <c:pt idx="2498">
                  <c:v>0.19460250000000001</c:v>
                </c:pt>
                <c:pt idx="2499">
                  <c:v>0.194664</c:v>
                </c:pt>
                <c:pt idx="2500">
                  <c:v>0.19472316666666667</c:v>
                </c:pt>
                <c:pt idx="2501">
                  <c:v>0.19478083333333335</c:v>
                </c:pt>
                <c:pt idx="2502">
                  <c:v>0.19483633333333333</c:v>
                </c:pt>
                <c:pt idx="2503">
                  <c:v>0.19488983333333332</c:v>
                </c:pt>
                <c:pt idx="2504">
                  <c:v>0.19494133333333333</c:v>
                </c:pt>
                <c:pt idx="2505">
                  <c:v>0.19499083333333334</c:v>
                </c:pt>
                <c:pt idx="2506">
                  <c:v>0.19503916666666668</c:v>
                </c:pt>
                <c:pt idx="2507">
                  <c:v>0.19508566666666668</c:v>
                </c:pt>
                <c:pt idx="2508">
                  <c:v>0.19513083333333334</c:v>
                </c:pt>
                <c:pt idx="2509">
                  <c:v>0.19517450000000003</c:v>
                </c:pt>
                <c:pt idx="2510">
                  <c:v>0.195217</c:v>
                </c:pt>
                <c:pt idx="2511">
                  <c:v>0.19525800000000001</c:v>
                </c:pt>
                <c:pt idx="2512">
                  <c:v>0.19529783333333334</c:v>
                </c:pt>
                <c:pt idx="2513">
                  <c:v>0.19533683333333335</c:v>
                </c:pt>
                <c:pt idx="2514">
                  <c:v>0.19537433333333334</c:v>
                </c:pt>
                <c:pt idx="2515">
                  <c:v>0.19541100000000003</c:v>
                </c:pt>
                <c:pt idx="2516">
                  <c:v>0.19544683333333335</c:v>
                </c:pt>
                <c:pt idx="2517">
                  <c:v>0.19548133333333334</c:v>
                </c:pt>
                <c:pt idx="2518">
                  <c:v>0.19551516666666668</c:v>
                </c:pt>
                <c:pt idx="2519">
                  <c:v>0.19554816666666666</c:v>
                </c:pt>
                <c:pt idx="2520">
                  <c:v>0.19558016666666667</c:v>
                </c:pt>
                <c:pt idx="2521">
                  <c:v>0.19561149999999999</c:v>
                </c:pt>
                <c:pt idx="2522">
                  <c:v>0.19564233333333333</c:v>
                </c:pt>
                <c:pt idx="2523">
                  <c:v>0.1956725</c:v>
                </c:pt>
                <c:pt idx="2524">
                  <c:v>0.19570166666666666</c:v>
                </c:pt>
                <c:pt idx="2525">
                  <c:v>0.1957305</c:v>
                </c:pt>
                <c:pt idx="2526">
                  <c:v>0.19575883333333333</c:v>
                </c:pt>
                <c:pt idx="2527">
                  <c:v>0.19578683333333333</c:v>
                </c:pt>
                <c:pt idx="2528">
                  <c:v>0.1958145</c:v>
                </c:pt>
                <c:pt idx="2529">
                  <c:v>0.1958415</c:v>
                </c:pt>
                <c:pt idx="2530">
                  <c:v>0.19586799999999999</c:v>
                </c:pt>
                <c:pt idx="2531">
                  <c:v>0.1958945</c:v>
                </c:pt>
                <c:pt idx="2532">
                  <c:v>0.19592066666666669</c:v>
                </c:pt>
                <c:pt idx="2533">
                  <c:v>0.19594666666666669</c:v>
                </c:pt>
                <c:pt idx="2534">
                  <c:v>0.19597266666666666</c:v>
                </c:pt>
                <c:pt idx="2535">
                  <c:v>0.19599849999999999</c:v>
                </c:pt>
                <c:pt idx="2536">
                  <c:v>0.19602416666666667</c:v>
                </c:pt>
                <c:pt idx="2537">
                  <c:v>0.19605</c:v>
                </c:pt>
                <c:pt idx="2538">
                  <c:v>0.19607583333333334</c:v>
                </c:pt>
                <c:pt idx="2539">
                  <c:v>0.19610166666666667</c:v>
                </c:pt>
                <c:pt idx="2540">
                  <c:v>0.19612750000000001</c:v>
                </c:pt>
                <c:pt idx="2541">
                  <c:v>0.19615366666666667</c:v>
                </c:pt>
                <c:pt idx="2542">
                  <c:v>0.19617983333333336</c:v>
                </c:pt>
                <c:pt idx="2543">
                  <c:v>0.19620633333333334</c:v>
                </c:pt>
                <c:pt idx="2544">
                  <c:v>0.19623350000000001</c:v>
                </c:pt>
                <c:pt idx="2545">
                  <c:v>0.19626100000000002</c:v>
                </c:pt>
                <c:pt idx="2546">
                  <c:v>0.19628933333333334</c:v>
                </c:pt>
                <c:pt idx="2547">
                  <c:v>0.19631800000000002</c:v>
                </c:pt>
                <c:pt idx="2548">
                  <c:v>0.19634783333333333</c:v>
                </c:pt>
                <c:pt idx="2549">
                  <c:v>0.196378</c:v>
                </c:pt>
                <c:pt idx="2550">
                  <c:v>0.19640883333333334</c:v>
                </c:pt>
                <c:pt idx="2551">
                  <c:v>0.19644083333333334</c:v>
                </c:pt>
                <c:pt idx="2552">
                  <c:v>0.19647350000000002</c:v>
                </c:pt>
                <c:pt idx="2553">
                  <c:v>0.19650700000000001</c:v>
                </c:pt>
                <c:pt idx="2554">
                  <c:v>0.19654100000000002</c:v>
                </c:pt>
                <c:pt idx="2555">
                  <c:v>0.196576</c:v>
                </c:pt>
                <c:pt idx="2556">
                  <c:v>0.19661166666666668</c:v>
                </c:pt>
                <c:pt idx="2557">
                  <c:v>0.19664816666666665</c:v>
                </c:pt>
                <c:pt idx="2558">
                  <c:v>0.19668550000000001</c:v>
                </c:pt>
                <c:pt idx="2559">
                  <c:v>0.19672383333333332</c:v>
                </c:pt>
                <c:pt idx="2560">
                  <c:v>0.19676316666666666</c:v>
                </c:pt>
                <c:pt idx="2561">
                  <c:v>0.19680349999999999</c:v>
                </c:pt>
                <c:pt idx="2562">
                  <c:v>0.19684500000000002</c:v>
                </c:pt>
                <c:pt idx="2563">
                  <c:v>0.19688733333333333</c:v>
                </c:pt>
                <c:pt idx="2564">
                  <c:v>0.19693100000000002</c:v>
                </c:pt>
                <c:pt idx="2565">
                  <c:v>0.19697566666666666</c:v>
                </c:pt>
                <c:pt idx="2566">
                  <c:v>0.19702166666666668</c:v>
                </c:pt>
                <c:pt idx="2567">
                  <c:v>0.19706866666666667</c:v>
                </c:pt>
                <c:pt idx="2568">
                  <c:v>0.19711533333333334</c:v>
                </c:pt>
                <c:pt idx="2569">
                  <c:v>0.19716316666666667</c:v>
                </c:pt>
                <c:pt idx="2570">
                  <c:v>0.19721216666666666</c:v>
                </c:pt>
                <c:pt idx="2571">
                  <c:v>0.19726250000000001</c:v>
                </c:pt>
                <c:pt idx="2572">
                  <c:v>0.19731400000000002</c:v>
                </c:pt>
                <c:pt idx="2573">
                  <c:v>0.19736683333333335</c:v>
                </c:pt>
                <c:pt idx="2574">
                  <c:v>0.19742083333333335</c:v>
                </c:pt>
                <c:pt idx="2575">
                  <c:v>0.19747633333333334</c:v>
                </c:pt>
                <c:pt idx="2576">
                  <c:v>0.19753316666666668</c:v>
                </c:pt>
                <c:pt idx="2577">
                  <c:v>0.19759133333333334</c:v>
                </c:pt>
                <c:pt idx="2578">
                  <c:v>0.19765083333333333</c:v>
                </c:pt>
                <c:pt idx="2579">
                  <c:v>0.19771183333333334</c:v>
                </c:pt>
                <c:pt idx="2580">
                  <c:v>0.19777400000000001</c:v>
                </c:pt>
                <c:pt idx="2581">
                  <c:v>0.19783766666666669</c:v>
                </c:pt>
                <c:pt idx="2582">
                  <c:v>0.19790266666666667</c:v>
                </c:pt>
                <c:pt idx="2583">
                  <c:v>0.19796916666666667</c:v>
                </c:pt>
                <c:pt idx="2584">
                  <c:v>0.19803700000000002</c:v>
                </c:pt>
                <c:pt idx="2585">
                  <c:v>0.19810616666666667</c:v>
                </c:pt>
                <c:pt idx="2586">
                  <c:v>0.19817683333333333</c:v>
                </c:pt>
                <c:pt idx="2587">
                  <c:v>0.19824866666666668</c:v>
                </c:pt>
                <c:pt idx="2588">
                  <c:v>0.19832216666666666</c:v>
                </c:pt>
                <c:pt idx="2589">
                  <c:v>0.19839683333333333</c:v>
                </c:pt>
                <c:pt idx="2590">
                  <c:v>0.19847283333333335</c:v>
                </c:pt>
                <c:pt idx="2591">
                  <c:v>0.19855033333333336</c:v>
                </c:pt>
                <c:pt idx="2592">
                  <c:v>0.198629</c:v>
                </c:pt>
                <c:pt idx="2593">
                  <c:v>0.198709</c:v>
                </c:pt>
                <c:pt idx="2594">
                  <c:v>0.19879033333333335</c:v>
                </c:pt>
                <c:pt idx="2595">
                  <c:v>0.19887299999999999</c:v>
                </c:pt>
                <c:pt idx="2596">
                  <c:v>0.19896266666666668</c:v>
                </c:pt>
                <c:pt idx="2597">
                  <c:v>0.19905383333333335</c:v>
                </c:pt>
                <c:pt idx="2598">
                  <c:v>0.19914733333333334</c:v>
                </c:pt>
                <c:pt idx="2599">
                  <c:v>0.199242</c:v>
                </c:pt>
                <c:pt idx="2600">
                  <c:v>0.19933783333333335</c:v>
                </c:pt>
                <c:pt idx="2601">
                  <c:v>0.19943600000000003</c:v>
                </c:pt>
                <c:pt idx="2602">
                  <c:v>0.19953516666666668</c:v>
                </c:pt>
                <c:pt idx="2603">
                  <c:v>0.19963666666666668</c:v>
                </c:pt>
                <c:pt idx="2604">
                  <c:v>0.19973916666666669</c:v>
                </c:pt>
                <c:pt idx="2605">
                  <c:v>0.19984266666666667</c:v>
                </c:pt>
                <c:pt idx="2606">
                  <c:v>0.19994816666666668</c:v>
                </c:pt>
                <c:pt idx="2607">
                  <c:v>0.20005466666666666</c:v>
                </c:pt>
                <c:pt idx="2608">
                  <c:v>0.20016200000000001</c:v>
                </c:pt>
                <c:pt idx="2609">
                  <c:v>0.20027116666666667</c:v>
                </c:pt>
                <c:pt idx="2610">
                  <c:v>0.200381</c:v>
                </c:pt>
                <c:pt idx="2611">
                  <c:v>0.20049149999999999</c:v>
                </c:pt>
                <c:pt idx="2612">
                  <c:v>0.20060383333333334</c:v>
                </c:pt>
                <c:pt idx="2613">
                  <c:v>0.20071650000000002</c:v>
                </c:pt>
                <c:pt idx="2614">
                  <c:v>0.20083083333333332</c:v>
                </c:pt>
                <c:pt idx="2615">
                  <c:v>0.2009455</c:v>
                </c:pt>
                <c:pt idx="2616">
                  <c:v>0.20106033333333334</c:v>
                </c:pt>
                <c:pt idx="2617">
                  <c:v>0.20117666666666667</c:v>
                </c:pt>
                <c:pt idx="2618">
                  <c:v>0.20129283333333334</c:v>
                </c:pt>
                <c:pt idx="2619">
                  <c:v>0.201409</c:v>
                </c:pt>
                <c:pt idx="2620">
                  <c:v>0.20152650000000003</c:v>
                </c:pt>
                <c:pt idx="2621">
                  <c:v>0.20164366666666667</c:v>
                </c:pt>
                <c:pt idx="2622">
                  <c:v>0.20176200000000002</c:v>
                </c:pt>
                <c:pt idx="2623">
                  <c:v>0.20187966666666665</c:v>
                </c:pt>
                <c:pt idx="2624">
                  <c:v>0.20199833333333334</c:v>
                </c:pt>
                <c:pt idx="2625">
                  <c:v>0.20211633333333334</c:v>
                </c:pt>
                <c:pt idx="2626">
                  <c:v>0.20223350000000001</c:v>
                </c:pt>
                <c:pt idx="2627">
                  <c:v>0.20235150000000002</c:v>
                </c:pt>
                <c:pt idx="2628">
                  <c:v>0.20246833333333336</c:v>
                </c:pt>
                <c:pt idx="2629">
                  <c:v>0.20258583333333335</c:v>
                </c:pt>
                <c:pt idx="2630">
                  <c:v>0.20270199999999999</c:v>
                </c:pt>
                <c:pt idx="2631">
                  <c:v>0.20281866666666667</c:v>
                </c:pt>
                <c:pt idx="2632">
                  <c:v>0.20293383333333334</c:v>
                </c:pt>
                <c:pt idx="2633">
                  <c:v>0.20304750000000002</c:v>
                </c:pt>
                <c:pt idx="2634">
                  <c:v>0.20316133333333333</c:v>
                </c:pt>
                <c:pt idx="2635">
                  <c:v>0.20327350000000002</c:v>
                </c:pt>
                <c:pt idx="2636">
                  <c:v>0.20338583333333335</c:v>
                </c:pt>
                <c:pt idx="2637">
                  <c:v>0.20349600000000001</c:v>
                </c:pt>
                <c:pt idx="2638">
                  <c:v>0.20360433333333333</c:v>
                </c:pt>
                <c:pt idx="2639">
                  <c:v>0.20371266666666668</c:v>
                </c:pt>
                <c:pt idx="2640">
                  <c:v>0.20381883333333334</c:v>
                </c:pt>
                <c:pt idx="2641">
                  <c:v>0.2039226666666667</c:v>
                </c:pt>
                <c:pt idx="2642">
                  <c:v>0.2040265</c:v>
                </c:pt>
                <c:pt idx="2643">
                  <c:v>0.20412783333333334</c:v>
                </c:pt>
                <c:pt idx="2644">
                  <c:v>0.20422916666666666</c:v>
                </c:pt>
                <c:pt idx="2645">
                  <c:v>0.20432800000000001</c:v>
                </c:pt>
                <c:pt idx="2646">
                  <c:v>0.20442433333333335</c:v>
                </c:pt>
                <c:pt idx="2647">
                  <c:v>0.20452049999999999</c:v>
                </c:pt>
                <c:pt idx="2648">
                  <c:v>0.20461400000000002</c:v>
                </c:pt>
                <c:pt idx="2649">
                  <c:v>0.204705</c:v>
                </c:pt>
                <c:pt idx="2650">
                  <c:v>0.20479600000000001</c:v>
                </c:pt>
                <c:pt idx="2651">
                  <c:v>0.20488433333333333</c:v>
                </c:pt>
                <c:pt idx="2652">
                  <c:v>0.20496999999999999</c:v>
                </c:pt>
                <c:pt idx="2653">
                  <c:v>0.20505583333333335</c:v>
                </c:pt>
                <c:pt idx="2654">
                  <c:v>0.20513916666666668</c:v>
                </c:pt>
                <c:pt idx="2655">
                  <c:v>0.20521983333333335</c:v>
                </c:pt>
                <c:pt idx="2656">
                  <c:v>0.20529816666666667</c:v>
                </c:pt>
                <c:pt idx="2657">
                  <c:v>0.20537683333333334</c:v>
                </c:pt>
                <c:pt idx="2658">
                  <c:v>0.20545333333333335</c:v>
                </c:pt>
                <c:pt idx="2659">
                  <c:v>0.20552733333333334</c:v>
                </c:pt>
                <c:pt idx="2660">
                  <c:v>0.20559916666666667</c:v>
                </c:pt>
                <c:pt idx="2661">
                  <c:v>0.20566899999999999</c:v>
                </c:pt>
                <c:pt idx="2662">
                  <c:v>0.20573683333333334</c:v>
                </c:pt>
                <c:pt idx="2663">
                  <c:v>0.20580633333333334</c:v>
                </c:pt>
                <c:pt idx="2664">
                  <c:v>0.20587400000000003</c:v>
                </c:pt>
                <c:pt idx="2665">
                  <c:v>0.20593999999999998</c:v>
                </c:pt>
                <c:pt idx="2666">
                  <c:v>0.20600433333333334</c:v>
                </c:pt>
                <c:pt idx="2667">
                  <c:v>0.20606733333333332</c:v>
                </c:pt>
                <c:pt idx="2668">
                  <c:v>0.20612916666666667</c:v>
                </c:pt>
                <c:pt idx="2669">
                  <c:v>0.20618983333333335</c:v>
                </c:pt>
                <c:pt idx="2670">
                  <c:v>0.20624966666666666</c:v>
                </c:pt>
                <c:pt idx="2671">
                  <c:v>0.20630866666666667</c:v>
                </c:pt>
                <c:pt idx="2672">
                  <c:v>0.20636700000000002</c:v>
                </c:pt>
                <c:pt idx="2673">
                  <c:v>0.20642466666666667</c:v>
                </c:pt>
                <c:pt idx="2674">
                  <c:v>0.20648216666666666</c:v>
                </c:pt>
                <c:pt idx="2675">
                  <c:v>0.20653933333333332</c:v>
                </c:pt>
                <c:pt idx="2676">
                  <c:v>0.20659633333333335</c:v>
                </c:pt>
                <c:pt idx="2677">
                  <c:v>0.20665333333333336</c:v>
                </c:pt>
                <c:pt idx="2678">
                  <c:v>0.20671033333333336</c:v>
                </c:pt>
                <c:pt idx="2679">
                  <c:v>0.20676766666666666</c:v>
                </c:pt>
                <c:pt idx="2680">
                  <c:v>0.20682516666666667</c:v>
                </c:pt>
                <c:pt idx="2681">
                  <c:v>0.20688316666666667</c:v>
                </c:pt>
                <c:pt idx="2682">
                  <c:v>0.20694266666666666</c:v>
                </c:pt>
                <c:pt idx="2683">
                  <c:v>0.20700283333333333</c:v>
                </c:pt>
                <c:pt idx="2684">
                  <c:v>0.20706366666666667</c:v>
                </c:pt>
                <c:pt idx="2685">
                  <c:v>0.20712516666666667</c:v>
                </c:pt>
                <c:pt idx="2686">
                  <c:v>0.20718750000000002</c:v>
                </c:pt>
                <c:pt idx="2687">
                  <c:v>0.20725066666666667</c:v>
                </c:pt>
                <c:pt idx="2688">
                  <c:v>0.20731483333333334</c:v>
                </c:pt>
                <c:pt idx="2689">
                  <c:v>0.20737983333333332</c:v>
                </c:pt>
                <c:pt idx="2690">
                  <c:v>0.20744599999999999</c:v>
                </c:pt>
                <c:pt idx="2691">
                  <c:v>0.20751316666666669</c:v>
                </c:pt>
                <c:pt idx="2692">
                  <c:v>0.2075815</c:v>
                </c:pt>
                <c:pt idx="2693">
                  <c:v>0.20765233333333336</c:v>
                </c:pt>
                <c:pt idx="2694">
                  <c:v>0.20772433333333334</c:v>
                </c:pt>
                <c:pt idx="2695">
                  <c:v>0.2077975</c:v>
                </c:pt>
                <c:pt idx="2696">
                  <c:v>0.20787183333333334</c:v>
                </c:pt>
                <c:pt idx="2697">
                  <c:v>0.20794750000000001</c:v>
                </c:pt>
                <c:pt idx="2698">
                  <c:v>0.20802416666666668</c:v>
                </c:pt>
                <c:pt idx="2699">
                  <c:v>0.20810200000000001</c:v>
                </c:pt>
                <c:pt idx="2700">
                  <c:v>0.208181</c:v>
                </c:pt>
                <c:pt idx="2701">
                  <c:v>0.208261</c:v>
                </c:pt>
                <c:pt idx="2702">
                  <c:v>0.20834200000000003</c:v>
                </c:pt>
                <c:pt idx="2703">
                  <c:v>0.20842416666666669</c:v>
                </c:pt>
                <c:pt idx="2704">
                  <c:v>0.20850733333333335</c:v>
                </c:pt>
                <c:pt idx="2705">
                  <c:v>0.20859150000000004</c:v>
                </c:pt>
                <c:pt idx="2706">
                  <c:v>0.20867650000000001</c:v>
                </c:pt>
                <c:pt idx="2707">
                  <c:v>0.20876249999999999</c:v>
                </c:pt>
                <c:pt idx="2708">
                  <c:v>0.20885150000000002</c:v>
                </c:pt>
                <c:pt idx="2709">
                  <c:v>0.20894133333333334</c:v>
                </c:pt>
                <c:pt idx="2710">
                  <c:v>0.20903200000000002</c:v>
                </c:pt>
                <c:pt idx="2711">
                  <c:v>0.20912350000000002</c:v>
                </c:pt>
                <c:pt idx="2712">
                  <c:v>0.20921550000000003</c:v>
                </c:pt>
                <c:pt idx="2713">
                  <c:v>0.20930833333333335</c:v>
                </c:pt>
                <c:pt idx="2714">
                  <c:v>0.20940166666666668</c:v>
                </c:pt>
                <c:pt idx="2715">
                  <c:v>0.20949550000000003</c:v>
                </c:pt>
                <c:pt idx="2716">
                  <c:v>0.20959000000000003</c:v>
                </c:pt>
                <c:pt idx="2717">
                  <c:v>0.20968500000000001</c:v>
                </c:pt>
                <c:pt idx="2718">
                  <c:v>0.20978033333333337</c:v>
                </c:pt>
                <c:pt idx="2719">
                  <c:v>0.20987600000000001</c:v>
                </c:pt>
                <c:pt idx="2720">
                  <c:v>0.20997199999999999</c:v>
                </c:pt>
                <c:pt idx="2721">
                  <c:v>0.21006833333333333</c:v>
                </c:pt>
                <c:pt idx="2722">
                  <c:v>0.21016499999999999</c:v>
                </c:pt>
                <c:pt idx="2723">
                  <c:v>0.21026183333333334</c:v>
                </c:pt>
                <c:pt idx="2724">
                  <c:v>0.21035883333333336</c:v>
                </c:pt>
                <c:pt idx="2725">
                  <c:v>0.21045600000000003</c:v>
                </c:pt>
                <c:pt idx="2726">
                  <c:v>0.21055333333333334</c:v>
                </c:pt>
                <c:pt idx="2727">
                  <c:v>0.21065066666666671</c:v>
                </c:pt>
                <c:pt idx="2728">
                  <c:v>0.21074800000000002</c:v>
                </c:pt>
                <c:pt idx="2729">
                  <c:v>0.21084533333333333</c:v>
                </c:pt>
                <c:pt idx="2730">
                  <c:v>0.21094800000000002</c:v>
                </c:pt>
                <c:pt idx="2731">
                  <c:v>0.21104499999999998</c:v>
                </c:pt>
                <c:pt idx="2732">
                  <c:v>0.21114783333333331</c:v>
                </c:pt>
                <c:pt idx="2733">
                  <c:v>0.21125033333333335</c:v>
                </c:pt>
                <c:pt idx="2734">
                  <c:v>0.21135266666666666</c:v>
                </c:pt>
                <c:pt idx="2735">
                  <c:v>0.21145483333333337</c:v>
                </c:pt>
                <c:pt idx="2736">
                  <c:v>0.21155649999999998</c:v>
                </c:pt>
                <c:pt idx="2737">
                  <c:v>0.21165766666666669</c:v>
                </c:pt>
                <c:pt idx="2738">
                  <c:v>0.21175850000000002</c:v>
                </c:pt>
                <c:pt idx="2739">
                  <c:v>0.2118586666666667</c:v>
                </c:pt>
                <c:pt idx="2740">
                  <c:v>0.21195833333333336</c:v>
                </c:pt>
                <c:pt idx="2741">
                  <c:v>0.21205733333333335</c:v>
                </c:pt>
                <c:pt idx="2742">
                  <c:v>0.2121555</c:v>
                </c:pt>
                <c:pt idx="2743">
                  <c:v>0.212253</c:v>
                </c:pt>
                <c:pt idx="2744">
                  <c:v>0.21234966666666666</c:v>
                </c:pt>
                <c:pt idx="2745">
                  <c:v>0.21244550000000001</c:v>
                </c:pt>
                <c:pt idx="2746">
                  <c:v>0.21254033333333336</c:v>
                </c:pt>
                <c:pt idx="2747">
                  <c:v>0.21263433333333331</c:v>
                </c:pt>
                <c:pt idx="2748">
                  <c:v>0.21273266666666665</c:v>
                </c:pt>
                <c:pt idx="2749">
                  <c:v>0.21282983333333336</c:v>
                </c:pt>
                <c:pt idx="2750">
                  <c:v>0.21292566666666665</c:v>
                </c:pt>
                <c:pt idx="2751">
                  <c:v>0.21302033333333331</c:v>
                </c:pt>
                <c:pt idx="2752">
                  <c:v>0.21311350000000004</c:v>
                </c:pt>
                <c:pt idx="2753">
                  <c:v>0.21320699999999998</c:v>
                </c:pt>
                <c:pt idx="2754">
                  <c:v>0.21329916666666668</c:v>
                </c:pt>
                <c:pt idx="2755">
                  <c:v>0.21339033333333332</c:v>
                </c:pt>
                <c:pt idx="2756">
                  <c:v>0.21348049999999999</c:v>
                </c:pt>
                <c:pt idx="2757">
                  <c:v>0.21356816666666667</c:v>
                </c:pt>
                <c:pt idx="2758">
                  <c:v>0.21365500000000001</c:v>
                </c:pt>
                <c:pt idx="2759">
                  <c:v>0.21374099999999999</c:v>
                </c:pt>
                <c:pt idx="2760">
                  <c:v>0.21382633333333331</c:v>
                </c:pt>
                <c:pt idx="2761">
                  <c:v>0.21391116666666668</c:v>
                </c:pt>
                <c:pt idx="2762">
                  <c:v>0.21399516666666665</c:v>
                </c:pt>
                <c:pt idx="2763">
                  <c:v>0.21407866666666669</c:v>
                </c:pt>
                <c:pt idx="2764">
                  <c:v>0.21416166666666667</c:v>
                </c:pt>
                <c:pt idx="2765">
                  <c:v>0.21424416666666668</c:v>
                </c:pt>
                <c:pt idx="2766">
                  <c:v>0.21432616666666668</c:v>
                </c:pt>
                <c:pt idx="2767">
                  <c:v>0.21440800000000002</c:v>
                </c:pt>
                <c:pt idx="2768">
                  <c:v>0.21448933333333334</c:v>
                </c:pt>
                <c:pt idx="2769">
                  <c:v>0.21457250000000003</c:v>
                </c:pt>
                <c:pt idx="2770">
                  <c:v>0.2146555</c:v>
                </c:pt>
                <c:pt idx="2771">
                  <c:v>0.2147381666666667</c:v>
                </c:pt>
                <c:pt idx="2772">
                  <c:v>0.21481850000000002</c:v>
                </c:pt>
                <c:pt idx="2773">
                  <c:v>0.21489850000000002</c:v>
                </c:pt>
                <c:pt idx="2774">
                  <c:v>0.21497833333333333</c:v>
                </c:pt>
                <c:pt idx="2775">
                  <c:v>0.21505800000000003</c:v>
                </c:pt>
                <c:pt idx="2776">
                  <c:v>0.21513516666666668</c:v>
                </c:pt>
                <c:pt idx="2777">
                  <c:v>0.21521216666666668</c:v>
                </c:pt>
                <c:pt idx="2778">
                  <c:v>0.21528900000000001</c:v>
                </c:pt>
                <c:pt idx="2779">
                  <c:v>0.21536583333333331</c:v>
                </c:pt>
                <c:pt idx="2780">
                  <c:v>0.21544250000000001</c:v>
                </c:pt>
                <c:pt idx="2781">
                  <c:v>0.21551883333333333</c:v>
                </c:pt>
                <c:pt idx="2782">
                  <c:v>0.21559500000000001</c:v>
                </c:pt>
                <c:pt idx="2783">
                  <c:v>0.21567133333333335</c:v>
                </c:pt>
                <c:pt idx="2784">
                  <c:v>0.21574783333333333</c:v>
                </c:pt>
                <c:pt idx="2785">
                  <c:v>0.21582466666666666</c:v>
                </c:pt>
                <c:pt idx="2786">
                  <c:v>0.2159015</c:v>
                </c:pt>
                <c:pt idx="2787">
                  <c:v>0.21597866666666671</c:v>
                </c:pt>
                <c:pt idx="2788">
                  <c:v>0.21605616666666666</c:v>
                </c:pt>
                <c:pt idx="2789">
                  <c:v>0.21613366666666667</c:v>
                </c:pt>
                <c:pt idx="2790">
                  <c:v>0.21621133333333334</c:v>
                </c:pt>
                <c:pt idx="2791">
                  <c:v>0.2162891666666667</c:v>
                </c:pt>
                <c:pt idx="2792">
                  <c:v>0.21636716666666667</c:v>
                </c:pt>
                <c:pt idx="2793">
                  <c:v>0.21644549999999999</c:v>
                </c:pt>
                <c:pt idx="2794">
                  <c:v>0.21652383333333336</c:v>
                </c:pt>
                <c:pt idx="2795">
                  <c:v>0.21659666666666666</c:v>
                </c:pt>
                <c:pt idx="2796">
                  <c:v>0.21666966666666668</c:v>
                </c:pt>
                <c:pt idx="2797">
                  <c:v>0.21674283333333333</c:v>
                </c:pt>
                <c:pt idx="2798">
                  <c:v>0.21681600000000001</c:v>
                </c:pt>
                <c:pt idx="2799">
                  <c:v>0.21688949999999999</c:v>
                </c:pt>
                <c:pt idx="2800">
                  <c:v>0.21696300000000002</c:v>
                </c:pt>
                <c:pt idx="2801">
                  <c:v>0.21703666666666668</c:v>
                </c:pt>
                <c:pt idx="2802">
                  <c:v>0.21711066666666667</c:v>
                </c:pt>
                <c:pt idx="2803">
                  <c:v>0.21718483333333335</c:v>
                </c:pt>
                <c:pt idx="2804">
                  <c:v>0.2172591666666667</c:v>
                </c:pt>
                <c:pt idx="2805">
                  <c:v>0.21733349999999999</c:v>
                </c:pt>
                <c:pt idx="2806">
                  <c:v>0.21740816666666668</c:v>
                </c:pt>
                <c:pt idx="2807">
                  <c:v>0.21748283333333332</c:v>
                </c:pt>
                <c:pt idx="2808">
                  <c:v>0.21755783333333334</c:v>
                </c:pt>
                <c:pt idx="2809">
                  <c:v>0.21764000000000003</c:v>
                </c:pt>
                <c:pt idx="2810">
                  <c:v>0.21772383333333337</c:v>
                </c:pt>
                <c:pt idx="2811">
                  <c:v>0.2178076666666667</c:v>
                </c:pt>
                <c:pt idx="2812">
                  <c:v>0.21789149999999999</c:v>
                </c:pt>
                <c:pt idx="2813">
                  <c:v>0.21797549999999999</c:v>
                </c:pt>
                <c:pt idx="2814">
                  <c:v>0.218058</c:v>
                </c:pt>
                <c:pt idx="2815">
                  <c:v>0.21814050000000001</c:v>
                </c:pt>
                <c:pt idx="2816">
                  <c:v>0.218223</c:v>
                </c:pt>
                <c:pt idx="2817">
                  <c:v>0.21830533333333332</c:v>
                </c:pt>
                <c:pt idx="2818">
                  <c:v>0.21838750000000001</c:v>
                </c:pt>
                <c:pt idx="2819">
                  <c:v>0.21846966666666667</c:v>
                </c:pt>
                <c:pt idx="2820">
                  <c:v>0.21855166666666667</c:v>
                </c:pt>
                <c:pt idx="2821">
                  <c:v>0.21863350000000001</c:v>
                </c:pt>
                <c:pt idx="2822">
                  <c:v>0.21871516666666665</c:v>
                </c:pt>
                <c:pt idx="2823">
                  <c:v>0.21879683333333336</c:v>
                </c:pt>
                <c:pt idx="2824">
                  <c:v>0.21887799999999999</c:v>
                </c:pt>
                <c:pt idx="2825">
                  <c:v>0.21895916666666668</c:v>
                </c:pt>
                <c:pt idx="2826">
                  <c:v>0.21904000000000004</c:v>
                </c:pt>
                <c:pt idx="2827">
                  <c:v>0.21912083333333332</c:v>
                </c:pt>
                <c:pt idx="2828">
                  <c:v>0.21919933333333333</c:v>
                </c:pt>
                <c:pt idx="2829">
                  <c:v>0.21927766666666668</c:v>
                </c:pt>
                <c:pt idx="2830">
                  <c:v>0.21935566666666667</c:v>
                </c:pt>
                <c:pt idx="2831">
                  <c:v>0.21943366666666669</c:v>
                </c:pt>
                <c:pt idx="2832">
                  <c:v>0.2195111666666667</c:v>
                </c:pt>
                <c:pt idx="2833">
                  <c:v>0.21958866666666665</c:v>
                </c:pt>
                <c:pt idx="2834">
                  <c:v>0.21966583333333337</c:v>
                </c:pt>
                <c:pt idx="2835">
                  <c:v>0.219745</c:v>
                </c:pt>
                <c:pt idx="2836">
                  <c:v>0.21982399999999999</c:v>
                </c:pt>
                <c:pt idx="2837">
                  <c:v>0.21990266666666666</c:v>
                </c:pt>
                <c:pt idx="2838">
                  <c:v>0.21998116666666664</c:v>
                </c:pt>
                <c:pt idx="2839">
                  <c:v>0.22005950000000002</c:v>
                </c:pt>
                <c:pt idx="2840">
                  <c:v>0.22013749999999999</c:v>
                </c:pt>
                <c:pt idx="2841">
                  <c:v>0.22021533333333335</c:v>
                </c:pt>
                <c:pt idx="2842">
                  <c:v>0.22029316666666671</c:v>
                </c:pt>
                <c:pt idx="2843">
                  <c:v>0.22037066666666666</c:v>
                </c:pt>
                <c:pt idx="2844">
                  <c:v>0.22044816666666667</c:v>
                </c:pt>
                <c:pt idx="2845">
                  <c:v>0.22052533333333332</c:v>
                </c:pt>
                <c:pt idx="2846">
                  <c:v>0.22060250000000001</c:v>
                </c:pt>
                <c:pt idx="2847">
                  <c:v>0.22067933333333331</c:v>
                </c:pt>
                <c:pt idx="2848">
                  <c:v>0.22075266666666668</c:v>
                </c:pt>
                <c:pt idx="2849">
                  <c:v>0.22082599999999999</c:v>
                </c:pt>
                <c:pt idx="2850">
                  <c:v>0.22089916666666667</c:v>
                </c:pt>
                <c:pt idx="2851">
                  <c:v>0.22097216666666666</c:v>
                </c:pt>
                <c:pt idx="2852">
                  <c:v>0.22104466666666667</c:v>
                </c:pt>
                <c:pt idx="2853">
                  <c:v>0.22111666666666668</c:v>
                </c:pt>
                <c:pt idx="2854">
                  <c:v>0.22118833333333335</c:v>
                </c:pt>
                <c:pt idx="2855">
                  <c:v>0.22125950000000003</c:v>
                </c:pt>
                <c:pt idx="2856">
                  <c:v>0.22133050000000001</c:v>
                </c:pt>
                <c:pt idx="2857">
                  <c:v>0.22140100000000001</c:v>
                </c:pt>
                <c:pt idx="2858">
                  <c:v>0.22147133333333333</c:v>
                </c:pt>
                <c:pt idx="2859">
                  <c:v>0.22154150000000003</c:v>
                </c:pt>
                <c:pt idx="2860">
                  <c:v>0.22161150000000002</c:v>
                </c:pt>
                <c:pt idx="2861">
                  <c:v>0.22168116666666668</c:v>
                </c:pt>
                <c:pt idx="2862">
                  <c:v>0.22175083333333331</c:v>
                </c:pt>
                <c:pt idx="2863">
                  <c:v>0.22182033333333334</c:v>
                </c:pt>
                <c:pt idx="2864">
                  <c:v>0.22188983333333334</c:v>
                </c:pt>
                <c:pt idx="2865">
                  <c:v>0.22195900000000002</c:v>
                </c:pt>
                <c:pt idx="2866">
                  <c:v>0.22202783333333334</c:v>
                </c:pt>
                <c:pt idx="2867">
                  <c:v>0.22209600000000002</c:v>
                </c:pt>
                <c:pt idx="2868">
                  <c:v>0.22216383333333337</c:v>
                </c:pt>
                <c:pt idx="2869">
                  <c:v>0.22223116666666667</c:v>
                </c:pt>
                <c:pt idx="2870">
                  <c:v>0.2223</c:v>
                </c:pt>
                <c:pt idx="2871">
                  <c:v>0.2223685</c:v>
                </c:pt>
                <c:pt idx="2872">
                  <c:v>0.22243683333333333</c:v>
                </c:pt>
                <c:pt idx="2873">
                  <c:v>0.22250483333333335</c:v>
                </c:pt>
                <c:pt idx="2874">
                  <c:v>0.22257383333333336</c:v>
                </c:pt>
                <c:pt idx="2875">
                  <c:v>0.22264150000000002</c:v>
                </c:pt>
                <c:pt idx="2876">
                  <c:v>0.22270916666666668</c:v>
                </c:pt>
                <c:pt idx="2877">
                  <c:v>0.22277666666666668</c:v>
                </c:pt>
                <c:pt idx="2878">
                  <c:v>0.22284400000000001</c:v>
                </c:pt>
                <c:pt idx="2879">
                  <c:v>0.22291266666666668</c:v>
                </c:pt>
                <c:pt idx="2880">
                  <c:v>0.22297999999999998</c:v>
                </c:pt>
                <c:pt idx="2881">
                  <c:v>0.22304733333333332</c:v>
                </c:pt>
                <c:pt idx="2882">
                  <c:v>0.22311333333333333</c:v>
                </c:pt>
                <c:pt idx="2883">
                  <c:v>0.2231795</c:v>
                </c:pt>
                <c:pt idx="2884">
                  <c:v>0.22324416666666666</c:v>
                </c:pt>
                <c:pt idx="2885">
                  <c:v>0.22330900000000001</c:v>
                </c:pt>
                <c:pt idx="2886">
                  <c:v>0.22337383333333335</c:v>
                </c:pt>
                <c:pt idx="2887">
                  <c:v>0.22343883333333334</c:v>
                </c:pt>
                <c:pt idx="2888">
                  <c:v>0.22350383333333335</c:v>
                </c:pt>
                <c:pt idx="2889">
                  <c:v>0.22356899999999999</c:v>
                </c:pt>
                <c:pt idx="2890">
                  <c:v>0.22363400000000003</c:v>
                </c:pt>
                <c:pt idx="2891">
                  <c:v>0.22369766666666666</c:v>
                </c:pt>
                <c:pt idx="2892">
                  <c:v>0.22376150000000003</c:v>
                </c:pt>
                <c:pt idx="2893">
                  <c:v>0.22382533333333335</c:v>
                </c:pt>
                <c:pt idx="2894">
                  <c:v>0.22388916666666667</c:v>
                </c:pt>
                <c:pt idx="2895">
                  <c:v>0.22395483333333333</c:v>
                </c:pt>
                <c:pt idx="2896">
                  <c:v>0.22402050000000004</c:v>
                </c:pt>
                <c:pt idx="2897">
                  <c:v>0.2240861666666667</c:v>
                </c:pt>
                <c:pt idx="2898">
                  <c:v>0.22415183333333336</c:v>
                </c:pt>
                <c:pt idx="2899">
                  <c:v>0.22421583333333334</c:v>
                </c:pt>
                <c:pt idx="2900">
                  <c:v>0.22427983333333332</c:v>
                </c:pt>
                <c:pt idx="2901">
                  <c:v>0.22434200000000001</c:v>
                </c:pt>
                <c:pt idx="2902">
                  <c:v>0.22440416666666668</c:v>
                </c:pt>
                <c:pt idx="2903">
                  <c:v>0.22446633333333332</c:v>
                </c:pt>
                <c:pt idx="2904">
                  <c:v>0.22452866666666668</c:v>
                </c:pt>
                <c:pt idx="2905">
                  <c:v>0.22458916666666667</c:v>
                </c:pt>
                <c:pt idx="2906">
                  <c:v>0.22464966666666666</c:v>
                </c:pt>
                <c:pt idx="2907">
                  <c:v>0.22471016666666668</c:v>
                </c:pt>
                <c:pt idx="2908">
                  <c:v>0.224771</c:v>
                </c:pt>
                <c:pt idx="2909">
                  <c:v>0.22483183333333334</c:v>
                </c:pt>
                <c:pt idx="2910">
                  <c:v>0.22489266666666666</c:v>
                </c:pt>
                <c:pt idx="2911">
                  <c:v>0.22495383333333333</c:v>
                </c:pt>
                <c:pt idx="2912">
                  <c:v>0.22501516666666666</c:v>
                </c:pt>
                <c:pt idx="2913">
                  <c:v>0.22507633333333332</c:v>
                </c:pt>
                <c:pt idx="2914">
                  <c:v>0.22513733333333333</c:v>
                </c:pt>
                <c:pt idx="2915">
                  <c:v>0.22519816666666664</c:v>
                </c:pt>
                <c:pt idx="2916">
                  <c:v>0.22525883333333335</c:v>
                </c:pt>
                <c:pt idx="2917">
                  <c:v>0.22531916666666665</c:v>
                </c:pt>
                <c:pt idx="2918">
                  <c:v>0.22537916666666669</c:v>
                </c:pt>
                <c:pt idx="2919">
                  <c:v>0.22543866666666668</c:v>
                </c:pt>
                <c:pt idx="2920">
                  <c:v>0.225498</c:v>
                </c:pt>
                <c:pt idx="2921">
                  <c:v>0.22555683333333337</c:v>
                </c:pt>
                <c:pt idx="2922">
                  <c:v>0.22561533333333333</c:v>
                </c:pt>
                <c:pt idx="2923">
                  <c:v>0.2256735</c:v>
                </c:pt>
                <c:pt idx="2924">
                  <c:v>0.2257315</c:v>
                </c:pt>
                <c:pt idx="2925">
                  <c:v>0.22578433333333334</c:v>
                </c:pt>
                <c:pt idx="2926">
                  <c:v>0.22583683333333332</c:v>
                </c:pt>
                <c:pt idx="2927">
                  <c:v>0.22588916666666667</c:v>
                </c:pt>
                <c:pt idx="2928">
                  <c:v>0.22594133333333336</c:v>
                </c:pt>
                <c:pt idx="2929">
                  <c:v>0.22599316666666666</c:v>
                </c:pt>
                <c:pt idx="2930">
                  <c:v>0.22604483333333333</c:v>
                </c:pt>
                <c:pt idx="2931">
                  <c:v>0.22609633333333334</c:v>
                </c:pt>
                <c:pt idx="2932">
                  <c:v>0.22614766666666666</c:v>
                </c:pt>
                <c:pt idx="2933">
                  <c:v>0.22619883333333332</c:v>
                </c:pt>
                <c:pt idx="2934">
                  <c:v>0.22624983333333334</c:v>
                </c:pt>
                <c:pt idx="2935">
                  <c:v>0.22630066666666668</c:v>
                </c:pt>
                <c:pt idx="2936">
                  <c:v>0.22635150000000004</c:v>
                </c:pt>
                <c:pt idx="2937">
                  <c:v>0.22640416666666668</c:v>
                </c:pt>
                <c:pt idx="2938">
                  <c:v>0.22645750000000003</c:v>
                </c:pt>
                <c:pt idx="2939">
                  <c:v>0.22651083333333336</c:v>
                </c:pt>
                <c:pt idx="2940">
                  <c:v>0.22656416666666665</c:v>
                </c:pt>
                <c:pt idx="2941">
                  <c:v>0.2266175</c:v>
                </c:pt>
                <c:pt idx="2942">
                  <c:v>0.22667000000000004</c:v>
                </c:pt>
                <c:pt idx="2943">
                  <c:v>0.22672250000000002</c:v>
                </c:pt>
                <c:pt idx="2944">
                  <c:v>0.22677433333333336</c:v>
                </c:pt>
                <c:pt idx="2945">
                  <c:v>0.22682616666666666</c:v>
                </c:pt>
                <c:pt idx="2946">
                  <c:v>0.22687700000000002</c:v>
                </c:pt>
                <c:pt idx="2947">
                  <c:v>0.22692799999999999</c:v>
                </c:pt>
                <c:pt idx="2948">
                  <c:v>0.22697899999999999</c:v>
                </c:pt>
                <c:pt idx="2949">
                  <c:v>0.22702983333333335</c:v>
                </c:pt>
                <c:pt idx="2950">
                  <c:v>0.22708000000000003</c:v>
                </c:pt>
                <c:pt idx="2951">
                  <c:v>0.22713033333333332</c:v>
                </c:pt>
                <c:pt idx="2952">
                  <c:v>0.22718050000000001</c:v>
                </c:pt>
                <c:pt idx="2953">
                  <c:v>0.22723083333333335</c:v>
                </c:pt>
                <c:pt idx="2954">
                  <c:v>0.22728133333333336</c:v>
                </c:pt>
                <c:pt idx="2955">
                  <c:v>0.22733166666666665</c:v>
                </c:pt>
                <c:pt idx="2956">
                  <c:v>0.22738216666666669</c:v>
                </c:pt>
                <c:pt idx="2957">
                  <c:v>0.22743283333333333</c:v>
                </c:pt>
                <c:pt idx="2958">
                  <c:v>0.22748333333333334</c:v>
                </c:pt>
                <c:pt idx="2959">
                  <c:v>0.22753399999999999</c:v>
                </c:pt>
                <c:pt idx="2960">
                  <c:v>0.22758483333333335</c:v>
                </c:pt>
                <c:pt idx="2961">
                  <c:v>0.22763650000000002</c:v>
                </c:pt>
                <c:pt idx="2962">
                  <c:v>0.22768833333333335</c:v>
                </c:pt>
                <c:pt idx="2963">
                  <c:v>0.22774016666666666</c:v>
                </c:pt>
                <c:pt idx="2964">
                  <c:v>0.22779216666666668</c:v>
                </c:pt>
                <c:pt idx="2965">
                  <c:v>0.22784416666666668</c:v>
                </c:pt>
                <c:pt idx="2966">
                  <c:v>0.22789633333333334</c:v>
                </c:pt>
                <c:pt idx="2967">
                  <c:v>0.22794733333333336</c:v>
                </c:pt>
                <c:pt idx="2968">
                  <c:v>0.22799850000000002</c:v>
                </c:pt>
                <c:pt idx="2969">
                  <c:v>0.22804983333333334</c:v>
                </c:pt>
                <c:pt idx="2970">
                  <c:v>0.22810133333333335</c:v>
                </c:pt>
                <c:pt idx="2971">
                  <c:v>0.2281516666666667</c:v>
                </c:pt>
                <c:pt idx="2972">
                  <c:v>0.22820216666666668</c:v>
                </c:pt>
                <c:pt idx="2973">
                  <c:v>0.22825300000000004</c:v>
                </c:pt>
                <c:pt idx="2974">
                  <c:v>0.22830383333333334</c:v>
                </c:pt>
                <c:pt idx="2975">
                  <c:v>0.22835483333333334</c:v>
                </c:pt>
                <c:pt idx="2976">
                  <c:v>0.22840583333333336</c:v>
                </c:pt>
                <c:pt idx="2977">
                  <c:v>0.22845700000000002</c:v>
                </c:pt>
                <c:pt idx="2978">
                  <c:v>0.22850816666666668</c:v>
                </c:pt>
                <c:pt idx="2979">
                  <c:v>0.2285595</c:v>
                </c:pt>
                <c:pt idx="2980">
                  <c:v>0.22861233333333333</c:v>
                </c:pt>
                <c:pt idx="2981">
                  <c:v>0.22866516666666667</c:v>
                </c:pt>
                <c:pt idx="2982">
                  <c:v>0.22871799999999998</c:v>
                </c:pt>
                <c:pt idx="2983">
                  <c:v>0.22877083333333337</c:v>
                </c:pt>
                <c:pt idx="2984">
                  <c:v>0.22882200000000003</c:v>
                </c:pt>
                <c:pt idx="2985">
                  <c:v>0.22887299999999999</c:v>
                </c:pt>
                <c:pt idx="2986">
                  <c:v>0.22892399999999999</c:v>
                </c:pt>
                <c:pt idx="2987">
                  <c:v>0.22897483333333335</c:v>
                </c:pt>
                <c:pt idx="2988">
                  <c:v>0.22902583333333335</c:v>
                </c:pt>
                <c:pt idx="2989">
                  <c:v>0.22907666666666671</c:v>
                </c:pt>
                <c:pt idx="2990">
                  <c:v>0.22912750000000001</c:v>
                </c:pt>
                <c:pt idx="2991">
                  <c:v>0.22917616666666668</c:v>
                </c:pt>
                <c:pt idx="2992">
                  <c:v>0.22922466666666669</c:v>
                </c:pt>
                <c:pt idx="2993">
                  <c:v>0.22927333333333333</c:v>
                </c:pt>
                <c:pt idx="2994">
                  <c:v>0.22932183333333334</c:v>
                </c:pt>
                <c:pt idx="2995">
                  <c:v>0.22937016666666668</c:v>
                </c:pt>
                <c:pt idx="2996">
                  <c:v>0.2294185</c:v>
                </c:pt>
                <c:pt idx="2997">
                  <c:v>0.229467</c:v>
                </c:pt>
                <c:pt idx="2998">
                  <c:v>0.22951516666666669</c:v>
                </c:pt>
                <c:pt idx="2999">
                  <c:v>0.2295635</c:v>
                </c:pt>
                <c:pt idx="3000">
                  <c:v>0.22961183333333335</c:v>
                </c:pt>
                <c:pt idx="3001">
                  <c:v>0.22966</c:v>
                </c:pt>
                <c:pt idx="3002">
                  <c:v>0.229708</c:v>
                </c:pt>
                <c:pt idx="3003">
                  <c:v>0.22975616666666668</c:v>
                </c:pt>
                <c:pt idx="3004">
                  <c:v>0.22980633333333333</c:v>
                </c:pt>
                <c:pt idx="3005">
                  <c:v>0.22985616666666667</c:v>
                </c:pt>
                <c:pt idx="3006">
                  <c:v>0.22990616666666669</c:v>
                </c:pt>
                <c:pt idx="3007">
                  <c:v>0.22995583333333333</c:v>
                </c:pt>
                <c:pt idx="3008">
                  <c:v>0.2300055</c:v>
                </c:pt>
                <c:pt idx="3009">
                  <c:v>0.23005516666666667</c:v>
                </c:pt>
                <c:pt idx="3010">
                  <c:v>0.23010466666666671</c:v>
                </c:pt>
                <c:pt idx="3011">
                  <c:v>0.23015416666666669</c:v>
                </c:pt>
                <c:pt idx="3012">
                  <c:v>0.23020350000000001</c:v>
                </c:pt>
                <c:pt idx="3013">
                  <c:v>0.23025283333333332</c:v>
                </c:pt>
                <c:pt idx="3014">
                  <c:v>0.2303021666666667</c:v>
                </c:pt>
                <c:pt idx="3015">
                  <c:v>0.23035283333333334</c:v>
                </c:pt>
                <c:pt idx="3016">
                  <c:v>0.23040333333333335</c:v>
                </c:pt>
                <c:pt idx="3017">
                  <c:v>0.23045450000000001</c:v>
                </c:pt>
                <c:pt idx="3018">
                  <c:v>0.2305055</c:v>
                </c:pt>
                <c:pt idx="3019">
                  <c:v>0.23055666666666669</c:v>
                </c:pt>
                <c:pt idx="3020">
                  <c:v>0.23060783333333335</c:v>
                </c:pt>
                <c:pt idx="3021">
                  <c:v>0.23065966666666671</c:v>
                </c:pt>
                <c:pt idx="3022">
                  <c:v>0.23071183333333334</c:v>
                </c:pt>
                <c:pt idx="3023">
                  <c:v>0.23076350000000001</c:v>
                </c:pt>
                <c:pt idx="3024">
                  <c:v>0.23081516666666668</c:v>
                </c:pt>
                <c:pt idx="3025">
                  <c:v>0.2308665</c:v>
                </c:pt>
                <c:pt idx="3026">
                  <c:v>0.23091783333333335</c:v>
                </c:pt>
                <c:pt idx="3027">
                  <c:v>0.23096933333333333</c:v>
                </c:pt>
                <c:pt idx="3028">
                  <c:v>0.231021</c:v>
                </c:pt>
                <c:pt idx="3029">
                  <c:v>0.231072</c:v>
                </c:pt>
                <c:pt idx="3030">
                  <c:v>0.23112316666666666</c:v>
                </c:pt>
                <c:pt idx="3031">
                  <c:v>0.23117449999999998</c:v>
                </c:pt>
                <c:pt idx="3032">
                  <c:v>0.23122583333333335</c:v>
                </c:pt>
                <c:pt idx="3033">
                  <c:v>0.23127733333333336</c:v>
                </c:pt>
                <c:pt idx="3034">
                  <c:v>0.23132883333333337</c:v>
                </c:pt>
                <c:pt idx="3035">
                  <c:v>0.23138033333333335</c:v>
                </c:pt>
                <c:pt idx="3036">
                  <c:v>0.23143183333333336</c:v>
                </c:pt>
                <c:pt idx="3037">
                  <c:v>0.23148416666666669</c:v>
                </c:pt>
                <c:pt idx="3038">
                  <c:v>0.23153666666666667</c:v>
                </c:pt>
                <c:pt idx="3039">
                  <c:v>0.23158900000000002</c:v>
                </c:pt>
                <c:pt idx="3040">
                  <c:v>0.23164116666666665</c:v>
                </c:pt>
                <c:pt idx="3041">
                  <c:v>0.2316945</c:v>
                </c:pt>
                <c:pt idx="3042">
                  <c:v>0.23174766666666666</c:v>
                </c:pt>
                <c:pt idx="3043">
                  <c:v>0.23180083333333334</c:v>
                </c:pt>
                <c:pt idx="3044">
                  <c:v>0.23185283333333334</c:v>
                </c:pt>
                <c:pt idx="3045">
                  <c:v>0.23190483333333337</c:v>
                </c:pt>
                <c:pt idx="3046">
                  <c:v>0.23195566666666667</c:v>
                </c:pt>
                <c:pt idx="3047">
                  <c:v>0.2320065</c:v>
                </c:pt>
                <c:pt idx="3048">
                  <c:v>0.23205716666666668</c:v>
                </c:pt>
                <c:pt idx="3049">
                  <c:v>0.23210766666666666</c:v>
                </c:pt>
                <c:pt idx="3050">
                  <c:v>0.23215816666666667</c:v>
                </c:pt>
                <c:pt idx="3051">
                  <c:v>0.23220850000000001</c:v>
                </c:pt>
                <c:pt idx="3052">
                  <c:v>0.2322586666666667</c:v>
                </c:pt>
                <c:pt idx="3053">
                  <c:v>0.23230883333333333</c:v>
                </c:pt>
                <c:pt idx="3054">
                  <c:v>0.23235883333333332</c:v>
                </c:pt>
                <c:pt idx="3055">
                  <c:v>0.232409</c:v>
                </c:pt>
                <c:pt idx="3056">
                  <c:v>0.23246183333333334</c:v>
                </c:pt>
                <c:pt idx="3057">
                  <c:v>0.23251450000000004</c:v>
                </c:pt>
                <c:pt idx="3058">
                  <c:v>0.2325656666666667</c:v>
                </c:pt>
                <c:pt idx="3059">
                  <c:v>0.23261666666666667</c:v>
                </c:pt>
                <c:pt idx="3060">
                  <c:v>0.23266766666666666</c:v>
                </c:pt>
                <c:pt idx="3061">
                  <c:v>0.23271700000000003</c:v>
                </c:pt>
                <c:pt idx="3062">
                  <c:v>0.23276616666666666</c:v>
                </c:pt>
                <c:pt idx="3063">
                  <c:v>0.23281533333333337</c:v>
                </c:pt>
                <c:pt idx="3064">
                  <c:v>0.23286433333333334</c:v>
                </c:pt>
                <c:pt idx="3065">
                  <c:v>0.2329131666666667</c:v>
                </c:pt>
                <c:pt idx="3066">
                  <c:v>0.23296216666666666</c:v>
                </c:pt>
                <c:pt idx="3067">
                  <c:v>0.23301083333333333</c:v>
                </c:pt>
                <c:pt idx="3068">
                  <c:v>0.23305966666666669</c:v>
                </c:pt>
                <c:pt idx="3069">
                  <c:v>0.23310833333333333</c:v>
                </c:pt>
                <c:pt idx="3070">
                  <c:v>0.23315683333333334</c:v>
                </c:pt>
                <c:pt idx="3071">
                  <c:v>0.23320550000000001</c:v>
                </c:pt>
                <c:pt idx="3072">
                  <c:v>0.23325400000000002</c:v>
                </c:pt>
                <c:pt idx="3073">
                  <c:v>0.23330250000000002</c:v>
                </c:pt>
                <c:pt idx="3074">
                  <c:v>0.23335116666666667</c:v>
                </c:pt>
                <c:pt idx="3075">
                  <c:v>0.23339966666666667</c:v>
                </c:pt>
                <c:pt idx="3076">
                  <c:v>0.23344833333333334</c:v>
                </c:pt>
                <c:pt idx="3077">
                  <c:v>0.23349700000000001</c:v>
                </c:pt>
                <c:pt idx="3078">
                  <c:v>0.23354566666666671</c:v>
                </c:pt>
                <c:pt idx="3079">
                  <c:v>0.23359200000000002</c:v>
                </c:pt>
                <c:pt idx="3080">
                  <c:v>0.23363850000000003</c:v>
                </c:pt>
                <c:pt idx="3081">
                  <c:v>0.233685</c:v>
                </c:pt>
                <c:pt idx="3082">
                  <c:v>0.23373150000000001</c:v>
                </c:pt>
                <c:pt idx="3083">
                  <c:v>0.23377816666666668</c:v>
                </c:pt>
                <c:pt idx="3084">
                  <c:v>0.23382500000000001</c:v>
                </c:pt>
                <c:pt idx="3085">
                  <c:v>0.23387200000000002</c:v>
                </c:pt>
                <c:pt idx="3086">
                  <c:v>0.23391899999999999</c:v>
                </c:pt>
                <c:pt idx="3087">
                  <c:v>0.23396633333333333</c:v>
                </c:pt>
                <c:pt idx="3088">
                  <c:v>0.2340136666666667</c:v>
                </c:pt>
                <c:pt idx="3089">
                  <c:v>0.23406116666666668</c:v>
                </c:pt>
                <c:pt idx="3090">
                  <c:v>0.23410883333333332</c:v>
                </c:pt>
                <c:pt idx="3091">
                  <c:v>0.23415650000000002</c:v>
                </c:pt>
                <c:pt idx="3092">
                  <c:v>0.23420433333333335</c:v>
                </c:pt>
                <c:pt idx="3093">
                  <c:v>0.2342525</c:v>
                </c:pt>
                <c:pt idx="3094">
                  <c:v>0.23430049999999999</c:v>
                </c:pt>
                <c:pt idx="3095">
                  <c:v>0.2343365</c:v>
                </c:pt>
                <c:pt idx="3096">
                  <c:v>0.23437283333333334</c:v>
                </c:pt>
                <c:pt idx="3097">
                  <c:v>0.23440900000000001</c:v>
                </c:pt>
                <c:pt idx="3098">
                  <c:v>0.2344455</c:v>
                </c:pt>
                <c:pt idx="3099">
                  <c:v>0.2344866666666667</c:v>
                </c:pt>
                <c:pt idx="3100">
                  <c:v>0.23453233333333334</c:v>
                </c:pt>
                <c:pt idx="3101">
                  <c:v>0.23457866666666666</c:v>
                </c:pt>
                <c:pt idx="3102">
                  <c:v>0.23462500000000003</c:v>
                </c:pt>
                <c:pt idx="3103">
                  <c:v>0.23467100000000002</c:v>
                </c:pt>
                <c:pt idx="3104">
                  <c:v>0.23471716666666667</c:v>
                </c:pt>
                <c:pt idx="3105">
                  <c:v>0.23476333333333335</c:v>
                </c:pt>
                <c:pt idx="3106">
                  <c:v>0.23480966666666669</c:v>
                </c:pt>
                <c:pt idx="3107">
                  <c:v>0.23485616666666667</c:v>
                </c:pt>
                <c:pt idx="3108">
                  <c:v>0.23490283333333334</c:v>
                </c:pt>
                <c:pt idx="3109">
                  <c:v>0.23495033333333332</c:v>
                </c:pt>
                <c:pt idx="3110">
                  <c:v>0.23499733333333334</c:v>
                </c:pt>
                <c:pt idx="3111">
                  <c:v>0.235044</c:v>
                </c:pt>
                <c:pt idx="3112">
                  <c:v>0.23509083333333333</c:v>
                </c:pt>
                <c:pt idx="3113">
                  <c:v>0.2351375</c:v>
                </c:pt>
                <c:pt idx="3114">
                  <c:v>0.23518433333333336</c:v>
                </c:pt>
                <c:pt idx="3115">
                  <c:v>0.23523100000000002</c:v>
                </c:pt>
                <c:pt idx="3116">
                  <c:v>0.23527666666666669</c:v>
                </c:pt>
                <c:pt idx="3117">
                  <c:v>0.23532216666666667</c:v>
                </c:pt>
                <c:pt idx="3118">
                  <c:v>0.23536650000000003</c:v>
                </c:pt>
                <c:pt idx="3119">
                  <c:v>0.23541033333333333</c:v>
                </c:pt>
                <c:pt idx="3120">
                  <c:v>0.23545416666666666</c:v>
                </c:pt>
                <c:pt idx="3121">
                  <c:v>0.23549733333333334</c:v>
                </c:pt>
                <c:pt idx="3122">
                  <c:v>0.23554066666666665</c:v>
                </c:pt>
                <c:pt idx="3123">
                  <c:v>0.23558399999999999</c:v>
                </c:pt>
                <c:pt idx="3124">
                  <c:v>0.23562733333333336</c:v>
                </c:pt>
                <c:pt idx="3125">
                  <c:v>0.23567066666666669</c:v>
                </c:pt>
                <c:pt idx="3126">
                  <c:v>0.23571350000000002</c:v>
                </c:pt>
                <c:pt idx="3127">
                  <c:v>0.23575600000000002</c:v>
                </c:pt>
                <c:pt idx="3128">
                  <c:v>0.23579833333333333</c:v>
                </c:pt>
                <c:pt idx="3129">
                  <c:v>0.23584083333333336</c:v>
                </c:pt>
                <c:pt idx="3130">
                  <c:v>0.23588333333333333</c:v>
                </c:pt>
                <c:pt idx="3131">
                  <c:v>0.23592616666666669</c:v>
                </c:pt>
                <c:pt idx="3132">
                  <c:v>0.23596966666666669</c:v>
                </c:pt>
                <c:pt idx="3133">
                  <c:v>0.23601533333333333</c:v>
                </c:pt>
                <c:pt idx="3134">
                  <c:v>0.23606566666666667</c:v>
                </c:pt>
                <c:pt idx="3135">
                  <c:v>0.23612050000000001</c:v>
                </c:pt>
                <c:pt idx="3136">
                  <c:v>0.23618316666666667</c:v>
                </c:pt>
                <c:pt idx="3137">
                  <c:v>0.23625450000000003</c:v>
                </c:pt>
                <c:pt idx="3138">
                  <c:v>0.23633466666666669</c:v>
                </c:pt>
                <c:pt idx="3139">
                  <c:v>0.23642450000000001</c:v>
                </c:pt>
                <c:pt idx="3140">
                  <c:v>0.23652400000000001</c:v>
                </c:pt>
                <c:pt idx="3141">
                  <c:v>0.23663216666666667</c:v>
                </c:pt>
                <c:pt idx="3142">
                  <c:v>0.23675116666666668</c:v>
                </c:pt>
                <c:pt idx="3143">
                  <c:v>0.23688316666666667</c:v>
                </c:pt>
                <c:pt idx="3144">
                  <c:v>0.23702633333333334</c:v>
                </c:pt>
                <c:pt idx="3145">
                  <c:v>0.23718366666666668</c:v>
                </c:pt>
                <c:pt idx="3146">
                  <c:v>0.2373531666666667</c:v>
                </c:pt>
                <c:pt idx="3147">
                  <c:v>0.23753750000000001</c:v>
                </c:pt>
                <c:pt idx="3148">
                  <c:v>0.23773766666666668</c:v>
                </c:pt>
                <c:pt idx="3149">
                  <c:v>0.23795733333333333</c:v>
                </c:pt>
                <c:pt idx="3150">
                  <c:v>0.23819116666666668</c:v>
                </c:pt>
                <c:pt idx="3151">
                  <c:v>0.23844316666666668</c:v>
                </c:pt>
                <c:pt idx="3152">
                  <c:v>0.23871400000000001</c:v>
                </c:pt>
                <c:pt idx="3153">
                  <c:v>0.23900433333333332</c:v>
                </c:pt>
                <c:pt idx="3154">
                  <c:v>0.23931583333333337</c:v>
                </c:pt>
                <c:pt idx="3155">
                  <c:v>0.23965433333333333</c:v>
                </c:pt>
                <c:pt idx="3156">
                  <c:v>0.240012</c:v>
                </c:pt>
                <c:pt idx="3157">
                  <c:v>0.24038900000000002</c:v>
                </c:pt>
                <c:pt idx="3158">
                  <c:v>0.24078600000000003</c:v>
                </c:pt>
                <c:pt idx="3159">
                  <c:v>0.24120349999999999</c:v>
                </c:pt>
                <c:pt idx="3160">
                  <c:v>0.24163433333333331</c:v>
                </c:pt>
                <c:pt idx="3161">
                  <c:v>0.24208516666666666</c:v>
                </c:pt>
                <c:pt idx="3162">
                  <c:v>0.24255633333333332</c:v>
                </c:pt>
                <c:pt idx="3163">
                  <c:v>0.24304783333333335</c:v>
                </c:pt>
                <c:pt idx="3164">
                  <c:v>0.24356866666666668</c:v>
                </c:pt>
                <c:pt idx="3165">
                  <c:v>0.24411066666666667</c:v>
                </c:pt>
                <c:pt idx="3166">
                  <c:v>0.2446845</c:v>
                </c:pt>
                <c:pt idx="3167">
                  <c:v>0.24528016666666666</c:v>
                </c:pt>
                <c:pt idx="3168">
                  <c:v>0.24592466666666671</c:v>
                </c:pt>
                <c:pt idx="3169">
                  <c:v>0.24663466666666667</c:v>
                </c:pt>
                <c:pt idx="3170">
                  <c:v>0.24738850000000004</c:v>
                </c:pt>
                <c:pt idx="3171">
                  <c:v>0.24816350000000001</c:v>
                </c:pt>
                <c:pt idx="3172">
                  <c:v>0.24896066666666666</c:v>
                </c:pt>
                <c:pt idx="3173">
                  <c:v>0.24978366666666668</c:v>
                </c:pt>
                <c:pt idx="3174">
                  <c:v>0.25063266666666667</c:v>
                </c:pt>
                <c:pt idx="3175">
                  <c:v>0.25150883333333335</c:v>
                </c:pt>
                <c:pt idx="3176">
                  <c:v>0.2524136666666667</c:v>
                </c:pt>
                <c:pt idx="3177">
                  <c:v>0.25335000000000002</c:v>
                </c:pt>
                <c:pt idx="3178">
                  <c:v>0.25431883333333338</c:v>
                </c:pt>
                <c:pt idx="3179">
                  <c:v>0.25532116666666665</c:v>
                </c:pt>
                <c:pt idx="3180">
                  <c:v>0.25638866666666671</c:v>
                </c:pt>
                <c:pt idx="3181">
                  <c:v>0.25749016666666669</c:v>
                </c:pt>
                <c:pt idx="3182">
                  <c:v>0.2586236666666667</c:v>
                </c:pt>
                <c:pt idx="3183">
                  <c:v>0.25979333333333332</c:v>
                </c:pt>
                <c:pt idx="3184">
                  <c:v>0.26099650000000002</c:v>
                </c:pt>
                <c:pt idx="3185">
                  <c:v>0.26223249999999998</c:v>
                </c:pt>
                <c:pt idx="3186">
                  <c:v>0.2635015</c:v>
                </c:pt>
                <c:pt idx="3187">
                  <c:v>0.264845</c:v>
                </c:pt>
                <c:pt idx="3188">
                  <c:v>0.26622366666666669</c:v>
                </c:pt>
                <c:pt idx="3189">
                  <c:v>0.26763916666666665</c:v>
                </c:pt>
                <c:pt idx="3190">
                  <c:v>0.26909166666666667</c:v>
                </c:pt>
                <c:pt idx="3191">
                  <c:v>0.2705825</c:v>
                </c:pt>
                <c:pt idx="3192">
                  <c:v>0.27211233333333334</c:v>
                </c:pt>
                <c:pt idx="3193">
                  <c:v>0.27368433333333336</c:v>
                </c:pt>
                <c:pt idx="3194">
                  <c:v>0.27530350000000003</c:v>
                </c:pt>
                <c:pt idx="3195">
                  <c:v>0.2769895</c:v>
                </c:pt>
                <c:pt idx="3196">
                  <c:v>0.27871366666666669</c:v>
                </c:pt>
                <c:pt idx="3197">
                  <c:v>0.28047416666666669</c:v>
                </c:pt>
                <c:pt idx="3198">
                  <c:v>0.28227099999999999</c:v>
                </c:pt>
                <c:pt idx="3199">
                  <c:v>0.28410583333333334</c:v>
                </c:pt>
                <c:pt idx="3200">
                  <c:v>0.28597983333333332</c:v>
                </c:pt>
                <c:pt idx="3201">
                  <c:v>0.28789666666666669</c:v>
                </c:pt>
                <c:pt idx="3202">
                  <c:v>0.289858</c:v>
                </c:pt>
                <c:pt idx="3203">
                  <c:v>0.2918641666666667</c:v>
                </c:pt>
                <c:pt idx="3204">
                  <c:v>0.29391533333333336</c:v>
                </c:pt>
                <c:pt idx="3205">
                  <c:v>0.29619333333333336</c:v>
                </c:pt>
                <c:pt idx="3206">
                  <c:v>0.29852800000000002</c:v>
                </c:pt>
                <c:pt idx="3207">
                  <c:v>0.30091150000000005</c:v>
                </c:pt>
                <c:pt idx="3208">
                  <c:v>0.30334333333333335</c:v>
                </c:pt>
                <c:pt idx="3209">
                  <c:v>0.305867</c:v>
                </c:pt>
                <c:pt idx="3210">
                  <c:v>0.30844200000000005</c:v>
                </c:pt>
                <c:pt idx="3211">
                  <c:v>0.31106083333333334</c:v>
                </c:pt>
                <c:pt idx="3212">
                  <c:v>0.31371850000000001</c:v>
                </c:pt>
                <c:pt idx="3213">
                  <c:v>0.31641849999999999</c:v>
                </c:pt>
                <c:pt idx="3214">
                  <c:v>0.31916350000000004</c:v>
                </c:pt>
                <c:pt idx="3215">
                  <c:v>0.32195916666666669</c:v>
                </c:pt>
                <c:pt idx="3216">
                  <c:v>0.3248125</c:v>
                </c:pt>
                <c:pt idx="3217">
                  <c:v>0.32771700000000004</c:v>
                </c:pt>
                <c:pt idx="3218">
                  <c:v>0.33097000000000004</c:v>
                </c:pt>
                <c:pt idx="3219">
                  <c:v>0.33431383333333337</c:v>
                </c:pt>
                <c:pt idx="3220">
                  <c:v>0.33774983333333336</c:v>
                </c:pt>
                <c:pt idx="3221">
                  <c:v>0.34123700000000001</c:v>
                </c:pt>
                <c:pt idx="3222">
                  <c:v>0.34480916666666667</c:v>
                </c:pt>
                <c:pt idx="3223">
                  <c:v>0.34843400000000002</c:v>
                </c:pt>
                <c:pt idx="3224">
                  <c:v>0.35215800000000003</c:v>
                </c:pt>
                <c:pt idx="3225">
                  <c:v>0.35597850000000003</c:v>
                </c:pt>
                <c:pt idx="3226">
                  <c:v>0.35989700000000002</c:v>
                </c:pt>
                <c:pt idx="3227">
                  <c:v>0.36391666666666667</c:v>
                </c:pt>
                <c:pt idx="3228">
                  <c:v>0.36798750000000002</c:v>
                </c:pt>
                <c:pt idx="3229">
                  <c:v>0.37216416666666668</c:v>
                </c:pt>
                <c:pt idx="3230">
                  <c:v>0.37635716666666669</c:v>
                </c:pt>
                <c:pt idx="3231">
                  <c:v>0.38061699999999998</c:v>
                </c:pt>
                <c:pt idx="3232">
                  <c:v>0.384961</c:v>
                </c:pt>
                <c:pt idx="3233">
                  <c:v>0.38931833333333332</c:v>
                </c:pt>
                <c:pt idx="3234">
                  <c:v>0.39379566666666665</c:v>
                </c:pt>
                <c:pt idx="3235">
                  <c:v>0.39834766666666666</c:v>
                </c:pt>
                <c:pt idx="3236">
                  <c:v>0.40297783333333331</c:v>
                </c:pt>
                <c:pt idx="3237">
                  <c:v>0.40767750000000003</c:v>
                </c:pt>
                <c:pt idx="3238">
                  <c:v>0.41247549999999999</c:v>
                </c:pt>
                <c:pt idx="3239">
                  <c:v>0.41727999999999998</c:v>
                </c:pt>
                <c:pt idx="3240">
                  <c:v>0.42215533333333333</c:v>
                </c:pt>
                <c:pt idx="3241">
                  <c:v>0.42703466666666673</c:v>
                </c:pt>
                <c:pt idx="3242">
                  <c:v>0.43193400000000004</c:v>
                </c:pt>
                <c:pt idx="3243">
                  <c:v>0.43689716666666667</c:v>
                </c:pt>
                <c:pt idx="3244">
                  <c:v>0.4419211666666667</c:v>
                </c:pt>
                <c:pt idx="3245">
                  <c:v>0.44700933333333331</c:v>
                </c:pt>
                <c:pt idx="3246">
                  <c:v>0.45221883333333335</c:v>
                </c:pt>
                <c:pt idx="3247">
                  <c:v>0.45745683333333337</c:v>
                </c:pt>
                <c:pt idx="3248">
                  <c:v>0.46273733333333339</c:v>
                </c:pt>
                <c:pt idx="3249">
                  <c:v>0.46806416666666667</c:v>
                </c:pt>
                <c:pt idx="3250">
                  <c:v>0.47344049999999999</c:v>
                </c:pt>
                <c:pt idx="3251">
                  <c:v>0.47885800000000001</c:v>
                </c:pt>
                <c:pt idx="3252">
                  <c:v>0.48435366666666668</c:v>
                </c:pt>
                <c:pt idx="3253">
                  <c:v>0.48988600000000004</c:v>
                </c:pt>
                <c:pt idx="3254">
                  <c:v>0.49546933333333332</c:v>
                </c:pt>
                <c:pt idx="3255">
                  <c:v>0.50108766666666671</c:v>
                </c:pt>
                <c:pt idx="3256">
                  <c:v>0.50672766666666669</c:v>
                </c:pt>
                <c:pt idx="3257">
                  <c:v>0.51240933333333338</c:v>
                </c:pt>
                <c:pt idx="3258">
                  <c:v>0.51810866666666666</c:v>
                </c:pt>
                <c:pt idx="3259">
                  <c:v>0.52383866666666667</c:v>
                </c:pt>
                <c:pt idx="3260">
                  <c:v>0.5296116666666667</c:v>
                </c:pt>
                <c:pt idx="3261">
                  <c:v>0.53539016666666672</c:v>
                </c:pt>
                <c:pt idx="3262">
                  <c:v>0.5411745</c:v>
                </c:pt>
                <c:pt idx="3263">
                  <c:v>0.54694433333333337</c:v>
                </c:pt>
                <c:pt idx="3264">
                  <c:v>0.55269183333333338</c:v>
                </c:pt>
                <c:pt idx="3265">
                  <c:v>0.5583771666666667</c:v>
                </c:pt>
                <c:pt idx="3266">
                  <c:v>0.56403566666666671</c:v>
                </c:pt>
                <c:pt idx="3267">
                  <c:v>0.5697173333333333</c:v>
                </c:pt>
                <c:pt idx="3268">
                  <c:v>0.5752005</c:v>
                </c:pt>
                <c:pt idx="3269">
                  <c:v>0.58062066666666678</c:v>
                </c:pt>
                <c:pt idx="3270">
                  <c:v>0.58598850000000002</c:v>
                </c:pt>
                <c:pt idx="3271">
                  <c:v>0.59130700000000003</c:v>
                </c:pt>
                <c:pt idx="3272">
                  <c:v>0.59663416666666669</c:v>
                </c:pt>
                <c:pt idx="3273">
                  <c:v>0.6019095000000001</c:v>
                </c:pt>
                <c:pt idx="3274">
                  <c:v>0.60709316666666668</c:v>
                </c:pt>
                <c:pt idx="3275">
                  <c:v>0.61219216666666676</c:v>
                </c:pt>
                <c:pt idx="3276">
                  <c:v>0.61725700000000006</c:v>
                </c:pt>
                <c:pt idx="3277">
                  <c:v>0.62219783333333334</c:v>
                </c:pt>
                <c:pt idx="3278">
                  <c:v>0.62688083333333333</c:v>
                </c:pt>
                <c:pt idx="3279">
                  <c:v>0.6314685000000001</c:v>
                </c:pt>
                <c:pt idx="3280">
                  <c:v>0.63596416666666666</c:v>
                </c:pt>
                <c:pt idx="3281">
                  <c:v>0.64049433333333339</c:v>
                </c:pt>
                <c:pt idx="3282">
                  <c:v>0.6449651666666667</c:v>
                </c:pt>
                <c:pt idx="3283">
                  <c:v>0.64921400000000007</c:v>
                </c:pt>
                <c:pt idx="3284">
                  <c:v>0.6533525</c:v>
                </c:pt>
                <c:pt idx="3285">
                  <c:v>0.65727116666666674</c:v>
                </c:pt>
                <c:pt idx="3286">
                  <c:v>0.66110233333333335</c:v>
                </c:pt>
                <c:pt idx="3287">
                  <c:v>0.66474966666666668</c:v>
                </c:pt>
                <c:pt idx="3288">
                  <c:v>0.66832183333333339</c:v>
                </c:pt>
                <c:pt idx="3289">
                  <c:v>0.67163100000000009</c:v>
                </c:pt>
                <c:pt idx="3290">
                  <c:v>0.67481266666666673</c:v>
                </c:pt>
                <c:pt idx="3291">
                  <c:v>0.67780983333333333</c:v>
                </c:pt>
                <c:pt idx="3292">
                  <c:v>0.68083166666666672</c:v>
                </c:pt>
                <c:pt idx="3293">
                  <c:v>0.68378383333333337</c:v>
                </c:pt>
                <c:pt idx="3294">
                  <c:v>0.68660183333333336</c:v>
                </c:pt>
                <c:pt idx="3295">
                  <c:v>0.68932583333333342</c:v>
                </c:pt>
                <c:pt idx="3296">
                  <c:v>0.69184133333333331</c:v>
                </c:pt>
                <c:pt idx="3297">
                  <c:v>0.69425000000000003</c:v>
                </c:pt>
                <c:pt idx="3298">
                  <c:v>0.69655266666666671</c:v>
                </c:pt>
                <c:pt idx="3299">
                  <c:v>0.69869916666666676</c:v>
                </c:pt>
                <c:pt idx="3300">
                  <c:v>0.70064983333333331</c:v>
                </c:pt>
                <c:pt idx="3301">
                  <c:v>0.70246300000000006</c:v>
                </c:pt>
                <c:pt idx="3302">
                  <c:v>0.70413916666666676</c:v>
                </c:pt>
                <c:pt idx="3303">
                  <c:v>0.70568983333333335</c:v>
                </c:pt>
                <c:pt idx="3304">
                  <c:v>0.70714633333333332</c:v>
                </c:pt>
                <c:pt idx="3305">
                  <c:v>0.70849316666666673</c:v>
                </c:pt>
                <c:pt idx="3306">
                  <c:v>0.70975449999999995</c:v>
                </c:pt>
                <c:pt idx="3307">
                  <c:v>0.71095433333333335</c:v>
                </c:pt>
                <c:pt idx="3308">
                  <c:v>0.71204849999999997</c:v>
                </c:pt>
                <c:pt idx="3309">
                  <c:v>0.71304250000000002</c:v>
                </c:pt>
                <c:pt idx="3310">
                  <c:v>0.71393000000000006</c:v>
                </c:pt>
                <c:pt idx="3311">
                  <c:v>0.71471200000000001</c:v>
                </c:pt>
                <c:pt idx="3312">
                  <c:v>0.71538849999999998</c:v>
                </c:pt>
                <c:pt idx="3313">
                  <c:v>0.71594083333333336</c:v>
                </c:pt>
                <c:pt idx="3314">
                  <c:v>0.7163343333333333</c:v>
                </c:pt>
                <c:pt idx="3315">
                  <c:v>0.71659650000000008</c:v>
                </c:pt>
                <c:pt idx="3316">
                  <c:v>0.71668533333333329</c:v>
                </c:pt>
                <c:pt idx="3317">
                  <c:v>0.71659783333333338</c:v>
                </c:pt>
                <c:pt idx="3318">
                  <c:v>0.71638866666666678</c:v>
                </c:pt>
                <c:pt idx="3319">
                  <c:v>0.71608083333333339</c:v>
                </c:pt>
                <c:pt idx="3320">
                  <c:v>0.71568766666666661</c:v>
                </c:pt>
                <c:pt idx="3321">
                  <c:v>0.71528216666666666</c:v>
                </c:pt>
                <c:pt idx="3322">
                  <c:v>0.71476150000000005</c:v>
                </c:pt>
                <c:pt idx="3323">
                  <c:v>0.71416816666666671</c:v>
                </c:pt>
                <c:pt idx="3324">
                  <c:v>0.71349666666666667</c:v>
                </c:pt>
                <c:pt idx="3325">
                  <c:v>0.71274749999999998</c:v>
                </c:pt>
                <c:pt idx="3326">
                  <c:v>0.71192699999999998</c:v>
                </c:pt>
                <c:pt idx="3327">
                  <c:v>0.71127050000000003</c:v>
                </c:pt>
                <c:pt idx="3328">
                  <c:v>0.71058133333333329</c:v>
                </c:pt>
                <c:pt idx="3329">
                  <c:v>0.70987016666666669</c:v>
                </c:pt>
                <c:pt idx="3330">
                  <c:v>0.70913866666666669</c:v>
                </c:pt>
                <c:pt idx="3331">
                  <c:v>0.70829699999999995</c:v>
                </c:pt>
                <c:pt idx="3332">
                  <c:v>0.70734466666666662</c:v>
                </c:pt>
                <c:pt idx="3333">
                  <c:v>0.70631500000000003</c:v>
                </c:pt>
                <c:pt idx="3334">
                  <c:v>0.70528366666666664</c:v>
                </c:pt>
                <c:pt idx="3335">
                  <c:v>0.70425533333333334</c:v>
                </c:pt>
                <c:pt idx="3336">
                  <c:v>0.7032263333333334</c:v>
                </c:pt>
                <c:pt idx="3337">
                  <c:v>0.70220616666666669</c:v>
                </c:pt>
                <c:pt idx="3338">
                  <c:v>0.70117033333333345</c:v>
                </c:pt>
                <c:pt idx="3339">
                  <c:v>0.70011616666666665</c:v>
                </c:pt>
                <c:pt idx="3340">
                  <c:v>0.69901950000000002</c:v>
                </c:pt>
                <c:pt idx="3341">
                  <c:v>0.69791250000000005</c:v>
                </c:pt>
                <c:pt idx="3342">
                  <c:v>0.69678566666666664</c:v>
                </c:pt>
                <c:pt idx="3343">
                  <c:v>0.69563616666666672</c:v>
                </c:pt>
                <c:pt idx="3344">
                  <c:v>0.69448466666666664</c:v>
                </c:pt>
                <c:pt idx="3345">
                  <c:v>0.69333516666666672</c:v>
                </c:pt>
                <c:pt idx="3346">
                  <c:v>0.69218849999999998</c:v>
                </c:pt>
                <c:pt idx="3347">
                  <c:v>0.69104483333333344</c:v>
                </c:pt>
                <c:pt idx="3348">
                  <c:v>0.68990433333333334</c:v>
                </c:pt>
                <c:pt idx="3349">
                  <c:v>0.68876700000000002</c:v>
                </c:pt>
                <c:pt idx="3350">
                  <c:v>0.68763316666666674</c:v>
                </c:pt>
                <c:pt idx="3351">
                  <c:v>0.68649416666666674</c:v>
                </c:pt>
                <c:pt idx="3352">
                  <c:v>0.6853515</c:v>
                </c:pt>
                <c:pt idx="3353">
                  <c:v>0.68422766666666668</c:v>
                </c:pt>
                <c:pt idx="3354">
                  <c:v>0.68313983333333339</c:v>
                </c:pt>
                <c:pt idx="3355">
                  <c:v>0.68204183333333335</c:v>
                </c:pt>
                <c:pt idx="3356">
                  <c:v>0.68095183333333342</c:v>
                </c:pt>
                <c:pt idx="3357">
                  <c:v>0.67986333333333338</c:v>
                </c:pt>
                <c:pt idx="3358">
                  <c:v>0.67877366666666672</c:v>
                </c:pt>
                <c:pt idx="3359">
                  <c:v>0.67769216666666676</c:v>
                </c:pt>
                <c:pt idx="3360">
                  <c:v>0.67660033333333336</c:v>
                </c:pt>
                <c:pt idx="3361">
                  <c:v>0.675535</c:v>
                </c:pt>
                <c:pt idx="3362">
                  <c:v>0.67451083333333339</c:v>
                </c:pt>
                <c:pt idx="3363">
                  <c:v>0.67349350000000008</c:v>
                </c:pt>
                <c:pt idx="3364">
                  <c:v>0.67247766666666664</c:v>
                </c:pt>
                <c:pt idx="3365">
                  <c:v>0.6714635000000001</c:v>
                </c:pt>
                <c:pt idx="3366">
                  <c:v>0.67046016666666675</c:v>
                </c:pt>
                <c:pt idx="3367">
                  <c:v>0.6694768333333333</c:v>
                </c:pt>
                <c:pt idx="3368">
                  <c:v>0.66852500000000004</c:v>
                </c:pt>
                <c:pt idx="3369">
                  <c:v>0.66758933333333337</c:v>
                </c:pt>
                <c:pt idx="3370">
                  <c:v>0.66666199999999998</c:v>
                </c:pt>
                <c:pt idx="3371">
                  <c:v>0.66574916666666673</c:v>
                </c:pt>
                <c:pt idx="3372">
                  <c:v>0.66485083333333339</c:v>
                </c:pt>
                <c:pt idx="3373">
                  <c:v>0.66397066666666671</c:v>
                </c:pt>
                <c:pt idx="3374">
                  <c:v>0.66310916666666664</c:v>
                </c:pt>
                <c:pt idx="3375">
                  <c:v>0.6622716666666667</c:v>
                </c:pt>
                <c:pt idx="3376">
                  <c:v>0.66146266666666664</c:v>
                </c:pt>
                <c:pt idx="3377">
                  <c:v>0.66067333333333333</c:v>
                </c:pt>
                <c:pt idx="3378">
                  <c:v>0.65990283333333333</c:v>
                </c:pt>
                <c:pt idx="3379">
                  <c:v>0.65915849999999998</c:v>
                </c:pt>
                <c:pt idx="3380">
                  <c:v>0.65843600000000002</c:v>
                </c:pt>
                <c:pt idx="3381">
                  <c:v>0.65773483333333338</c:v>
                </c:pt>
                <c:pt idx="3382">
                  <c:v>0.65705516666666675</c:v>
                </c:pt>
                <c:pt idx="3383">
                  <c:v>0.65640200000000004</c:v>
                </c:pt>
                <c:pt idx="3384">
                  <c:v>0.65577016666666665</c:v>
                </c:pt>
                <c:pt idx="3385">
                  <c:v>0.65515883333333336</c:v>
                </c:pt>
                <c:pt idx="3386">
                  <c:v>0.65456833333333342</c:v>
                </c:pt>
                <c:pt idx="3387">
                  <c:v>0.65399399999999996</c:v>
                </c:pt>
                <c:pt idx="3388">
                  <c:v>0.65343600000000002</c:v>
                </c:pt>
                <c:pt idx="3389">
                  <c:v>0.65290016666666661</c:v>
                </c:pt>
                <c:pt idx="3390">
                  <c:v>0.65238716666666674</c:v>
                </c:pt>
                <c:pt idx="3391">
                  <c:v>0.65190100000000006</c:v>
                </c:pt>
                <c:pt idx="3392">
                  <c:v>0.65143783333333338</c:v>
                </c:pt>
                <c:pt idx="3393">
                  <c:v>0.65100666666666673</c:v>
                </c:pt>
                <c:pt idx="3394">
                  <c:v>0.65059783333333332</c:v>
                </c:pt>
                <c:pt idx="3395">
                  <c:v>0.65022866666666668</c:v>
                </c:pt>
                <c:pt idx="3396">
                  <c:v>0.64990350000000008</c:v>
                </c:pt>
                <c:pt idx="3397">
                  <c:v>0.6495995</c:v>
                </c:pt>
                <c:pt idx="3398">
                  <c:v>0.64931349999999999</c:v>
                </c:pt>
                <c:pt idx="3399">
                  <c:v>0.64904600000000001</c:v>
                </c:pt>
                <c:pt idx="3400">
                  <c:v>0.64879700000000007</c:v>
                </c:pt>
                <c:pt idx="3401">
                  <c:v>0.64856083333333336</c:v>
                </c:pt>
                <c:pt idx="3402">
                  <c:v>0.64833466666666661</c:v>
                </c:pt>
                <c:pt idx="3403">
                  <c:v>0.6481271666666667</c:v>
                </c:pt>
                <c:pt idx="3404">
                  <c:v>0.64793800000000001</c:v>
                </c:pt>
                <c:pt idx="3405">
                  <c:v>0.64776849999999997</c:v>
                </c:pt>
                <c:pt idx="3406">
                  <c:v>0.64761633333333335</c:v>
                </c:pt>
                <c:pt idx="3407">
                  <c:v>0.64748083333333339</c:v>
                </c:pt>
                <c:pt idx="3408">
                  <c:v>0.64736166666666672</c:v>
                </c:pt>
                <c:pt idx="3409">
                  <c:v>0.64726383333333337</c:v>
                </c:pt>
                <c:pt idx="3410">
                  <c:v>0.64719716666666671</c:v>
                </c:pt>
                <c:pt idx="3411">
                  <c:v>0.64714383333333336</c:v>
                </c:pt>
                <c:pt idx="3412">
                  <c:v>0.64710366666666674</c:v>
                </c:pt>
                <c:pt idx="3413">
                  <c:v>0.64707999999999999</c:v>
                </c:pt>
                <c:pt idx="3414">
                  <c:v>0.64707116666666664</c:v>
                </c:pt>
                <c:pt idx="3415">
                  <c:v>0.64707383333333335</c:v>
                </c:pt>
                <c:pt idx="3416">
                  <c:v>0.64708716666666666</c:v>
                </c:pt>
                <c:pt idx="3417">
                  <c:v>0.64710100000000004</c:v>
                </c:pt>
                <c:pt idx="3418">
                  <c:v>0.64713016666666667</c:v>
                </c:pt>
                <c:pt idx="3419">
                  <c:v>0.64717933333333333</c:v>
                </c:pt>
                <c:pt idx="3420">
                  <c:v>0.64723750000000002</c:v>
                </c:pt>
                <c:pt idx="3421">
                  <c:v>0.64730416666666668</c:v>
                </c:pt>
                <c:pt idx="3422">
                  <c:v>0.64738000000000007</c:v>
                </c:pt>
                <c:pt idx="3423">
                  <c:v>0.64746466666666669</c:v>
                </c:pt>
                <c:pt idx="3424">
                  <c:v>0.64755800000000008</c:v>
                </c:pt>
                <c:pt idx="3425">
                  <c:v>0.64766033333333339</c:v>
                </c:pt>
                <c:pt idx="3426">
                  <c:v>0.64777149999999994</c:v>
                </c:pt>
                <c:pt idx="3427">
                  <c:v>0.64789066666666661</c:v>
                </c:pt>
                <c:pt idx="3428">
                  <c:v>0.64801633333333331</c:v>
                </c:pt>
                <c:pt idx="3429">
                  <c:v>0.64814816666666664</c:v>
                </c:pt>
                <c:pt idx="3430">
                  <c:v>0.64827483333333336</c:v>
                </c:pt>
                <c:pt idx="3431">
                  <c:v>0.64841016666666673</c:v>
                </c:pt>
                <c:pt idx="3432">
                  <c:v>0.64855466666666672</c:v>
                </c:pt>
                <c:pt idx="3433">
                  <c:v>0.64870983333333343</c:v>
                </c:pt>
                <c:pt idx="3434">
                  <c:v>0.64887316666666672</c:v>
                </c:pt>
                <c:pt idx="3435">
                  <c:v>0.64904416666666676</c:v>
                </c:pt>
                <c:pt idx="3436">
                  <c:v>0.64921300000000004</c:v>
                </c:pt>
                <c:pt idx="3437">
                  <c:v>0.64938533333333337</c:v>
                </c:pt>
                <c:pt idx="3438">
                  <c:v>0.64956416666666672</c:v>
                </c:pt>
                <c:pt idx="3439">
                  <c:v>0.64974900000000002</c:v>
                </c:pt>
                <c:pt idx="3440">
                  <c:v>0.64993966666666669</c:v>
                </c:pt>
                <c:pt idx="3441">
                  <c:v>0.65013966666666667</c:v>
                </c:pt>
                <c:pt idx="3442">
                  <c:v>0.65035600000000005</c:v>
                </c:pt>
                <c:pt idx="3443">
                  <c:v>0.65057500000000001</c:v>
                </c:pt>
                <c:pt idx="3444">
                  <c:v>0.65079983333333336</c:v>
                </c:pt>
                <c:pt idx="3445">
                  <c:v>0.65102233333333337</c:v>
                </c:pt>
                <c:pt idx="3446">
                  <c:v>0.65124599999999999</c:v>
                </c:pt>
                <c:pt idx="3447">
                  <c:v>0.65147600000000006</c:v>
                </c:pt>
                <c:pt idx="3448">
                  <c:v>0.65170766666666669</c:v>
                </c:pt>
                <c:pt idx="3449">
                  <c:v>0.65194016666666676</c:v>
                </c:pt>
                <c:pt idx="3450">
                  <c:v>0.65217333333333338</c:v>
                </c:pt>
                <c:pt idx="3451">
                  <c:v>0.65240866666666664</c:v>
                </c:pt>
                <c:pt idx="3452">
                  <c:v>0.65265333333333331</c:v>
                </c:pt>
                <c:pt idx="3453">
                  <c:v>0.65289833333333336</c:v>
                </c:pt>
                <c:pt idx="3454">
                  <c:v>0.65314866666666671</c:v>
                </c:pt>
                <c:pt idx="3455">
                  <c:v>0.65339883333333337</c:v>
                </c:pt>
                <c:pt idx="3456">
                  <c:v>0.65364800000000001</c:v>
                </c:pt>
                <c:pt idx="3457">
                  <c:v>0.65389550000000007</c:v>
                </c:pt>
                <c:pt idx="3458">
                  <c:v>0.65414133333333335</c:v>
                </c:pt>
                <c:pt idx="3459">
                  <c:v>0.65439183333333339</c:v>
                </c:pt>
                <c:pt idx="3460">
                  <c:v>0.65463783333333336</c:v>
                </c:pt>
                <c:pt idx="3461">
                  <c:v>0.6548828333333333</c:v>
                </c:pt>
                <c:pt idx="3462">
                  <c:v>0.6551245</c:v>
                </c:pt>
                <c:pt idx="3463">
                  <c:v>0.65536383333333337</c:v>
                </c:pt>
                <c:pt idx="3464">
                  <c:v>0.65560016666666665</c:v>
                </c:pt>
                <c:pt idx="3465">
                  <c:v>0.65583383333333345</c:v>
                </c:pt>
                <c:pt idx="3466">
                  <c:v>0.65606416666666667</c:v>
                </c:pt>
                <c:pt idx="3467">
                  <c:v>0.65629099999999996</c:v>
                </c:pt>
                <c:pt idx="3468">
                  <c:v>0.65651366666666666</c:v>
                </c:pt>
                <c:pt idx="3469">
                  <c:v>0.65673133333333344</c:v>
                </c:pt>
                <c:pt idx="3470">
                  <c:v>0.65694433333333335</c:v>
                </c:pt>
                <c:pt idx="3471">
                  <c:v>0.65715216666666676</c:v>
                </c:pt>
                <c:pt idx="3472">
                  <c:v>0.65735450000000006</c:v>
                </c:pt>
                <c:pt idx="3473">
                  <c:v>0.65755150000000007</c:v>
                </c:pt>
                <c:pt idx="3474">
                  <c:v>0.6577426666666667</c:v>
                </c:pt>
                <c:pt idx="3475">
                  <c:v>0.65792700000000004</c:v>
                </c:pt>
                <c:pt idx="3476">
                  <c:v>0.65810400000000002</c:v>
                </c:pt>
                <c:pt idx="3477">
                  <c:v>0.6582716666666667</c:v>
                </c:pt>
                <c:pt idx="3478">
                  <c:v>0.65842849999999997</c:v>
                </c:pt>
                <c:pt idx="3479">
                  <c:v>0.65857750000000004</c:v>
                </c:pt>
                <c:pt idx="3480">
                  <c:v>0.6587116666666667</c:v>
                </c:pt>
                <c:pt idx="3481">
                  <c:v>0.65883516666666675</c:v>
                </c:pt>
                <c:pt idx="3482">
                  <c:v>0.65895216666666667</c:v>
                </c:pt>
                <c:pt idx="3483">
                  <c:v>0.6590625</c:v>
                </c:pt>
                <c:pt idx="3484">
                  <c:v>0.65916616666666672</c:v>
                </c:pt>
                <c:pt idx="3485">
                  <c:v>0.65926316666666673</c:v>
                </c:pt>
                <c:pt idx="3486">
                  <c:v>0.65935300000000008</c:v>
                </c:pt>
                <c:pt idx="3487">
                  <c:v>0.65943583333333333</c:v>
                </c:pt>
                <c:pt idx="3488">
                  <c:v>0.65951150000000003</c:v>
                </c:pt>
                <c:pt idx="3489">
                  <c:v>0.65958033333333332</c:v>
                </c:pt>
                <c:pt idx="3490">
                  <c:v>0.65965300000000004</c:v>
                </c:pt>
                <c:pt idx="3491">
                  <c:v>0.65971749999999996</c:v>
                </c:pt>
                <c:pt idx="3492">
                  <c:v>0.65977400000000008</c:v>
                </c:pt>
                <c:pt idx="3493">
                  <c:v>0.65982216666666671</c:v>
                </c:pt>
                <c:pt idx="3494">
                  <c:v>0.65986216666666675</c:v>
                </c:pt>
                <c:pt idx="3495">
                  <c:v>0.65989366666666671</c:v>
                </c:pt>
                <c:pt idx="3496">
                  <c:v>0.65991666666666671</c:v>
                </c:pt>
                <c:pt idx="3497">
                  <c:v>0.65993116666666674</c:v>
                </c:pt>
                <c:pt idx="3498">
                  <c:v>0.659937</c:v>
                </c:pt>
                <c:pt idx="3499">
                  <c:v>0.65993316666666668</c:v>
                </c:pt>
                <c:pt idx="3500">
                  <c:v>0.65991966666666668</c:v>
                </c:pt>
                <c:pt idx="3501">
                  <c:v>0.65989616666666673</c:v>
                </c:pt>
                <c:pt idx="3502">
                  <c:v>0.65986333333333336</c:v>
                </c:pt>
                <c:pt idx="3503">
                  <c:v>0.65982133333333337</c:v>
                </c:pt>
                <c:pt idx="3504">
                  <c:v>0.65977033333333335</c:v>
                </c:pt>
                <c:pt idx="3505">
                  <c:v>0.65971083333333336</c:v>
                </c:pt>
                <c:pt idx="3506">
                  <c:v>0.6596466666666666</c:v>
                </c:pt>
                <c:pt idx="3507">
                  <c:v>0.65957433333333337</c:v>
                </c:pt>
                <c:pt idx="3508">
                  <c:v>0.65949366666666664</c:v>
                </c:pt>
                <c:pt idx="3509">
                  <c:v>0.65940500000000002</c:v>
                </c:pt>
                <c:pt idx="3510">
                  <c:v>0.65930883333333334</c:v>
                </c:pt>
                <c:pt idx="3511">
                  <c:v>0.65920500000000004</c:v>
                </c:pt>
                <c:pt idx="3512">
                  <c:v>0.65909399999999996</c:v>
                </c:pt>
                <c:pt idx="3513">
                  <c:v>0.65897550000000005</c:v>
                </c:pt>
                <c:pt idx="3514">
                  <c:v>0.65885016666666674</c:v>
                </c:pt>
                <c:pt idx="3515">
                  <c:v>0.65871783333333334</c:v>
                </c:pt>
                <c:pt idx="3516">
                  <c:v>0.65857966666666667</c:v>
                </c:pt>
                <c:pt idx="3517">
                  <c:v>0.65843566666666675</c:v>
                </c:pt>
                <c:pt idx="3518">
                  <c:v>0.65828633333333331</c:v>
                </c:pt>
                <c:pt idx="3519">
                  <c:v>0.65813333333333335</c:v>
                </c:pt>
                <c:pt idx="3520">
                  <c:v>0.65797516666666667</c:v>
                </c:pt>
                <c:pt idx="3521">
                  <c:v>0.65781250000000002</c:v>
                </c:pt>
                <c:pt idx="3522">
                  <c:v>0.65764566666666668</c:v>
                </c:pt>
                <c:pt idx="3523">
                  <c:v>0.65747483333333345</c:v>
                </c:pt>
                <c:pt idx="3524">
                  <c:v>0.65730050000000007</c:v>
                </c:pt>
                <c:pt idx="3525">
                  <c:v>0.65712300000000001</c:v>
                </c:pt>
                <c:pt idx="3526">
                  <c:v>0.65694283333333336</c:v>
                </c:pt>
                <c:pt idx="3527">
                  <c:v>0.65676133333333331</c:v>
                </c:pt>
                <c:pt idx="3528">
                  <c:v>0.65657750000000004</c:v>
                </c:pt>
                <c:pt idx="3529">
                  <c:v>0.65639166666666671</c:v>
                </c:pt>
                <c:pt idx="3530">
                  <c:v>0.65620433333333328</c:v>
                </c:pt>
                <c:pt idx="3531">
                  <c:v>0.65601533333333339</c:v>
                </c:pt>
                <c:pt idx="3532">
                  <c:v>0.65582550000000006</c:v>
                </c:pt>
                <c:pt idx="3533">
                  <c:v>0.65563499999999997</c:v>
                </c:pt>
                <c:pt idx="3534">
                  <c:v>0.65544550000000001</c:v>
                </c:pt>
                <c:pt idx="3535">
                  <c:v>0.6552553333333333</c:v>
                </c:pt>
                <c:pt idx="3536">
                  <c:v>0.65506483333333343</c:v>
                </c:pt>
                <c:pt idx="3537">
                  <c:v>0.65487416666666676</c:v>
                </c:pt>
                <c:pt idx="3538">
                  <c:v>0.65468333333333339</c:v>
                </c:pt>
                <c:pt idx="3539">
                  <c:v>0.65449250000000003</c:v>
                </c:pt>
                <c:pt idx="3540">
                  <c:v>0.65430200000000005</c:v>
                </c:pt>
                <c:pt idx="3541">
                  <c:v>0.6541125000000001</c:v>
                </c:pt>
                <c:pt idx="3542">
                  <c:v>0.65392433333333333</c:v>
                </c:pt>
                <c:pt idx="3543">
                  <c:v>0.65373816666666673</c:v>
                </c:pt>
                <c:pt idx="3544">
                  <c:v>0.65355433333333335</c:v>
                </c:pt>
                <c:pt idx="3545">
                  <c:v>0.65337283333333329</c:v>
                </c:pt>
                <c:pt idx="3546">
                  <c:v>0.65319383333333336</c:v>
                </c:pt>
                <c:pt idx="3547">
                  <c:v>0.65301766666666672</c:v>
                </c:pt>
                <c:pt idx="3548">
                  <c:v>0.65284400000000009</c:v>
                </c:pt>
                <c:pt idx="3549">
                  <c:v>0.65267350000000002</c:v>
                </c:pt>
                <c:pt idx="3550">
                  <c:v>0.65250633333333341</c:v>
                </c:pt>
                <c:pt idx="3551">
                  <c:v>0.65234250000000005</c:v>
                </c:pt>
                <c:pt idx="3552">
                  <c:v>0.65218366666666672</c:v>
                </c:pt>
                <c:pt idx="3553">
                  <c:v>0.65202799999999994</c:v>
                </c:pt>
                <c:pt idx="3554">
                  <c:v>0.65187600000000001</c:v>
                </c:pt>
                <c:pt idx="3555">
                  <c:v>0.65172833333333335</c:v>
                </c:pt>
                <c:pt idx="3556">
                  <c:v>0.65158216666666668</c:v>
                </c:pt>
                <c:pt idx="3557">
                  <c:v>0.65143866666666672</c:v>
                </c:pt>
                <c:pt idx="3558">
                  <c:v>0.65129749999999997</c:v>
                </c:pt>
                <c:pt idx="3559">
                  <c:v>0.65115883333333335</c:v>
                </c:pt>
                <c:pt idx="3560">
                  <c:v>0.65102300000000002</c:v>
                </c:pt>
                <c:pt idx="3561">
                  <c:v>0.65088933333333332</c:v>
                </c:pt>
                <c:pt idx="3562">
                  <c:v>0.65075933333333336</c:v>
                </c:pt>
                <c:pt idx="3563">
                  <c:v>0.65063100000000007</c:v>
                </c:pt>
                <c:pt idx="3564">
                  <c:v>0.65050450000000004</c:v>
                </c:pt>
                <c:pt idx="3565">
                  <c:v>0.6503795</c:v>
                </c:pt>
                <c:pt idx="3566">
                  <c:v>0.65025433333333338</c:v>
                </c:pt>
                <c:pt idx="3567">
                  <c:v>0.65013050000000006</c:v>
                </c:pt>
                <c:pt idx="3568">
                  <c:v>0.65000749999999996</c:v>
                </c:pt>
                <c:pt idx="3569">
                  <c:v>0.64988533333333331</c:v>
                </c:pt>
                <c:pt idx="3570">
                  <c:v>0.64976383333333332</c:v>
                </c:pt>
                <c:pt idx="3571">
                  <c:v>0.64964250000000001</c:v>
                </c:pt>
                <c:pt idx="3572">
                  <c:v>0.6495211666666667</c:v>
                </c:pt>
                <c:pt idx="3573">
                  <c:v>0.64939983333333329</c:v>
                </c:pt>
                <c:pt idx="3574">
                  <c:v>0.64927816666666671</c:v>
                </c:pt>
                <c:pt idx="3575">
                  <c:v>0.64915566666666669</c:v>
                </c:pt>
                <c:pt idx="3576">
                  <c:v>0.64903216666666674</c:v>
                </c:pt>
                <c:pt idx="3577">
                  <c:v>0.64890766666666666</c:v>
                </c:pt>
                <c:pt idx="3578">
                  <c:v>0.64878216666666666</c:v>
                </c:pt>
                <c:pt idx="3579">
                  <c:v>0.64865550000000005</c:v>
                </c:pt>
                <c:pt idx="3580">
                  <c:v>0.64852716666666677</c:v>
                </c:pt>
                <c:pt idx="3581">
                  <c:v>0.64839500000000005</c:v>
                </c:pt>
                <c:pt idx="3582">
                  <c:v>0.64826116666666667</c:v>
                </c:pt>
                <c:pt idx="3583">
                  <c:v>0.64812583333333329</c:v>
                </c:pt>
                <c:pt idx="3584">
                  <c:v>0.64798750000000005</c:v>
                </c:pt>
                <c:pt idx="3585">
                  <c:v>0.64784600000000003</c:v>
                </c:pt>
                <c:pt idx="3586">
                  <c:v>0.64770150000000004</c:v>
                </c:pt>
                <c:pt idx="3587">
                  <c:v>0.6475535</c:v>
                </c:pt>
                <c:pt idx="3588">
                  <c:v>0.6474023333333333</c:v>
                </c:pt>
                <c:pt idx="3589">
                  <c:v>0.64724783333333336</c:v>
                </c:pt>
                <c:pt idx="3590">
                  <c:v>0.64708966666666667</c:v>
                </c:pt>
                <c:pt idx="3591">
                  <c:v>0.64692499999999997</c:v>
                </c:pt>
                <c:pt idx="3592">
                  <c:v>0.64675616666666669</c:v>
                </c:pt>
                <c:pt idx="3593">
                  <c:v>0.64658350000000009</c:v>
                </c:pt>
                <c:pt idx="3594">
                  <c:v>0.64640683333333337</c:v>
                </c:pt>
                <c:pt idx="3595">
                  <c:v>0.64622633333333335</c:v>
                </c:pt>
                <c:pt idx="3596">
                  <c:v>0.64604150000000005</c:v>
                </c:pt>
                <c:pt idx="3597">
                  <c:v>0.64585233333333336</c:v>
                </c:pt>
                <c:pt idx="3598">
                  <c:v>0.64565899999999998</c:v>
                </c:pt>
                <c:pt idx="3599">
                  <c:v>0.64546133333333333</c:v>
                </c:pt>
                <c:pt idx="3600">
                  <c:v>0.64525916666666672</c:v>
                </c:pt>
                <c:pt idx="3601">
                  <c:v>0.6450475</c:v>
                </c:pt>
                <c:pt idx="3602">
                  <c:v>0.64483083333333335</c:v>
                </c:pt>
                <c:pt idx="3603">
                  <c:v>0.64460899999999999</c:v>
                </c:pt>
                <c:pt idx="3604">
                  <c:v>0.64438150000000005</c:v>
                </c:pt>
                <c:pt idx="3605">
                  <c:v>0.64414750000000009</c:v>
                </c:pt>
                <c:pt idx="3606">
                  <c:v>0.64390783333333335</c:v>
                </c:pt>
                <c:pt idx="3607">
                  <c:v>0.64366233333333345</c:v>
                </c:pt>
                <c:pt idx="3608">
                  <c:v>0.64341116666666676</c:v>
                </c:pt>
                <c:pt idx="3609">
                  <c:v>0.64315416666666669</c:v>
                </c:pt>
                <c:pt idx="3610">
                  <c:v>0.64289166666666664</c:v>
                </c:pt>
                <c:pt idx="3611">
                  <c:v>0.64262350000000001</c:v>
                </c:pt>
                <c:pt idx="3612">
                  <c:v>0.64234966666666671</c:v>
                </c:pt>
                <c:pt idx="3613">
                  <c:v>0.64207016666666661</c:v>
                </c:pt>
                <c:pt idx="3614">
                  <c:v>0.64178516666666674</c:v>
                </c:pt>
                <c:pt idx="3615">
                  <c:v>0.64149466666666666</c:v>
                </c:pt>
                <c:pt idx="3616">
                  <c:v>0.64119816666666662</c:v>
                </c:pt>
                <c:pt idx="3617">
                  <c:v>0.64089633333333329</c:v>
                </c:pt>
                <c:pt idx="3618">
                  <c:v>0.64058900000000008</c:v>
                </c:pt>
                <c:pt idx="3619">
                  <c:v>0.64027433333333339</c:v>
                </c:pt>
                <c:pt idx="3620">
                  <c:v>0.63995216666666677</c:v>
                </c:pt>
                <c:pt idx="3621">
                  <c:v>0.63962283333333336</c:v>
                </c:pt>
                <c:pt idx="3622">
                  <c:v>0.63928683333333336</c:v>
                </c:pt>
                <c:pt idx="3623">
                  <c:v>0.63894550000000006</c:v>
                </c:pt>
                <c:pt idx="3624">
                  <c:v>0.63859900000000003</c:v>
                </c:pt>
                <c:pt idx="3625">
                  <c:v>0.63824866666666669</c:v>
                </c:pt>
                <c:pt idx="3626">
                  <c:v>0.63789550000000006</c:v>
                </c:pt>
                <c:pt idx="3627">
                  <c:v>0.63754</c:v>
                </c:pt>
                <c:pt idx="3628">
                  <c:v>0.6371825000000001</c:v>
                </c:pt>
                <c:pt idx="3629">
                  <c:v>0.63682133333333335</c:v>
                </c:pt>
                <c:pt idx="3630">
                  <c:v>0.63645816666666677</c:v>
                </c:pt>
                <c:pt idx="3631">
                  <c:v>0.6360933333333334</c:v>
                </c:pt>
                <c:pt idx="3632">
                  <c:v>0.63572649999999997</c:v>
                </c:pt>
                <c:pt idx="3633">
                  <c:v>0.63535983333333335</c:v>
                </c:pt>
                <c:pt idx="3634">
                  <c:v>0.634992</c:v>
                </c:pt>
                <c:pt idx="3635">
                  <c:v>0.63462233333333329</c:v>
                </c:pt>
                <c:pt idx="3636">
                  <c:v>0.63425383333333341</c:v>
                </c:pt>
                <c:pt idx="3637">
                  <c:v>0.63388500000000003</c:v>
                </c:pt>
                <c:pt idx="3638">
                  <c:v>0.63351499999999994</c:v>
                </c:pt>
                <c:pt idx="3639">
                  <c:v>0.63314416666666673</c:v>
                </c:pt>
                <c:pt idx="3640">
                  <c:v>0.63277300000000003</c:v>
                </c:pt>
                <c:pt idx="3641">
                  <c:v>0.63240133333333337</c:v>
                </c:pt>
                <c:pt idx="3642">
                  <c:v>0.6320298333333334</c:v>
                </c:pt>
                <c:pt idx="3643">
                  <c:v>0.63165850000000001</c:v>
                </c:pt>
                <c:pt idx="3644">
                  <c:v>0.63128800000000007</c:v>
                </c:pt>
                <c:pt idx="3645">
                  <c:v>0.63091833333333336</c:v>
                </c:pt>
                <c:pt idx="3646">
                  <c:v>0.63053249999999994</c:v>
                </c:pt>
                <c:pt idx="3647">
                  <c:v>0.63014550000000003</c:v>
                </c:pt>
                <c:pt idx="3648">
                  <c:v>0.62975916666666676</c:v>
                </c:pt>
                <c:pt idx="3649">
                  <c:v>0.62937383333333341</c:v>
                </c:pt>
                <c:pt idx="3650">
                  <c:v>0.62898983333333336</c:v>
                </c:pt>
                <c:pt idx="3651">
                  <c:v>0.6286075000000001</c:v>
                </c:pt>
                <c:pt idx="3652">
                  <c:v>0.6282268333333334</c:v>
                </c:pt>
                <c:pt idx="3653">
                  <c:v>0.62784550000000006</c:v>
                </c:pt>
                <c:pt idx="3654">
                  <c:v>0.62746633333333335</c:v>
                </c:pt>
                <c:pt idx="3655">
                  <c:v>0.62708933333333339</c:v>
                </c:pt>
                <c:pt idx="3656">
                  <c:v>0.6267113333333334</c:v>
                </c:pt>
                <c:pt idx="3657">
                  <c:v>0.62633666666666676</c:v>
                </c:pt>
                <c:pt idx="3658">
                  <c:v>0.62596616666666671</c:v>
                </c:pt>
                <c:pt idx="3659">
                  <c:v>0.62559983333333335</c:v>
                </c:pt>
                <c:pt idx="3660">
                  <c:v>0.62523450000000003</c:v>
                </c:pt>
                <c:pt idx="3661">
                  <c:v>0.62487333333333328</c:v>
                </c:pt>
                <c:pt idx="3662">
                  <c:v>0.62451316666666667</c:v>
                </c:pt>
                <c:pt idx="3663">
                  <c:v>0.62415700000000007</c:v>
                </c:pt>
                <c:pt idx="3664">
                  <c:v>0.62380533333333332</c:v>
                </c:pt>
                <c:pt idx="3665">
                  <c:v>0.62345483333333329</c:v>
                </c:pt>
                <c:pt idx="3666">
                  <c:v>0.62310916666666671</c:v>
                </c:pt>
                <c:pt idx="3667">
                  <c:v>0.62276850000000006</c:v>
                </c:pt>
                <c:pt idx="3668">
                  <c:v>0.62243283333333332</c:v>
                </c:pt>
                <c:pt idx="3669">
                  <c:v>0.62210266666666669</c:v>
                </c:pt>
                <c:pt idx="3670">
                  <c:v>0.62177799999999994</c:v>
                </c:pt>
                <c:pt idx="3671">
                  <c:v>0.62145649999999997</c:v>
                </c:pt>
                <c:pt idx="3672">
                  <c:v>0.62114133333333332</c:v>
                </c:pt>
                <c:pt idx="3673">
                  <c:v>0.62083316666666666</c:v>
                </c:pt>
                <c:pt idx="3674">
                  <c:v>0.62052933333333338</c:v>
                </c:pt>
                <c:pt idx="3675">
                  <c:v>0.62023250000000008</c:v>
                </c:pt>
                <c:pt idx="3676">
                  <c:v>0.6199418333333333</c:v>
                </c:pt>
                <c:pt idx="3677">
                  <c:v>0.61965900000000007</c:v>
                </c:pt>
                <c:pt idx="3678">
                  <c:v>0.61938566666666672</c:v>
                </c:pt>
                <c:pt idx="3679">
                  <c:v>0.61912250000000002</c:v>
                </c:pt>
                <c:pt idx="3680">
                  <c:v>0.61886949999999996</c:v>
                </c:pt>
                <c:pt idx="3681">
                  <c:v>0.61862716666666673</c:v>
                </c:pt>
                <c:pt idx="3682">
                  <c:v>0.6183955000000001</c:v>
                </c:pt>
                <c:pt idx="3683">
                  <c:v>0.61817716666666678</c:v>
                </c:pt>
                <c:pt idx="3684">
                  <c:v>0.61796950000000006</c:v>
                </c:pt>
                <c:pt idx="3685">
                  <c:v>0.61777300000000002</c:v>
                </c:pt>
                <c:pt idx="3686">
                  <c:v>0.61758783333333334</c:v>
                </c:pt>
                <c:pt idx="3687">
                  <c:v>0.61741383333333333</c:v>
                </c:pt>
                <c:pt idx="3688">
                  <c:v>0.61724650000000003</c:v>
                </c:pt>
                <c:pt idx="3689">
                  <c:v>0.61708450000000004</c:v>
                </c:pt>
                <c:pt idx="3690">
                  <c:v>0.61693033333333336</c:v>
                </c:pt>
                <c:pt idx="3691">
                  <c:v>0.61678849999999996</c:v>
                </c:pt>
                <c:pt idx="3692">
                  <c:v>0.61665700000000001</c:v>
                </c:pt>
                <c:pt idx="3693">
                  <c:v>0.61653466666666668</c:v>
                </c:pt>
                <c:pt idx="3694">
                  <c:v>0.61642300000000005</c:v>
                </c:pt>
                <c:pt idx="3695">
                  <c:v>0.61632066666666674</c:v>
                </c:pt>
                <c:pt idx="3696">
                  <c:v>0.61622766666666673</c:v>
                </c:pt>
                <c:pt idx="3697">
                  <c:v>0.61614449999999998</c:v>
                </c:pt>
                <c:pt idx="3698">
                  <c:v>0.61607233333333333</c:v>
                </c:pt>
                <c:pt idx="3699">
                  <c:v>0.61601033333333333</c:v>
                </c:pt>
                <c:pt idx="3700">
                  <c:v>0.61595766666666663</c:v>
                </c:pt>
                <c:pt idx="3701">
                  <c:v>0.61591649999999998</c:v>
                </c:pt>
                <c:pt idx="3702">
                  <c:v>0.61588633333333342</c:v>
                </c:pt>
                <c:pt idx="3703">
                  <c:v>0.61586450000000004</c:v>
                </c:pt>
                <c:pt idx="3704">
                  <c:v>0.61585083333333335</c:v>
                </c:pt>
                <c:pt idx="3705">
                  <c:v>0.61584466666666671</c:v>
                </c:pt>
                <c:pt idx="3706">
                  <c:v>0.61584550000000005</c:v>
                </c:pt>
                <c:pt idx="3707">
                  <c:v>0.61585233333333333</c:v>
                </c:pt>
                <c:pt idx="3708">
                  <c:v>0.61586466666666662</c:v>
                </c:pt>
                <c:pt idx="3709">
                  <c:v>0.61588183333333335</c:v>
                </c:pt>
                <c:pt idx="3710">
                  <c:v>0.61590299999999998</c:v>
                </c:pt>
                <c:pt idx="3711">
                  <c:v>0.61592766666666676</c:v>
                </c:pt>
                <c:pt idx="3712">
                  <c:v>0.61595416666666669</c:v>
                </c:pt>
                <c:pt idx="3713">
                  <c:v>0.61598200000000003</c:v>
                </c:pt>
                <c:pt idx="3714">
                  <c:v>0.61601066666666671</c:v>
                </c:pt>
                <c:pt idx="3715">
                  <c:v>0.61603916666666669</c:v>
                </c:pt>
                <c:pt idx="3716">
                  <c:v>0.61606716666666661</c:v>
                </c:pt>
                <c:pt idx="3717">
                  <c:v>0.61609683333333332</c:v>
                </c:pt>
                <c:pt idx="3718">
                  <c:v>0.61612849999999997</c:v>
                </c:pt>
                <c:pt idx="3719">
                  <c:v>0.61616166666666672</c:v>
                </c:pt>
                <c:pt idx="3720">
                  <c:v>0.61619666666666673</c:v>
                </c:pt>
                <c:pt idx="3721">
                  <c:v>0.6162335000000001</c:v>
                </c:pt>
                <c:pt idx="3722">
                  <c:v>0.61627216666666673</c:v>
                </c:pt>
                <c:pt idx="3723">
                  <c:v>0.61631283333333331</c:v>
                </c:pt>
                <c:pt idx="3724">
                  <c:v>0.61635583333333344</c:v>
                </c:pt>
                <c:pt idx="3725">
                  <c:v>0.61640050000000002</c:v>
                </c:pt>
                <c:pt idx="3726">
                  <c:v>0.61644733333333335</c:v>
                </c:pt>
                <c:pt idx="3727">
                  <c:v>0.61649549999999997</c:v>
                </c:pt>
                <c:pt idx="3728">
                  <c:v>0.61654500000000001</c:v>
                </c:pt>
                <c:pt idx="3729">
                  <c:v>0.61659783333333329</c:v>
                </c:pt>
                <c:pt idx="3730">
                  <c:v>0.61665550000000002</c:v>
                </c:pt>
                <c:pt idx="3731">
                  <c:v>0.61671833333333337</c:v>
                </c:pt>
                <c:pt idx="3732">
                  <c:v>0.61678616666666675</c:v>
                </c:pt>
                <c:pt idx="3733">
                  <c:v>0.61685933333333332</c:v>
                </c:pt>
                <c:pt idx="3734">
                  <c:v>0.61693766666666672</c:v>
                </c:pt>
                <c:pt idx="3735">
                  <c:v>0.61702333333333337</c:v>
                </c:pt>
                <c:pt idx="3736">
                  <c:v>0.61711500000000008</c:v>
                </c:pt>
                <c:pt idx="3737">
                  <c:v>0.61721266666666663</c:v>
                </c:pt>
                <c:pt idx="3738">
                  <c:v>0.61731666666666674</c:v>
                </c:pt>
                <c:pt idx="3739">
                  <c:v>0.61742716666666675</c:v>
                </c:pt>
                <c:pt idx="3740">
                  <c:v>0.61754483333333332</c:v>
                </c:pt>
                <c:pt idx="3741">
                  <c:v>0.61766949999999998</c:v>
                </c:pt>
                <c:pt idx="3742">
                  <c:v>0.61780283333333341</c:v>
                </c:pt>
                <c:pt idx="3743">
                  <c:v>0.61794500000000008</c:v>
                </c:pt>
                <c:pt idx="3744">
                  <c:v>0.61809666666666674</c:v>
                </c:pt>
                <c:pt idx="3745">
                  <c:v>0.61826300000000001</c:v>
                </c:pt>
                <c:pt idx="3746">
                  <c:v>0.61843950000000003</c:v>
                </c:pt>
                <c:pt idx="3747">
                  <c:v>0.61862566666666663</c:v>
                </c:pt>
                <c:pt idx="3748">
                  <c:v>0.61882099999999995</c:v>
                </c:pt>
                <c:pt idx="3749">
                  <c:v>0.61902500000000005</c:v>
                </c:pt>
                <c:pt idx="3750">
                  <c:v>0.61923700000000004</c:v>
                </c:pt>
                <c:pt idx="3751">
                  <c:v>0.61945499999999998</c:v>
                </c:pt>
                <c:pt idx="3752">
                  <c:v>0.61967516666666667</c:v>
                </c:pt>
                <c:pt idx="3753">
                  <c:v>0.619896</c:v>
                </c:pt>
                <c:pt idx="3754">
                  <c:v>0.62011850000000002</c:v>
                </c:pt>
                <c:pt idx="3755">
                  <c:v>0.62035083333333341</c:v>
                </c:pt>
                <c:pt idx="3756">
                  <c:v>0.62058316666666669</c:v>
                </c:pt>
                <c:pt idx="3757">
                  <c:v>0.62081416666666667</c:v>
                </c:pt>
                <c:pt idx="3758">
                  <c:v>0.62104216666666667</c:v>
                </c:pt>
                <c:pt idx="3759">
                  <c:v>0.62126666666666663</c:v>
                </c:pt>
                <c:pt idx="3760">
                  <c:v>0.62148666666666674</c:v>
                </c:pt>
                <c:pt idx="3761">
                  <c:v>0.6217018333333334</c:v>
                </c:pt>
                <c:pt idx="3762">
                  <c:v>0.62191150000000006</c:v>
                </c:pt>
                <c:pt idx="3763">
                  <c:v>0.62211500000000008</c:v>
                </c:pt>
                <c:pt idx="3764">
                  <c:v>0.62231216666666667</c:v>
                </c:pt>
                <c:pt idx="3765">
                  <c:v>0.62250233333333338</c:v>
                </c:pt>
                <c:pt idx="3766">
                  <c:v>0.62268516666666662</c:v>
                </c:pt>
                <c:pt idx="3767">
                  <c:v>0.62286050000000004</c:v>
                </c:pt>
                <c:pt idx="3768">
                  <c:v>0.62302800000000003</c:v>
                </c:pt>
                <c:pt idx="3769">
                  <c:v>0.6231876666666667</c:v>
                </c:pt>
                <c:pt idx="3770">
                  <c:v>0.62333983333333332</c:v>
                </c:pt>
                <c:pt idx="3771">
                  <c:v>0.6234803333333333</c:v>
                </c:pt>
                <c:pt idx="3772">
                  <c:v>0.62361216666666663</c:v>
                </c:pt>
                <c:pt idx="3773">
                  <c:v>0.62374016666666676</c:v>
                </c:pt>
                <c:pt idx="3774">
                  <c:v>0.62386416666666666</c:v>
                </c:pt>
                <c:pt idx="3775">
                  <c:v>0.62398450000000005</c:v>
                </c:pt>
                <c:pt idx="3776">
                  <c:v>0.62410983333333336</c:v>
                </c:pt>
                <c:pt idx="3777">
                  <c:v>0.62424049999999998</c:v>
                </c:pt>
                <c:pt idx="3778">
                  <c:v>0.62436933333333333</c:v>
                </c:pt>
                <c:pt idx="3779">
                  <c:v>0.62449850000000007</c:v>
                </c:pt>
                <c:pt idx="3780">
                  <c:v>0.62463350000000006</c:v>
                </c:pt>
                <c:pt idx="3781">
                  <c:v>0.6247706666666667</c:v>
                </c:pt>
                <c:pt idx="3782">
                  <c:v>0.62491200000000002</c:v>
                </c:pt>
                <c:pt idx="3783">
                  <c:v>0.62505699999999997</c:v>
                </c:pt>
                <c:pt idx="3784">
                  <c:v>0.62520766666666661</c:v>
                </c:pt>
                <c:pt idx="3785">
                  <c:v>0.62535933333333338</c:v>
                </c:pt>
                <c:pt idx="3786">
                  <c:v>0.62552066666666672</c:v>
                </c:pt>
                <c:pt idx="3787">
                  <c:v>0.62569050000000004</c:v>
                </c:pt>
                <c:pt idx="3788">
                  <c:v>0.62586816666666667</c:v>
                </c:pt>
                <c:pt idx="3789">
                  <c:v>0.62605300000000008</c:v>
                </c:pt>
                <c:pt idx="3790">
                  <c:v>0.62624383333333333</c:v>
                </c:pt>
                <c:pt idx="3791">
                  <c:v>0.62644</c:v>
                </c:pt>
                <c:pt idx="3792">
                  <c:v>0.62664016666666666</c:v>
                </c:pt>
                <c:pt idx="3793">
                  <c:v>0.62684483333333341</c:v>
                </c:pt>
                <c:pt idx="3794">
                  <c:v>0.6270511666666666</c:v>
                </c:pt>
                <c:pt idx="3795">
                  <c:v>0.62725816666666667</c:v>
                </c:pt>
                <c:pt idx="3796">
                  <c:v>0.62746683333333331</c:v>
                </c:pt>
                <c:pt idx="3797">
                  <c:v>0.62767433333333333</c:v>
                </c:pt>
                <c:pt idx="3798">
                  <c:v>0.62788100000000002</c:v>
                </c:pt>
                <c:pt idx="3799">
                  <c:v>0.62807900000000005</c:v>
                </c:pt>
                <c:pt idx="3800">
                  <c:v>0.62826783333333336</c:v>
                </c:pt>
                <c:pt idx="3801">
                  <c:v>0.62844666666666671</c:v>
                </c:pt>
                <c:pt idx="3802">
                  <c:v>0.62861516666666661</c:v>
                </c:pt>
                <c:pt idx="3803">
                  <c:v>0.62877300000000003</c:v>
                </c:pt>
                <c:pt idx="3804">
                  <c:v>0.62891983333333334</c:v>
                </c:pt>
                <c:pt idx="3805">
                  <c:v>0.62905500000000003</c:v>
                </c:pt>
                <c:pt idx="3806">
                  <c:v>0.62918050000000003</c:v>
                </c:pt>
                <c:pt idx="3807">
                  <c:v>0.62929683333333342</c:v>
                </c:pt>
                <c:pt idx="3808">
                  <c:v>0.62940266666666678</c:v>
                </c:pt>
                <c:pt idx="3809">
                  <c:v>0.62949650000000001</c:v>
                </c:pt>
                <c:pt idx="3810">
                  <c:v>0.62957850000000004</c:v>
                </c:pt>
                <c:pt idx="3811">
                  <c:v>0.6296491666666667</c:v>
                </c:pt>
                <c:pt idx="3812">
                  <c:v>0.6297058333333333</c:v>
                </c:pt>
                <c:pt idx="3813">
                  <c:v>0.62975216666666667</c:v>
                </c:pt>
                <c:pt idx="3814">
                  <c:v>0.62979433333333334</c:v>
                </c:pt>
                <c:pt idx="3815">
                  <c:v>0.62983400000000012</c:v>
                </c:pt>
                <c:pt idx="3816">
                  <c:v>0.62987316666666671</c:v>
                </c:pt>
                <c:pt idx="3817">
                  <c:v>0.62991350000000002</c:v>
                </c:pt>
                <c:pt idx="3818">
                  <c:v>0.62995666666666661</c:v>
                </c:pt>
                <c:pt idx="3819">
                  <c:v>0.63000366666666674</c:v>
                </c:pt>
                <c:pt idx="3820">
                  <c:v>0.6300555000000001</c:v>
                </c:pt>
                <c:pt idx="3821">
                  <c:v>0.63011416666666664</c:v>
                </c:pt>
                <c:pt idx="3822">
                  <c:v>0.63017583333333338</c:v>
                </c:pt>
                <c:pt idx="3823">
                  <c:v>0.63024766666666665</c:v>
                </c:pt>
                <c:pt idx="3824">
                  <c:v>0.63033133333333335</c:v>
                </c:pt>
                <c:pt idx="3825">
                  <c:v>0.63042450000000005</c:v>
                </c:pt>
                <c:pt idx="3826">
                  <c:v>0.63053249999999994</c:v>
                </c:pt>
                <c:pt idx="3827">
                  <c:v>0.63065950000000004</c:v>
                </c:pt>
                <c:pt idx="3828">
                  <c:v>0.63080783333333335</c:v>
                </c:pt>
                <c:pt idx="3829">
                  <c:v>0.63097733333333339</c:v>
                </c:pt>
                <c:pt idx="3830">
                  <c:v>0.63117000000000001</c:v>
                </c:pt>
                <c:pt idx="3831">
                  <c:v>0.63138633333333338</c:v>
                </c:pt>
                <c:pt idx="3832">
                  <c:v>0.63162683333333336</c:v>
                </c:pt>
                <c:pt idx="3833">
                  <c:v>0.63189133333333336</c:v>
                </c:pt>
                <c:pt idx="3834">
                  <c:v>0.63217916666666674</c:v>
                </c:pt>
                <c:pt idx="3835">
                  <c:v>0.63249</c:v>
                </c:pt>
                <c:pt idx="3836">
                  <c:v>0.6328231666666666</c:v>
                </c:pt>
                <c:pt idx="3837">
                  <c:v>0.63317333333333337</c:v>
                </c:pt>
                <c:pt idx="3838">
                  <c:v>0.63354650000000001</c:v>
                </c:pt>
                <c:pt idx="3839">
                  <c:v>0.63393600000000006</c:v>
                </c:pt>
                <c:pt idx="3840">
                  <c:v>0.63434533333333332</c:v>
                </c:pt>
                <c:pt idx="3841">
                  <c:v>0.63476783333333331</c:v>
                </c:pt>
                <c:pt idx="3842">
                  <c:v>0.63520316666666676</c:v>
                </c:pt>
                <c:pt idx="3843">
                  <c:v>0.63565033333333343</c:v>
                </c:pt>
                <c:pt idx="3844">
                  <c:v>0.63610849999999997</c:v>
                </c:pt>
                <c:pt idx="3845">
                  <c:v>0.63657633333333341</c:v>
                </c:pt>
                <c:pt idx="3846">
                  <c:v>0.63704483333333328</c:v>
                </c:pt>
                <c:pt idx="3847">
                  <c:v>0.63752016666666678</c:v>
                </c:pt>
                <c:pt idx="3848">
                  <c:v>0.63800166666666669</c:v>
                </c:pt>
                <c:pt idx="3849">
                  <c:v>0.63848933333333335</c:v>
                </c:pt>
                <c:pt idx="3850">
                  <c:v>0.63898166666666667</c:v>
                </c:pt>
                <c:pt idx="3851">
                  <c:v>0.63947450000000006</c:v>
                </c:pt>
                <c:pt idx="3852">
                  <c:v>0.6399678333333334</c:v>
                </c:pt>
                <c:pt idx="3853">
                  <c:v>0.64047066666666674</c:v>
                </c:pt>
                <c:pt idx="3854">
                  <c:v>0.64096900000000001</c:v>
                </c:pt>
                <c:pt idx="3855">
                  <c:v>0.64146516666666664</c:v>
                </c:pt>
                <c:pt idx="3856">
                  <c:v>0.64195816666666672</c:v>
                </c:pt>
                <c:pt idx="3857">
                  <c:v>0.64245516666666669</c:v>
                </c:pt>
                <c:pt idx="3858">
                  <c:v>0.6429463333333334</c:v>
                </c:pt>
                <c:pt idx="3859">
                  <c:v>0.64344166666666669</c:v>
                </c:pt>
                <c:pt idx="3860">
                  <c:v>0.64394133333333337</c:v>
                </c:pt>
                <c:pt idx="3861">
                  <c:v>0.64444583333333338</c:v>
                </c:pt>
                <c:pt idx="3862">
                  <c:v>0.64495616666666666</c:v>
                </c:pt>
                <c:pt idx="3863">
                  <c:v>0.64547283333333338</c:v>
                </c:pt>
                <c:pt idx="3864">
                  <c:v>0.64599583333333332</c:v>
                </c:pt>
                <c:pt idx="3865">
                  <c:v>0.64652583333333336</c:v>
                </c:pt>
                <c:pt idx="3866">
                  <c:v>0.64706300000000005</c:v>
                </c:pt>
                <c:pt idx="3867">
                  <c:v>0.64760783333333338</c:v>
                </c:pt>
                <c:pt idx="3868">
                  <c:v>0.64816116666666668</c:v>
                </c:pt>
                <c:pt idx="3869">
                  <c:v>0.64872333333333343</c:v>
                </c:pt>
                <c:pt idx="3870">
                  <c:v>0.64929049999999999</c:v>
                </c:pt>
                <c:pt idx="3871">
                  <c:v>0.64987166666666674</c:v>
                </c:pt>
                <c:pt idx="3872">
                  <c:v>0.65046650000000006</c:v>
                </c:pt>
                <c:pt idx="3873">
                  <c:v>0.65107533333333345</c:v>
                </c:pt>
                <c:pt idx="3874">
                  <c:v>0.6517008333333334</c:v>
                </c:pt>
                <c:pt idx="3875">
                  <c:v>0.65235916666666671</c:v>
                </c:pt>
                <c:pt idx="3876">
                  <c:v>0.65303083333333334</c:v>
                </c:pt>
                <c:pt idx="3877">
                  <c:v>0.65371533333333331</c:v>
                </c:pt>
                <c:pt idx="3878">
                  <c:v>0.65441616666666669</c:v>
                </c:pt>
                <c:pt idx="3879">
                  <c:v>0.6551636666666667</c:v>
                </c:pt>
                <c:pt idx="3880">
                  <c:v>0.65592200000000001</c:v>
                </c:pt>
                <c:pt idx="3881">
                  <c:v>0.65669</c:v>
                </c:pt>
                <c:pt idx="3882">
                  <c:v>0.65746816666666674</c:v>
                </c:pt>
                <c:pt idx="3883">
                  <c:v>0.65822650000000005</c:v>
                </c:pt>
                <c:pt idx="3884">
                  <c:v>0.65900449999999999</c:v>
                </c:pt>
                <c:pt idx="3885">
                  <c:v>0.65979683333333339</c:v>
                </c:pt>
                <c:pt idx="3886">
                  <c:v>0.66058766666666668</c:v>
                </c:pt>
                <c:pt idx="3887">
                  <c:v>0.66137866666666667</c:v>
                </c:pt>
                <c:pt idx="3888">
                  <c:v>0.66216883333333343</c:v>
                </c:pt>
                <c:pt idx="3889">
                  <c:v>0.66295833333333332</c:v>
                </c:pt>
                <c:pt idx="3890">
                  <c:v>0.66374699999999998</c:v>
                </c:pt>
                <c:pt idx="3891">
                  <c:v>0.66453466666666672</c:v>
                </c:pt>
                <c:pt idx="3892">
                  <c:v>0.66532200000000008</c:v>
                </c:pt>
                <c:pt idx="3893">
                  <c:v>0.66610749999999996</c:v>
                </c:pt>
                <c:pt idx="3894">
                  <c:v>0.66689100000000001</c:v>
                </c:pt>
                <c:pt idx="3895">
                  <c:v>0.66767183333333335</c:v>
                </c:pt>
                <c:pt idx="3896">
                  <c:v>0.66845033333333337</c:v>
                </c:pt>
                <c:pt idx="3897">
                  <c:v>0.66922150000000002</c:v>
                </c:pt>
                <c:pt idx="3898">
                  <c:v>0.66998500000000005</c:v>
                </c:pt>
                <c:pt idx="3899">
                  <c:v>0.67074083333333334</c:v>
                </c:pt>
                <c:pt idx="3900">
                  <c:v>0.67148933333333338</c:v>
                </c:pt>
                <c:pt idx="3901">
                  <c:v>0.67223033333333337</c:v>
                </c:pt>
                <c:pt idx="3902">
                  <c:v>0.67296400000000001</c:v>
                </c:pt>
                <c:pt idx="3903">
                  <c:v>0.67369100000000004</c:v>
                </c:pt>
                <c:pt idx="3904">
                  <c:v>0.67441116666666678</c:v>
                </c:pt>
                <c:pt idx="3905">
                  <c:v>0.67512500000000009</c:v>
                </c:pt>
                <c:pt idx="3906">
                  <c:v>0.67583349999999998</c:v>
                </c:pt>
                <c:pt idx="3907">
                  <c:v>0.67653700000000005</c:v>
                </c:pt>
                <c:pt idx="3908">
                  <c:v>0.67723633333333333</c:v>
                </c:pt>
                <c:pt idx="3909">
                  <c:v>0.67796383333333332</c:v>
                </c:pt>
                <c:pt idx="3910">
                  <c:v>0.6786875</c:v>
                </c:pt>
                <c:pt idx="3911">
                  <c:v>0.67940783333333343</c:v>
                </c:pt>
                <c:pt idx="3912">
                  <c:v>0.68012466666666671</c:v>
                </c:pt>
                <c:pt idx="3913">
                  <c:v>0.68083683333333334</c:v>
                </c:pt>
                <c:pt idx="3914">
                  <c:v>0.68155500000000002</c:v>
                </c:pt>
                <c:pt idx="3915">
                  <c:v>0.68227966666666673</c:v>
                </c:pt>
                <c:pt idx="3916">
                  <c:v>0.683006</c:v>
                </c:pt>
                <c:pt idx="3917">
                  <c:v>0.68373450000000002</c:v>
                </c:pt>
                <c:pt idx="3918">
                  <c:v>0.68445999999999996</c:v>
                </c:pt>
                <c:pt idx="3919">
                  <c:v>0.68518883333333336</c:v>
                </c:pt>
                <c:pt idx="3920">
                  <c:v>0.68592466666666674</c:v>
                </c:pt>
                <c:pt idx="3921">
                  <c:v>0.68667216666666675</c:v>
                </c:pt>
                <c:pt idx="3922">
                  <c:v>0.6874231666666667</c:v>
                </c:pt>
                <c:pt idx="3923">
                  <c:v>0.68817783333333338</c:v>
                </c:pt>
                <c:pt idx="3924">
                  <c:v>0.68893700000000002</c:v>
                </c:pt>
                <c:pt idx="3925">
                  <c:v>0.68970850000000006</c:v>
                </c:pt>
                <c:pt idx="3926">
                  <c:v>0.6904853333333334</c:v>
                </c:pt>
                <c:pt idx="3927">
                  <c:v>0.69127749999999999</c:v>
                </c:pt>
                <c:pt idx="3928">
                  <c:v>0.69207850000000004</c:v>
                </c:pt>
                <c:pt idx="3929">
                  <c:v>0.69288866666666671</c:v>
                </c:pt>
                <c:pt idx="3930">
                  <c:v>0.69374133333333343</c:v>
                </c:pt>
                <c:pt idx="3931">
                  <c:v>0.69459883333333339</c:v>
                </c:pt>
                <c:pt idx="3932">
                  <c:v>0.69545999999999997</c:v>
                </c:pt>
                <c:pt idx="3933">
                  <c:v>0.69632416666666674</c:v>
                </c:pt>
                <c:pt idx="3934">
                  <c:v>0.69719133333333339</c:v>
                </c:pt>
                <c:pt idx="3935">
                  <c:v>0.69806899999999994</c:v>
                </c:pt>
                <c:pt idx="3936">
                  <c:v>0.69896866666666668</c:v>
                </c:pt>
                <c:pt idx="3937">
                  <c:v>0.69988099999999998</c:v>
                </c:pt>
                <c:pt idx="3938">
                  <c:v>0.70080716666666665</c:v>
                </c:pt>
                <c:pt idx="3939">
                  <c:v>0.70175350000000003</c:v>
                </c:pt>
                <c:pt idx="3940">
                  <c:v>0.70269066666666669</c:v>
                </c:pt>
                <c:pt idx="3941">
                  <c:v>0.70361783333333339</c:v>
                </c:pt>
                <c:pt idx="3942">
                  <c:v>0.70453116666666671</c:v>
                </c:pt>
                <c:pt idx="3943">
                  <c:v>0.70542950000000004</c:v>
                </c:pt>
                <c:pt idx="3944">
                  <c:v>0.7063153333333333</c:v>
                </c:pt>
                <c:pt idx="3945">
                  <c:v>0.70718800000000004</c:v>
                </c:pt>
                <c:pt idx="3946">
                  <c:v>0.70804733333333336</c:v>
                </c:pt>
                <c:pt idx="3947">
                  <c:v>0.70889100000000005</c:v>
                </c:pt>
                <c:pt idx="3948">
                  <c:v>0.70970800000000001</c:v>
                </c:pt>
                <c:pt idx="3949">
                  <c:v>0.71050916666666675</c:v>
                </c:pt>
                <c:pt idx="3950">
                  <c:v>0.71129466666666674</c:v>
                </c:pt>
                <c:pt idx="3951">
                  <c:v>0.71207366666666672</c:v>
                </c:pt>
                <c:pt idx="3952">
                  <c:v>0.71283716666666663</c:v>
                </c:pt>
                <c:pt idx="3953">
                  <c:v>0.71358600000000005</c:v>
                </c:pt>
                <c:pt idx="3954">
                  <c:v>0.71431983333333338</c:v>
                </c:pt>
                <c:pt idx="3955">
                  <c:v>0.71503966666666674</c:v>
                </c:pt>
                <c:pt idx="3956">
                  <c:v>0.71574666666666664</c:v>
                </c:pt>
                <c:pt idx="3957">
                  <c:v>0.71643233333333334</c:v>
                </c:pt>
                <c:pt idx="3958">
                  <c:v>0.71710533333333337</c:v>
                </c:pt>
                <c:pt idx="3959">
                  <c:v>0.71776633333333328</c:v>
                </c:pt>
                <c:pt idx="3960">
                  <c:v>0.7184155000000001</c:v>
                </c:pt>
                <c:pt idx="3961">
                  <c:v>0.71905333333333332</c:v>
                </c:pt>
                <c:pt idx="3962">
                  <c:v>0.71967199999999998</c:v>
                </c:pt>
                <c:pt idx="3963">
                  <c:v>0.72028033333333341</c:v>
                </c:pt>
                <c:pt idx="3964">
                  <c:v>0.7208783333333334</c:v>
                </c:pt>
                <c:pt idx="3965">
                  <c:v>0.72145733333333339</c:v>
                </c:pt>
                <c:pt idx="3966">
                  <c:v>0.72202599999999995</c:v>
                </c:pt>
                <c:pt idx="3967">
                  <c:v>0.72258416666666669</c:v>
                </c:pt>
                <c:pt idx="3968">
                  <c:v>0.72313216666666669</c:v>
                </c:pt>
                <c:pt idx="3969">
                  <c:v>0.72366266666666668</c:v>
                </c:pt>
                <c:pt idx="3970">
                  <c:v>0.72417616666666673</c:v>
                </c:pt>
                <c:pt idx="3971">
                  <c:v>0.72468049999999995</c:v>
                </c:pt>
                <c:pt idx="3972">
                  <c:v>0.72517466666666675</c:v>
                </c:pt>
                <c:pt idx="3973">
                  <c:v>0.7256596666666667</c:v>
                </c:pt>
                <c:pt idx="3974">
                  <c:v>0.72612866666666664</c:v>
                </c:pt>
                <c:pt idx="3975">
                  <c:v>0.72658900000000004</c:v>
                </c:pt>
                <c:pt idx="3976">
                  <c:v>0.72704100000000005</c:v>
                </c:pt>
                <c:pt idx="3977">
                  <c:v>0.72747766666666669</c:v>
                </c:pt>
                <c:pt idx="3978">
                  <c:v>0.72790616666666674</c:v>
                </c:pt>
                <c:pt idx="3979">
                  <c:v>0.72832683333333337</c:v>
                </c:pt>
                <c:pt idx="3980">
                  <c:v>0.72873983333333336</c:v>
                </c:pt>
                <c:pt idx="3981">
                  <c:v>0.72914550000000011</c:v>
                </c:pt>
                <c:pt idx="3982">
                  <c:v>0.72953033333333339</c:v>
                </c:pt>
                <c:pt idx="3983">
                  <c:v>0.72989700000000002</c:v>
                </c:pt>
                <c:pt idx="3984">
                  <c:v>0.73025616666666671</c:v>
                </c:pt>
                <c:pt idx="3985">
                  <c:v>0.73060883333333337</c:v>
                </c:pt>
                <c:pt idx="3986">
                  <c:v>0.73095483333333333</c:v>
                </c:pt>
                <c:pt idx="3987">
                  <c:v>0.73129433333333338</c:v>
                </c:pt>
                <c:pt idx="3988">
                  <c:v>0.73162749999999999</c:v>
                </c:pt>
                <c:pt idx="3989">
                  <c:v>0.73195433333333337</c:v>
                </c:pt>
                <c:pt idx="3990">
                  <c:v>0.73227433333333336</c:v>
                </c:pt>
                <c:pt idx="3991">
                  <c:v>0.73258783333333344</c:v>
                </c:pt>
                <c:pt idx="3992">
                  <c:v>0.73289516666666665</c:v>
                </c:pt>
                <c:pt idx="3993">
                  <c:v>0.73319066666666666</c:v>
                </c:pt>
                <c:pt idx="3994">
                  <c:v>0.73348033333333329</c:v>
                </c:pt>
                <c:pt idx="3995">
                  <c:v>0.73376399999999997</c:v>
                </c:pt>
                <c:pt idx="3996">
                  <c:v>0.73404216666666677</c:v>
                </c:pt>
                <c:pt idx="3997">
                  <c:v>0.73431449999999998</c:v>
                </c:pt>
                <c:pt idx="3998">
                  <c:v>0.73458166666666669</c:v>
                </c:pt>
                <c:pt idx="3999">
                  <c:v>0.73484366666666678</c:v>
                </c:pt>
                <c:pt idx="4000">
                  <c:v>0.73509533333333332</c:v>
                </c:pt>
                <c:pt idx="4001">
                  <c:v>0.73534250000000001</c:v>
                </c:pt>
                <c:pt idx="4002">
                  <c:v>0.73557716666666673</c:v>
                </c:pt>
                <c:pt idx="4003">
                  <c:v>0.73579316666666661</c:v>
                </c:pt>
                <c:pt idx="4004">
                  <c:v>0.73600600000000005</c:v>
                </c:pt>
                <c:pt idx="4005">
                  <c:v>0.73621083333333337</c:v>
                </c:pt>
                <c:pt idx="4006">
                  <c:v>0.73641266666666672</c:v>
                </c:pt>
                <c:pt idx="4007">
                  <c:v>0.73661149999999997</c:v>
                </c:pt>
                <c:pt idx="4008">
                  <c:v>0.73680783333333333</c:v>
                </c:pt>
                <c:pt idx="4009">
                  <c:v>0.73699616666666679</c:v>
                </c:pt>
                <c:pt idx="4010">
                  <c:v>0.737182</c:v>
                </c:pt>
                <c:pt idx="4011">
                  <c:v>0.73736516666666674</c:v>
                </c:pt>
                <c:pt idx="4012">
                  <c:v>0.73754600000000003</c:v>
                </c:pt>
                <c:pt idx="4013">
                  <c:v>0.73771300000000006</c:v>
                </c:pt>
                <c:pt idx="4014">
                  <c:v>0.73787533333333333</c:v>
                </c:pt>
                <c:pt idx="4015">
                  <c:v>0.73803566666666665</c:v>
                </c:pt>
                <c:pt idx="4016">
                  <c:v>0.73819400000000002</c:v>
                </c:pt>
                <c:pt idx="4017">
                  <c:v>0.73835033333333344</c:v>
                </c:pt>
                <c:pt idx="4018">
                  <c:v>0.7385046666666667</c:v>
                </c:pt>
                <c:pt idx="4019">
                  <c:v>0.73865733333333339</c:v>
                </c:pt>
                <c:pt idx="4020">
                  <c:v>0.73880849999999998</c:v>
                </c:pt>
                <c:pt idx="4021">
                  <c:v>0.738958</c:v>
                </c:pt>
                <c:pt idx="4022">
                  <c:v>0.73910566666666666</c:v>
                </c:pt>
                <c:pt idx="4023">
                  <c:v>0.73925183333333333</c:v>
                </c:pt>
                <c:pt idx="4024">
                  <c:v>0.73939616666666674</c:v>
                </c:pt>
                <c:pt idx="4025">
                  <c:v>0.73953883333333337</c:v>
                </c:pt>
                <c:pt idx="4026">
                  <c:v>0.73968033333333338</c:v>
                </c:pt>
                <c:pt idx="4027">
                  <c:v>0.73982033333333341</c:v>
                </c:pt>
                <c:pt idx="4028">
                  <c:v>0.73995900000000003</c:v>
                </c:pt>
                <c:pt idx="4029">
                  <c:v>0.74009633333333336</c:v>
                </c:pt>
                <c:pt idx="4030">
                  <c:v>0.74022433333333337</c:v>
                </c:pt>
                <c:pt idx="4031">
                  <c:v>0.74035050000000002</c:v>
                </c:pt>
                <c:pt idx="4032">
                  <c:v>0.74047516666666668</c:v>
                </c:pt>
                <c:pt idx="4033">
                  <c:v>0.74059850000000005</c:v>
                </c:pt>
                <c:pt idx="4034">
                  <c:v>0.74072083333333338</c:v>
                </c:pt>
                <c:pt idx="4035">
                  <c:v>0.740842</c:v>
                </c:pt>
                <c:pt idx="4036">
                  <c:v>0.74096233333333339</c:v>
                </c:pt>
                <c:pt idx="4037">
                  <c:v>0.74108166666666675</c:v>
                </c:pt>
                <c:pt idx="4038">
                  <c:v>0.74120033333333335</c:v>
                </c:pt>
                <c:pt idx="4039">
                  <c:v>0.7413183333333333</c:v>
                </c:pt>
                <c:pt idx="4040">
                  <c:v>0.74143566666666672</c:v>
                </c:pt>
                <c:pt idx="4041">
                  <c:v>0.74155233333333337</c:v>
                </c:pt>
                <c:pt idx="4042">
                  <c:v>0.74166849999999995</c:v>
                </c:pt>
                <c:pt idx="4043">
                  <c:v>0.74178416666666669</c:v>
                </c:pt>
                <c:pt idx="4044">
                  <c:v>0.74189916666666678</c:v>
                </c:pt>
                <c:pt idx="4045">
                  <c:v>0.74201366666666668</c:v>
                </c:pt>
                <c:pt idx="4046">
                  <c:v>0.74212766666666674</c:v>
                </c:pt>
                <c:pt idx="4047">
                  <c:v>0.7422401666666667</c:v>
                </c:pt>
                <c:pt idx="4048">
                  <c:v>0.7423521666666667</c:v>
                </c:pt>
                <c:pt idx="4049">
                  <c:v>0.74246383333333332</c:v>
                </c:pt>
                <c:pt idx="4050">
                  <c:v>0.74257450000000003</c:v>
                </c:pt>
                <c:pt idx="4051">
                  <c:v>0.74268466666666666</c:v>
                </c:pt>
                <c:pt idx="4052">
                  <c:v>0.74279483333333329</c:v>
                </c:pt>
                <c:pt idx="4053">
                  <c:v>0.74290466666666666</c:v>
                </c:pt>
                <c:pt idx="4054">
                  <c:v>0.74301433333333333</c:v>
                </c:pt>
                <c:pt idx="4055">
                  <c:v>0.74312316666666667</c:v>
                </c:pt>
                <c:pt idx="4056">
                  <c:v>0.74323183333333331</c:v>
                </c:pt>
                <c:pt idx="4057">
                  <c:v>0.74334033333333338</c:v>
                </c:pt>
                <c:pt idx="4058">
                  <c:v>0.74344850000000007</c:v>
                </c:pt>
                <c:pt idx="4059">
                  <c:v>0.74355600000000011</c:v>
                </c:pt>
                <c:pt idx="4060">
                  <c:v>0.74366333333333334</c:v>
                </c:pt>
                <c:pt idx="4061">
                  <c:v>0.74377066666666669</c:v>
                </c:pt>
                <c:pt idx="4062">
                  <c:v>0.74387783333333335</c:v>
                </c:pt>
                <c:pt idx="4063">
                  <c:v>0.74398433333333336</c:v>
                </c:pt>
                <c:pt idx="4064">
                  <c:v>0.74409066666666668</c:v>
                </c:pt>
                <c:pt idx="4065">
                  <c:v>0.744197</c:v>
                </c:pt>
                <c:pt idx="4066">
                  <c:v>0.74430333333333332</c:v>
                </c:pt>
                <c:pt idx="4067">
                  <c:v>0.7444090000000001</c:v>
                </c:pt>
                <c:pt idx="4068">
                  <c:v>0.74451483333333335</c:v>
                </c:pt>
                <c:pt idx="4069">
                  <c:v>0.74462000000000006</c:v>
                </c:pt>
                <c:pt idx="4070">
                  <c:v>0.74472516666666666</c:v>
                </c:pt>
                <c:pt idx="4071">
                  <c:v>0.74483050000000006</c:v>
                </c:pt>
                <c:pt idx="4072">
                  <c:v>0.74493483333333332</c:v>
                </c:pt>
                <c:pt idx="4073">
                  <c:v>0.74503950000000008</c:v>
                </c:pt>
                <c:pt idx="4074">
                  <c:v>0.74514416666666672</c:v>
                </c:pt>
                <c:pt idx="4075">
                  <c:v>0.74524850000000009</c:v>
                </c:pt>
                <c:pt idx="4076">
                  <c:v>0.74535300000000004</c:v>
                </c:pt>
                <c:pt idx="4077">
                  <c:v>0.74545766666666669</c:v>
                </c:pt>
                <c:pt idx="4078">
                  <c:v>0.74556183333333337</c:v>
                </c:pt>
                <c:pt idx="4079">
                  <c:v>0.74566633333333343</c:v>
                </c:pt>
                <c:pt idx="4080">
                  <c:v>0.74577083333333338</c:v>
                </c:pt>
                <c:pt idx="4081">
                  <c:v>0.74587500000000007</c:v>
                </c:pt>
                <c:pt idx="4082">
                  <c:v>0.74597933333333333</c:v>
                </c:pt>
                <c:pt idx="4083">
                  <c:v>0.74608383333333339</c:v>
                </c:pt>
                <c:pt idx="4084">
                  <c:v>0.7461888333333333</c:v>
                </c:pt>
                <c:pt idx="4085">
                  <c:v>0.74629400000000001</c:v>
                </c:pt>
                <c:pt idx="4086">
                  <c:v>0.74639933333333341</c:v>
                </c:pt>
                <c:pt idx="4087">
                  <c:v>0.74650433333333333</c:v>
                </c:pt>
                <c:pt idx="4088">
                  <c:v>0.74660950000000004</c:v>
                </c:pt>
                <c:pt idx="4089">
                  <c:v>0.74671483333333333</c:v>
                </c:pt>
                <c:pt idx="4090">
                  <c:v>0.7468205</c:v>
                </c:pt>
                <c:pt idx="4091">
                  <c:v>0.74692283333333331</c:v>
                </c:pt>
                <c:pt idx="4092">
                  <c:v>0.74702450000000009</c:v>
                </c:pt>
                <c:pt idx="4093">
                  <c:v>0.74712566666666669</c:v>
                </c:pt>
                <c:pt idx="4094">
                  <c:v>0.74722733333333335</c:v>
                </c:pt>
                <c:pt idx="4095">
                  <c:v>0.74732916666666671</c:v>
                </c:pt>
                <c:pt idx="4096">
                  <c:v>0.74743133333333334</c:v>
                </c:pt>
                <c:pt idx="4097">
                  <c:v>0.74753366666666665</c:v>
                </c:pt>
                <c:pt idx="4098">
                  <c:v>0.74763550000000001</c:v>
                </c:pt>
                <c:pt idx="4099">
                  <c:v>0.74773750000000005</c:v>
                </c:pt>
                <c:pt idx="4100">
                  <c:v>0.74784000000000006</c:v>
                </c:pt>
                <c:pt idx="4101">
                  <c:v>0.74794266666666664</c:v>
                </c:pt>
                <c:pt idx="4102">
                  <c:v>0.74804566666666672</c:v>
                </c:pt>
                <c:pt idx="4103">
                  <c:v>0.74814916666666664</c:v>
                </c:pt>
                <c:pt idx="4104">
                  <c:v>0.74825283333333337</c:v>
                </c:pt>
                <c:pt idx="4105">
                  <c:v>0.74835699999999994</c:v>
                </c:pt>
                <c:pt idx="4106">
                  <c:v>0.7484615</c:v>
                </c:pt>
                <c:pt idx="4107">
                  <c:v>0.74856633333333333</c:v>
                </c:pt>
                <c:pt idx="4108">
                  <c:v>0.74867150000000005</c:v>
                </c:pt>
                <c:pt idx="4109">
                  <c:v>0.74877716666666672</c:v>
                </c:pt>
                <c:pt idx="4110">
                  <c:v>0.74888316666666666</c:v>
                </c:pt>
                <c:pt idx="4111">
                  <c:v>0.74898966666666666</c:v>
                </c:pt>
                <c:pt idx="4112">
                  <c:v>0.74909650000000005</c:v>
                </c:pt>
                <c:pt idx="4113">
                  <c:v>0.74920366666666671</c:v>
                </c:pt>
                <c:pt idx="4114">
                  <c:v>0.74931133333333333</c:v>
                </c:pt>
                <c:pt idx="4115">
                  <c:v>0.74941833333333341</c:v>
                </c:pt>
                <c:pt idx="4116">
                  <c:v>0.74952583333333334</c:v>
                </c:pt>
                <c:pt idx="4117">
                  <c:v>0.74963350000000006</c:v>
                </c:pt>
                <c:pt idx="4118">
                  <c:v>0.74974066666666661</c:v>
                </c:pt>
                <c:pt idx="4119">
                  <c:v>0.74984833333333334</c:v>
                </c:pt>
                <c:pt idx="4120">
                  <c:v>0.74995616666666665</c:v>
                </c:pt>
                <c:pt idx="4121">
                  <c:v>0.75006349999999999</c:v>
                </c:pt>
                <c:pt idx="4122">
                  <c:v>0.75017116666666672</c:v>
                </c:pt>
                <c:pt idx="4123">
                  <c:v>0.75027916666666672</c:v>
                </c:pt>
                <c:pt idx="4124">
                  <c:v>0.75038650000000007</c:v>
                </c:pt>
                <c:pt idx="4125">
                  <c:v>0.7504926666666667</c:v>
                </c:pt>
                <c:pt idx="4126">
                  <c:v>0.75059850000000006</c:v>
                </c:pt>
                <c:pt idx="4127">
                  <c:v>0.75070366666666666</c:v>
                </c:pt>
                <c:pt idx="4128">
                  <c:v>0.75080899999999995</c:v>
                </c:pt>
                <c:pt idx="4129">
                  <c:v>0.7509136666666667</c:v>
                </c:pt>
                <c:pt idx="4130">
                  <c:v>0.75101850000000003</c:v>
                </c:pt>
                <c:pt idx="4131">
                  <c:v>0.75112366666666674</c:v>
                </c:pt>
                <c:pt idx="4132">
                  <c:v>0.75122916666666673</c:v>
                </c:pt>
                <c:pt idx="4133">
                  <c:v>0.7513348333333334</c:v>
                </c:pt>
                <c:pt idx="4134">
                  <c:v>0.75144083333333334</c:v>
                </c:pt>
                <c:pt idx="4135">
                  <c:v>0.75154716666666666</c:v>
                </c:pt>
                <c:pt idx="4136">
                  <c:v>0.75165366666666666</c:v>
                </c:pt>
                <c:pt idx="4137">
                  <c:v>0.75176050000000005</c:v>
                </c:pt>
                <c:pt idx="4138">
                  <c:v>0.75186750000000002</c:v>
                </c:pt>
                <c:pt idx="4139">
                  <c:v>0.75197483333333337</c:v>
                </c:pt>
                <c:pt idx="4140">
                  <c:v>0.7520825000000001</c:v>
                </c:pt>
                <c:pt idx="4141">
                  <c:v>0.75219033333333341</c:v>
                </c:pt>
                <c:pt idx="4142">
                  <c:v>0.75229849999999998</c:v>
                </c:pt>
                <c:pt idx="4143">
                  <c:v>0.75240683333333336</c:v>
                </c:pt>
                <c:pt idx="4144">
                  <c:v>0.7525155</c:v>
                </c:pt>
                <c:pt idx="4145">
                  <c:v>0.75262433333333334</c:v>
                </c:pt>
                <c:pt idx="4146">
                  <c:v>0.75273366666666663</c:v>
                </c:pt>
                <c:pt idx="4147">
                  <c:v>0.75284300000000004</c:v>
                </c:pt>
                <c:pt idx="4148">
                  <c:v>0.75295266666666671</c:v>
                </c:pt>
                <c:pt idx="4149">
                  <c:v>0.75306250000000008</c:v>
                </c:pt>
                <c:pt idx="4150">
                  <c:v>0.7531728333333334</c:v>
                </c:pt>
                <c:pt idx="4151">
                  <c:v>0.75328316666666661</c:v>
                </c:pt>
                <c:pt idx="4152">
                  <c:v>0.75339383333333332</c:v>
                </c:pt>
                <c:pt idx="4153">
                  <c:v>0.75350333333333341</c:v>
                </c:pt>
                <c:pt idx="4154">
                  <c:v>0.75361316666666667</c:v>
                </c:pt>
                <c:pt idx="4155">
                  <c:v>0.75372316666666672</c:v>
                </c:pt>
                <c:pt idx="4156">
                  <c:v>0.75383350000000005</c:v>
                </c:pt>
                <c:pt idx="4157">
                  <c:v>0.75394233333333327</c:v>
                </c:pt>
                <c:pt idx="4158">
                  <c:v>0.75405166666666679</c:v>
                </c:pt>
                <c:pt idx="4159">
                  <c:v>0.75416100000000008</c:v>
                </c:pt>
                <c:pt idx="4160">
                  <c:v>0.75427049999999995</c:v>
                </c:pt>
                <c:pt idx="4161">
                  <c:v>0.75438033333333332</c:v>
                </c:pt>
                <c:pt idx="4162">
                  <c:v>0.75449033333333337</c:v>
                </c:pt>
                <c:pt idx="4163">
                  <c:v>0.7546006666666667</c:v>
                </c:pt>
                <c:pt idx="4164">
                  <c:v>0.75471100000000002</c:v>
                </c:pt>
                <c:pt idx="4165">
                  <c:v>0.75482166666666672</c:v>
                </c:pt>
                <c:pt idx="4166">
                  <c:v>0.75493250000000001</c:v>
                </c:pt>
                <c:pt idx="4167">
                  <c:v>0.75504333333333329</c:v>
                </c:pt>
                <c:pt idx="4168">
                  <c:v>0.75515450000000006</c:v>
                </c:pt>
                <c:pt idx="4169">
                  <c:v>0.7552658333333333</c:v>
                </c:pt>
                <c:pt idx="4170">
                  <c:v>0.75537733333333335</c:v>
                </c:pt>
                <c:pt idx="4171">
                  <c:v>0.75548900000000008</c:v>
                </c:pt>
                <c:pt idx="4172">
                  <c:v>0.75560083333333339</c:v>
                </c:pt>
                <c:pt idx="4173">
                  <c:v>0.75571283333333339</c:v>
                </c:pt>
                <c:pt idx="4174">
                  <c:v>0.75582499999999997</c:v>
                </c:pt>
                <c:pt idx="4175">
                  <c:v>0.75593733333333335</c:v>
                </c:pt>
                <c:pt idx="4176">
                  <c:v>0.75604833333333332</c:v>
                </c:pt>
                <c:pt idx="4177">
                  <c:v>0.75615166666666667</c:v>
                </c:pt>
                <c:pt idx="4178">
                  <c:v>0.75625533333333339</c:v>
                </c:pt>
                <c:pt idx="4179">
                  <c:v>0.75635933333333338</c:v>
                </c:pt>
                <c:pt idx="4180">
                  <c:v>0.75646366666666676</c:v>
                </c:pt>
                <c:pt idx="4181">
                  <c:v>0.75656816666666671</c:v>
                </c:pt>
                <c:pt idx="4182">
                  <c:v>0.75667300000000004</c:v>
                </c:pt>
                <c:pt idx="4183">
                  <c:v>0.75677800000000006</c:v>
                </c:pt>
                <c:pt idx="4184">
                  <c:v>0.75688333333333335</c:v>
                </c:pt>
                <c:pt idx="4185">
                  <c:v>0.75698883333333344</c:v>
                </c:pt>
                <c:pt idx="4186">
                  <c:v>0.75709466666666669</c:v>
                </c:pt>
                <c:pt idx="4187">
                  <c:v>0.75720083333333343</c:v>
                </c:pt>
                <c:pt idx="4188">
                  <c:v>0.75730066666666673</c:v>
                </c:pt>
                <c:pt idx="4189">
                  <c:v>0.75740050000000003</c:v>
                </c:pt>
                <c:pt idx="4190">
                  <c:v>0.75750066666666671</c:v>
                </c:pt>
                <c:pt idx="4191">
                  <c:v>0.75760099999999997</c:v>
                </c:pt>
                <c:pt idx="4192">
                  <c:v>0.75770166666666672</c:v>
                </c:pt>
                <c:pt idx="4193">
                  <c:v>0.75780266666666674</c:v>
                </c:pt>
                <c:pt idx="4194">
                  <c:v>0.75790400000000002</c:v>
                </c:pt>
                <c:pt idx="4195">
                  <c:v>0.75800566666666669</c:v>
                </c:pt>
                <c:pt idx="4196">
                  <c:v>0.75810783333333343</c:v>
                </c:pt>
                <c:pt idx="4197">
                  <c:v>0.75821016666666674</c:v>
                </c:pt>
                <c:pt idx="4198">
                  <c:v>0.75831300000000001</c:v>
                </c:pt>
                <c:pt idx="4199">
                  <c:v>0.75841616666666667</c:v>
                </c:pt>
                <c:pt idx="4200">
                  <c:v>0.75851950000000001</c:v>
                </c:pt>
                <c:pt idx="4201">
                  <c:v>0.75862333333333343</c:v>
                </c:pt>
                <c:pt idx="4202">
                  <c:v>0.75872733333333331</c:v>
                </c:pt>
                <c:pt idx="4203">
                  <c:v>0.75883166666666668</c:v>
                </c:pt>
                <c:pt idx="4204">
                  <c:v>0.75893633333333332</c:v>
                </c:pt>
                <c:pt idx="4205">
                  <c:v>0.75904116666666677</c:v>
                </c:pt>
                <c:pt idx="4206">
                  <c:v>0.75914633333333337</c:v>
                </c:pt>
                <c:pt idx="4207">
                  <c:v>0.75925183333333335</c:v>
                </c:pt>
                <c:pt idx="4208">
                  <c:v>0.75935766666666671</c:v>
                </c:pt>
                <c:pt idx="4209">
                  <c:v>0.75946366666666665</c:v>
                </c:pt>
                <c:pt idx="4210">
                  <c:v>0.75956999999999997</c:v>
                </c:pt>
                <c:pt idx="4211">
                  <c:v>0.75967649999999998</c:v>
                </c:pt>
                <c:pt idx="4212">
                  <c:v>0.75978333333333337</c:v>
                </c:pt>
                <c:pt idx="4213">
                  <c:v>0.75989033333333333</c:v>
                </c:pt>
                <c:pt idx="4214">
                  <c:v>0.75999766666666668</c:v>
                </c:pt>
                <c:pt idx="4215">
                  <c:v>0.76010516666666672</c:v>
                </c:pt>
                <c:pt idx="4216">
                  <c:v>0.76021283333333345</c:v>
                </c:pt>
                <c:pt idx="4217">
                  <c:v>0.76032100000000002</c:v>
                </c:pt>
                <c:pt idx="4218">
                  <c:v>0.76042916666666671</c:v>
                </c:pt>
                <c:pt idx="4219">
                  <c:v>0.76053766666666678</c:v>
                </c:pt>
                <c:pt idx="4220">
                  <c:v>0.76064633333333342</c:v>
                </c:pt>
                <c:pt idx="4221">
                  <c:v>0.76075516666666665</c:v>
                </c:pt>
                <c:pt idx="4222">
                  <c:v>0.76086433333333336</c:v>
                </c:pt>
                <c:pt idx="4223">
                  <c:v>0.76097366666666666</c:v>
                </c:pt>
                <c:pt idx="4224">
                  <c:v>0.76108316666666664</c:v>
                </c:pt>
                <c:pt idx="4225">
                  <c:v>0.76119283333333332</c:v>
                </c:pt>
                <c:pt idx="4226">
                  <c:v>0.76130266666666668</c:v>
                </c:pt>
                <c:pt idx="4227">
                  <c:v>0.76141283333333343</c:v>
                </c:pt>
                <c:pt idx="4228">
                  <c:v>0.76152299999999995</c:v>
                </c:pt>
                <c:pt idx="4229">
                  <c:v>0.76163350000000007</c:v>
                </c:pt>
                <c:pt idx="4230">
                  <c:v>0.76174416666666678</c:v>
                </c:pt>
                <c:pt idx="4231">
                  <c:v>0.7618558333333334</c:v>
                </c:pt>
                <c:pt idx="4232">
                  <c:v>0.76196766666666671</c:v>
                </c:pt>
                <c:pt idx="4233">
                  <c:v>0.76208016666666667</c:v>
                </c:pt>
                <c:pt idx="4234">
                  <c:v>0.76219300000000001</c:v>
                </c:pt>
                <c:pt idx="4235">
                  <c:v>0.76230600000000004</c:v>
                </c:pt>
                <c:pt idx="4236">
                  <c:v>0.76241933333333334</c:v>
                </c:pt>
                <c:pt idx="4237">
                  <c:v>0.76253266666666675</c:v>
                </c:pt>
                <c:pt idx="4238">
                  <c:v>0.76264700000000007</c:v>
                </c:pt>
                <c:pt idx="4239">
                  <c:v>0.76276133333333329</c:v>
                </c:pt>
                <c:pt idx="4240">
                  <c:v>0.76287650000000007</c:v>
                </c:pt>
                <c:pt idx="4241">
                  <c:v>0.76299183333333342</c:v>
                </c:pt>
                <c:pt idx="4242">
                  <c:v>0.7631068333333334</c:v>
                </c:pt>
                <c:pt idx="4243">
                  <c:v>0.76322283333333341</c:v>
                </c:pt>
                <c:pt idx="4244">
                  <c:v>0.76333850000000003</c:v>
                </c:pt>
                <c:pt idx="4245">
                  <c:v>0.76345516666666668</c:v>
                </c:pt>
                <c:pt idx="4246">
                  <c:v>0.76357200000000003</c:v>
                </c:pt>
                <c:pt idx="4247">
                  <c:v>0.7636898333333334</c:v>
                </c:pt>
                <c:pt idx="4248">
                  <c:v>0.76380800000000004</c:v>
                </c:pt>
                <c:pt idx="4249">
                  <c:v>0.76392716666666671</c:v>
                </c:pt>
                <c:pt idx="4250">
                  <c:v>0.76404650000000007</c:v>
                </c:pt>
                <c:pt idx="4251">
                  <c:v>0.7641661666666667</c:v>
                </c:pt>
                <c:pt idx="4252">
                  <c:v>0.76428600000000002</c:v>
                </c:pt>
                <c:pt idx="4253">
                  <c:v>0.76440533333333327</c:v>
                </c:pt>
                <c:pt idx="4254">
                  <c:v>0.76452500000000001</c:v>
                </c:pt>
                <c:pt idx="4255">
                  <c:v>0.76464500000000002</c:v>
                </c:pt>
                <c:pt idx="4256">
                  <c:v>0.76476516666666672</c:v>
                </c:pt>
                <c:pt idx="4257">
                  <c:v>0.7648855</c:v>
                </c:pt>
                <c:pt idx="4258">
                  <c:v>0.7650055</c:v>
                </c:pt>
                <c:pt idx="4259">
                  <c:v>0.76512583333333339</c:v>
                </c:pt>
                <c:pt idx="4260">
                  <c:v>0.76524633333333336</c:v>
                </c:pt>
                <c:pt idx="4261">
                  <c:v>0.76536700000000002</c:v>
                </c:pt>
                <c:pt idx="4262">
                  <c:v>0.76548800000000006</c:v>
                </c:pt>
                <c:pt idx="4263">
                  <c:v>0.76560916666666667</c:v>
                </c:pt>
                <c:pt idx="4264">
                  <c:v>0.76573050000000009</c:v>
                </c:pt>
                <c:pt idx="4265">
                  <c:v>0.76585200000000009</c:v>
                </c:pt>
                <c:pt idx="4266">
                  <c:v>0.76597466666666669</c:v>
                </c:pt>
                <c:pt idx="4267">
                  <c:v>0.76609733333333341</c:v>
                </c:pt>
                <c:pt idx="4268">
                  <c:v>0.76622033333333328</c:v>
                </c:pt>
                <c:pt idx="4269">
                  <c:v>0.76634350000000007</c:v>
                </c:pt>
                <c:pt idx="4270">
                  <c:v>0.76646700000000001</c:v>
                </c:pt>
                <c:pt idx="4271">
                  <c:v>0.7665913333333334</c:v>
                </c:pt>
                <c:pt idx="4272">
                  <c:v>0.76671599999999995</c:v>
                </c:pt>
                <c:pt idx="4273">
                  <c:v>0.76684066666666673</c:v>
                </c:pt>
                <c:pt idx="4274">
                  <c:v>0.7669665</c:v>
                </c:pt>
                <c:pt idx="4275">
                  <c:v>0.76709249999999995</c:v>
                </c:pt>
                <c:pt idx="4276">
                  <c:v>0.76721866666666672</c:v>
                </c:pt>
                <c:pt idx="4277">
                  <c:v>0.76734500000000005</c:v>
                </c:pt>
                <c:pt idx="4278">
                  <c:v>0.76747133333333339</c:v>
                </c:pt>
                <c:pt idx="4279">
                  <c:v>0.76759699999999997</c:v>
                </c:pt>
                <c:pt idx="4280">
                  <c:v>0.76772283333333335</c:v>
                </c:pt>
                <c:pt idx="4281">
                  <c:v>0.76784883333333331</c:v>
                </c:pt>
                <c:pt idx="4282">
                  <c:v>0.76797483333333338</c:v>
                </c:pt>
                <c:pt idx="4283">
                  <c:v>0.76810100000000003</c:v>
                </c:pt>
                <c:pt idx="4284">
                  <c:v>0.76822750000000006</c:v>
                </c:pt>
                <c:pt idx="4285">
                  <c:v>0.76835383333333329</c:v>
                </c:pt>
                <c:pt idx="4286">
                  <c:v>0.76848050000000001</c:v>
                </c:pt>
                <c:pt idx="4287">
                  <c:v>0.76860716666666673</c:v>
                </c:pt>
                <c:pt idx="4288">
                  <c:v>0.76873400000000003</c:v>
                </c:pt>
                <c:pt idx="4289">
                  <c:v>0.76886100000000002</c:v>
                </c:pt>
                <c:pt idx="4290">
                  <c:v>0.76898783333333331</c:v>
                </c:pt>
                <c:pt idx="4291">
                  <c:v>0.76911483333333341</c:v>
                </c:pt>
                <c:pt idx="4292">
                  <c:v>0.76924199999999998</c:v>
                </c:pt>
                <c:pt idx="4293">
                  <c:v>0.76937016666666669</c:v>
                </c:pt>
                <c:pt idx="4294">
                  <c:v>0.7694983333333334</c:v>
                </c:pt>
                <c:pt idx="4295">
                  <c:v>0.76962666666666668</c:v>
                </c:pt>
                <c:pt idx="4296">
                  <c:v>0.7697546666666667</c:v>
                </c:pt>
                <c:pt idx="4297">
                  <c:v>0.76988283333333341</c:v>
                </c:pt>
                <c:pt idx="4298">
                  <c:v>0.77001216666666672</c:v>
                </c:pt>
                <c:pt idx="4299">
                  <c:v>0.77014150000000003</c:v>
                </c:pt>
                <c:pt idx="4300">
                  <c:v>0.77027100000000004</c:v>
                </c:pt>
                <c:pt idx="4301">
                  <c:v>0.77040166666666676</c:v>
                </c:pt>
                <c:pt idx="4302">
                  <c:v>0.77053250000000006</c:v>
                </c:pt>
                <c:pt idx="4303">
                  <c:v>0.77066333333333337</c:v>
                </c:pt>
                <c:pt idx="4304">
                  <c:v>0.77079549999999997</c:v>
                </c:pt>
                <c:pt idx="4305">
                  <c:v>0.77092766666666668</c:v>
                </c:pt>
                <c:pt idx="4306">
                  <c:v>0.77105983333333339</c:v>
                </c:pt>
                <c:pt idx="4307">
                  <c:v>0.77119350000000009</c:v>
                </c:pt>
                <c:pt idx="4308">
                  <c:v>0.77132716666666667</c:v>
                </c:pt>
                <c:pt idx="4309">
                  <c:v>0.77146083333333337</c:v>
                </c:pt>
                <c:pt idx="4310">
                  <c:v>0.77159583333333337</c:v>
                </c:pt>
                <c:pt idx="4311">
                  <c:v>0.77173100000000006</c:v>
                </c:pt>
                <c:pt idx="4312">
                  <c:v>0.77186766666666673</c:v>
                </c:pt>
                <c:pt idx="4313">
                  <c:v>0.77200416666666671</c:v>
                </c:pt>
                <c:pt idx="4314">
                  <c:v>0.77214233333333337</c:v>
                </c:pt>
                <c:pt idx="4315">
                  <c:v>0.77228050000000004</c:v>
                </c:pt>
                <c:pt idx="4316">
                  <c:v>0.7724186666666667</c:v>
                </c:pt>
                <c:pt idx="4317">
                  <c:v>0.77255683333333336</c:v>
                </c:pt>
                <c:pt idx="4318">
                  <c:v>0.7726966666666667</c:v>
                </c:pt>
                <c:pt idx="4319">
                  <c:v>0.77283650000000004</c:v>
                </c:pt>
                <c:pt idx="4320">
                  <c:v>0.77297633333333338</c:v>
                </c:pt>
                <c:pt idx="4321">
                  <c:v>0.77311783333333339</c:v>
                </c:pt>
                <c:pt idx="4322">
                  <c:v>0.77325933333333341</c:v>
                </c:pt>
                <c:pt idx="4323">
                  <c:v>0.77340083333333343</c:v>
                </c:pt>
                <c:pt idx="4324">
                  <c:v>0.77354233333333344</c:v>
                </c:pt>
                <c:pt idx="4325">
                  <c:v>0.77368550000000003</c:v>
                </c:pt>
                <c:pt idx="4326">
                  <c:v>0.77382883333333341</c:v>
                </c:pt>
                <c:pt idx="4327">
                  <c:v>0.77397233333333337</c:v>
                </c:pt>
                <c:pt idx="4328">
                  <c:v>0.77411750000000001</c:v>
                </c:pt>
                <c:pt idx="4329">
                  <c:v>0.77426266666666677</c:v>
                </c:pt>
                <c:pt idx="4330">
                  <c:v>0.7744080000000001</c:v>
                </c:pt>
                <c:pt idx="4331">
                  <c:v>0.77455516666666668</c:v>
                </c:pt>
                <c:pt idx="4332">
                  <c:v>0.77470233333333338</c:v>
                </c:pt>
                <c:pt idx="4333">
                  <c:v>0.77484949999999997</c:v>
                </c:pt>
                <c:pt idx="4334">
                  <c:v>0.77499666666666678</c:v>
                </c:pt>
                <c:pt idx="4335">
                  <c:v>0.77514366666666668</c:v>
                </c:pt>
                <c:pt idx="4336">
                  <c:v>0.77529083333333337</c:v>
                </c:pt>
                <c:pt idx="4337">
                  <c:v>0.77544000000000002</c:v>
                </c:pt>
                <c:pt idx="4338">
                  <c:v>0.77558933333333335</c:v>
                </c:pt>
                <c:pt idx="4339">
                  <c:v>0.7757385</c:v>
                </c:pt>
                <c:pt idx="4340">
                  <c:v>0.77588783333333344</c:v>
                </c:pt>
                <c:pt idx="4341">
                  <c:v>0.77603699999999998</c:v>
                </c:pt>
                <c:pt idx="4342">
                  <c:v>0.77618616666666673</c:v>
                </c:pt>
                <c:pt idx="4343">
                  <c:v>0.77633516666666669</c:v>
                </c:pt>
                <c:pt idx="4344">
                  <c:v>0.77648433333333333</c:v>
                </c:pt>
                <c:pt idx="4345">
                  <c:v>0.77663350000000009</c:v>
                </c:pt>
                <c:pt idx="4346">
                  <c:v>0.77678516666666675</c:v>
                </c:pt>
                <c:pt idx="4347">
                  <c:v>0.7769370000000001</c:v>
                </c:pt>
                <c:pt idx="4348">
                  <c:v>0.77708866666666665</c:v>
                </c:pt>
                <c:pt idx="4349">
                  <c:v>0.7772405</c:v>
                </c:pt>
                <c:pt idx="4350">
                  <c:v>0.77739216666666666</c:v>
                </c:pt>
                <c:pt idx="4351">
                  <c:v>0.77754383333333332</c:v>
                </c:pt>
                <c:pt idx="4352">
                  <c:v>0.77769566666666667</c:v>
                </c:pt>
                <c:pt idx="4353">
                  <c:v>0.77785066666666669</c:v>
                </c:pt>
                <c:pt idx="4354">
                  <c:v>0.77800550000000002</c:v>
                </c:pt>
                <c:pt idx="4355">
                  <c:v>0.77816033333333334</c:v>
                </c:pt>
                <c:pt idx="4356">
                  <c:v>0.77831516666666667</c:v>
                </c:pt>
                <c:pt idx="4357">
                  <c:v>0.77847</c:v>
                </c:pt>
                <c:pt idx="4358">
                  <c:v>0.77862483333333332</c:v>
                </c:pt>
                <c:pt idx="4359">
                  <c:v>0.77877950000000007</c:v>
                </c:pt>
                <c:pt idx="4360">
                  <c:v>0.77893400000000002</c:v>
                </c:pt>
                <c:pt idx="4361">
                  <c:v>0.77908866666666676</c:v>
                </c:pt>
                <c:pt idx="4362">
                  <c:v>0.77924316666666671</c:v>
                </c:pt>
                <c:pt idx="4363">
                  <c:v>0.77939783333333335</c:v>
                </c:pt>
                <c:pt idx="4364">
                  <c:v>0.7795523333333334</c:v>
                </c:pt>
                <c:pt idx="4365">
                  <c:v>0.7797115</c:v>
                </c:pt>
                <c:pt idx="4366">
                  <c:v>0.7798708333333334</c:v>
                </c:pt>
                <c:pt idx="4367">
                  <c:v>0.78003016666666669</c:v>
                </c:pt>
                <c:pt idx="4368">
                  <c:v>0.7801893333333334</c:v>
                </c:pt>
                <c:pt idx="4369">
                  <c:v>0.7803485</c:v>
                </c:pt>
                <c:pt idx="4370">
                  <c:v>0.78050766666666671</c:v>
                </c:pt>
                <c:pt idx="4371">
                  <c:v>0.78066683333333331</c:v>
                </c:pt>
                <c:pt idx="4372">
                  <c:v>0.78082583333333333</c:v>
                </c:pt>
                <c:pt idx="4373">
                  <c:v>0.78098466666666666</c:v>
                </c:pt>
                <c:pt idx="4374">
                  <c:v>0.78114366666666668</c:v>
                </c:pt>
                <c:pt idx="4375">
                  <c:v>0.78130233333333343</c:v>
                </c:pt>
                <c:pt idx="4376">
                  <c:v>0.78146116666666665</c:v>
                </c:pt>
                <c:pt idx="4377">
                  <c:v>0.78161966666666671</c:v>
                </c:pt>
                <c:pt idx="4378">
                  <c:v>0.78177816666666666</c:v>
                </c:pt>
                <c:pt idx="4379">
                  <c:v>0.78193633333333334</c:v>
                </c:pt>
                <c:pt idx="4380">
                  <c:v>0.78209450000000003</c:v>
                </c:pt>
                <c:pt idx="4381">
                  <c:v>0.78225233333333333</c:v>
                </c:pt>
                <c:pt idx="4382">
                  <c:v>0.78241016666666663</c:v>
                </c:pt>
                <c:pt idx="4383">
                  <c:v>0.78256783333333335</c:v>
                </c:pt>
                <c:pt idx="4384">
                  <c:v>0.78272516666666669</c:v>
                </c:pt>
                <c:pt idx="4385">
                  <c:v>0.78288250000000004</c:v>
                </c:pt>
                <c:pt idx="4386">
                  <c:v>0.7830395</c:v>
                </c:pt>
                <c:pt idx="4387">
                  <c:v>0.78319633333333338</c:v>
                </c:pt>
                <c:pt idx="4388">
                  <c:v>0.78335350000000004</c:v>
                </c:pt>
                <c:pt idx="4389">
                  <c:v>0.7835105</c:v>
                </c:pt>
                <c:pt idx="4390">
                  <c:v>0.78366683333333342</c:v>
                </c:pt>
                <c:pt idx="4391">
                  <c:v>0.78382316666666663</c:v>
                </c:pt>
                <c:pt idx="4392">
                  <c:v>0.78397916666666667</c:v>
                </c:pt>
                <c:pt idx="4393">
                  <c:v>0.78413516666666672</c:v>
                </c:pt>
                <c:pt idx="4394">
                  <c:v>0.78429100000000007</c:v>
                </c:pt>
                <c:pt idx="4395">
                  <c:v>0.78444666666666663</c:v>
                </c:pt>
                <c:pt idx="4396">
                  <c:v>0.78460200000000002</c:v>
                </c:pt>
                <c:pt idx="4397">
                  <c:v>0.78475733333333342</c:v>
                </c:pt>
                <c:pt idx="4398">
                  <c:v>0.78491250000000001</c:v>
                </c:pt>
                <c:pt idx="4399">
                  <c:v>0.785076</c:v>
                </c:pt>
                <c:pt idx="4400">
                  <c:v>0.78523916666666671</c:v>
                </c:pt>
                <c:pt idx="4401">
                  <c:v>0.78540233333333331</c:v>
                </c:pt>
                <c:pt idx="4402">
                  <c:v>0.78556516666666676</c:v>
                </c:pt>
                <c:pt idx="4403">
                  <c:v>0.78572766666666671</c:v>
                </c:pt>
                <c:pt idx="4404">
                  <c:v>0.78589000000000009</c:v>
                </c:pt>
                <c:pt idx="4405">
                  <c:v>0.78605216666666666</c:v>
                </c:pt>
                <c:pt idx="4406">
                  <c:v>0.78621416666666666</c:v>
                </c:pt>
                <c:pt idx="4407">
                  <c:v>0.78637583333333338</c:v>
                </c:pt>
                <c:pt idx="4408">
                  <c:v>0.78653716666666673</c:v>
                </c:pt>
                <c:pt idx="4409">
                  <c:v>0.7866981666666667</c:v>
                </c:pt>
                <c:pt idx="4410">
                  <c:v>0.78685900000000009</c:v>
                </c:pt>
                <c:pt idx="4411">
                  <c:v>0.7870193333333334</c:v>
                </c:pt>
                <c:pt idx="4412">
                  <c:v>0.78717950000000003</c:v>
                </c:pt>
                <c:pt idx="4413">
                  <c:v>0.78733933333333328</c:v>
                </c:pt>
                <c:pt idx="4414">
                  <c:v>0.78749900000000006</c:v>
                </c:pt>
                <c:pt idx="4415">
                  <c:v>0.78765816666666666</c:v>
                </c:pt>
                <c:pt idx="4416">
                  <c:v>0.78781716666666668</c:v>
                </c:pt>
                <c:pt idx="4417">
                  <c:v>0.78797600000000001</c:v>
                </c:pt>
                <c:pt idx="4418">
                  <c:v>0.78813433333333338</c:v>
                </c:pt>
                <c:pt idx="4419">
                  <c:v>0.78829233333333337</c:v>
                </c:pt>
                <c:pt idx="4420">
                  <c:v>0.78845016666666667</c:v>
                </c:pt>
                <c:pt idx="4421">
                  <c:v>0.78860766666666671</c:v>
                </c:pt>
                <c:pt idx="4422">
                  <c:v>0.78876500000000005</c:v>
                </c:pt>
                <c:pt idx="4423">
                  <c:v>0.78892183333333343</c:v>
                </c:pt>
                <c:pt idx="4424">
                  <c:v>0.78907866666666671</c:v>
                </c:pt>
                <c:pt idx="4425">
                  <c:v>0.78923516666666671</c:v>
                </c:pt>
                <c:pt idx="4426">
                  <c:v>0.78939133333333344</c:v>
                </c:pt>
                <c:pt idx="4427">
                  <c:v>0.78954616666666666</c:v>
                </c:pt>
                <c:pt idx="4428">
                  <c:v>0.78970233333333339</c:v>
                </c:pt>
                <c:pt idx="4429">
                  <c:v>0.78985883333333329</c:v>
                </c:pt>
                <c:pt idx="4430">
                  <c:v>0.7900138333333333</c:v>
                </c:pt>
                <c:pt idx="4431">
                  <c:v>0.79016866666666674</c:v>
                </c:pt>
                <c:pt idx="4432">
                  <c:v>0.79032400000000003</c:v>
                </c:pt>
                <c:pt idx="4433">
                  <c:v>0.79047983333333338</c:v>
                </c:pt>
                <c:pt idx="4434">
                  <c:v>0.7906348333333334</c:v>
                </c:pt>
                <c:pt idx="4435">
                  <c:v>0.79079016666666668</c:v>
                </c:pt>
                <c:pt idx="4436">
                  <c:v>0.79094616666666662</c:v>
                </c:pt>
                <c:pt idx="4437">
                  <c:v>0.79110266666666673</c:v>
                </c:pt>
                <c:pt idx="4438">
                  <c:v>0.79125983333333338</c:v>
                </c:pt>
                <c:pt idx="4439">
                  <c:v>0.79141783333333338</c:v>
                </c:pt>
                <c:pt idx="4440">
                  <c:v>0.79157633333333333</c:v>
                </c:pt>
                <c:pt idx="4441">
                  <c:v>0.791736</c:v>
                </c:pt>
                <c:pt idx="4442">
                  <c:v>0.79189683333333338</c:v>
                </c:pt>
                <c:pt idx="4443">
                  <c:v>0.79205850000000011</c:v>
                </c:pt>
                <c:pt idx="4444">
                  <c:v>0.79222083333333337</c:v>
                </c:pt>
                <c:pt idx="4445">
                  <c:v>0.79238383333333329</c:v>
                </c:pt>
                <c:pt idx="4446">
                  <c:v>0.79254766666666676</c:v>
                </c:pt>
                <c:pt idx="4447">
                  <c:v>0.79271233333333335</c:v>
                </c:pt>
                <c:pt idx="4448">
                  <c:v>0.79287783333333339</c:v>
                </c:pt>
                <c:pt idx="4449">
                  <c:v>0.79304416666666666</c:v>
                </c:pt>
                <c:pt idx="4450">
                  <c:v>0.79321116666666669</c:v>
                </c:pt>
                <c:pt idx="4451">
                  <c:v>0.79337916666666664</c:v>
                </c:pt>
                <c:pt idx="4452">
                  <c:v>0.79354633333333335</c:v>
                </c:pt>
                <c:pt idx="4453">
                  <c:v>0.79372166666666677</c:v>
                </c:pt>
                <c:pt idx="4454">
                  <c:v>0.79389783333333341</c:v>
                </c:pt>
                <c:pt idx="4455">
                  <c:v>0.79407466666666671</c:v>
                </c:pt>
                <c:pt idx="4456">
                  <c:v>0.79425200000000007</c:v>
                </c:pt>
                <c:pt idx="4457">
                  <c:v>0.79442983333333339</c:v>
                </c:pt>
                <c:pt idx="4458">
                  <c:v>0.79460600000000003</c:v>
                </c:pt>
                <c:pt idx="4459">
                  <c:v>0.79477866666666663</c:v>
                </c:pt>
                <c:pt idx="4460">
                  <c:v>0.79494966666666667</c:v>
                </c:pt>
                <c:pt idx="4461">
                  <c:v>0.79511733333333334</c:v>
                </c:pt>
                <c:pt idx="4462">
                  <c:v>0.79528399999999999</c:v>
                </c:pt>
                <c:pt idx="4463">
                  <c:v>0.79544749999999997</c:v>
                </c:pt>
                <c:pt idx="4464">
                  <c:v>0.79561016666666673</c:v>
                </c:pt>
                <c:pt idx="4465">
                  <c:v>0.7957738333333334</c:v>
                </c:pt>
                <c:pt idx="4466">
                  <c:v>0.79593833333333341</c:v>
                </c:pt>
                <c:pt idx="4467">
                  <c:v>0.79610616666666678</c:v>
                </c:pt>
                <c:pt idx="4468">
                  <c:v>0.79628483333333333</c:v>
                </c:pt>
                <c:pt idx="4469">
                  <c:v>0.79646333333333341</c:v>
                </c:pt>
                <c:pt idx="4470">
                  <c:v>0.79664000000000001</c:v>
                </c:pt>
                <c:pt idx="4471">
                  <c:v>0.79681483333333336</c:v>
                </c:pt>
                <c:pt idx="4472">
                  <c:v>0.79698816666666661</c:v>
                </c:pt>
                <c:pt idx="4473">
                  <c:v>0.79716016666666667</c:v>
                </c:pt>
                <c:pt idx="4474">
                  <c:v>0.79733299999999996</c:v>
                </c:pt>
                <c:pt idx="4475">
                  <c:v>0.79750683333333339</c:v>
                </c:pt>
                <c:pt idx="4476">
                  <c:v>0.7976795000000001</c:v>
                </c:pt>
                <c:pt idx="4477">
                  <c:v>0.79785316666666672</c:v>
                </c:pt>
                <c:pt idx="4478">
                  <c:v>0.79802766666666669</c:v>
                </c:pt>
                <c:pt idx="4479">
                  <c:v>0.79820350000000007</c:v>
                </c:pt>
                <c:pt idx="4480">
                  <c:v>0.79838283333333337</c:v>
                </c:pt>
                <c:pt idx="4481">
                  <c:v>0.79856350000000009</c:v>
                </c:pt>
                <c:pt idx="4482">
                  <c:v>0.79874783333333343</c:v>
                </c:pt>
                <c:pt idx="4483">
                  <c:v>0.79893366666666676</c:v>
                </c:pt>
                <c:pt idx="4484">
                  <c:v>0.7991235000000001</c:v>
                </c:pt>
                <c:pt idx="4485">
                  <c:v>0.79931466666666662</c:v>
                </c:pt>
                <c:pt idx="4486">
                  <c:v>0.79950716666666666</c:v>
                </c:pt>
                <c:pt idx="4487">
                  <c:v>0.799701</c:v>
                </c:pt>
                <c:pt idx="4488">
                  <c:v>0.79989316666666677</c:v>
                </c:pt>
                <c:pt idx="4489">
                  <c:v>0.8000868333333333</c:v>
                </c:pt>
                <c:pt idx="4490">
                  <c:v>0.80028166666666667</c:v>
                </c:pt>
                <c:pt idx="4491">
                  <c:v>0.80047483333333336</c:v>
                </c:pt>
                <c:pt idx="4492">
                  <c:v>0.80068000000000006</c:v>
                </c:pt>
                <c:pt idx="4493">
                  <c:v>0.80088650000000006</c:v>
                </c:pt>
                <c:pt idx="4494">
                  <c:v>0.80109383333333328</c:v>
                </c:pt>
                <c:pt idx="4495">
                  <c:v>0.80130200000000007</c:v>
                </c:pt>
                <c:pt idx="4496">
                  <c:v>0.80151100000000008</c:v>
                </c:pt>
                <c:pt idx="4497">
                  <c:v>0.80172083333333333</c:v>
                </c:pt>
                <c:pt idx="4498">
                  <c:v>0.80193133333333333</c:v>
                </c:pt>
                <c:pt idx="4499">
                  <c:v>0.80214249999999998</c:v>
                </c:pt>
                <c:pt idx="4500">
                  <c:v>0.80235433333333339</c:v>
                </c:pt>
                <c:pt idx="4501">
                  <c:v>0.80256666666666676</c:v>
                </c:pt>
                <c:pt idx="4502">
                  <c:v>0.80278366666666667</c:v>
                </c:pt>
                <c:pt idx="4503">
                  <c:v>0.80300116666666677</c:v>
                </c:pt>
                <c:pt idx="4504">
                  <c:v>0.80321900000000002</c:v>
                </c:pt>
                <c:pt idx="4505">
                  <c:v>0.80344183333333341</c:v>
                </c:pt>
                <c:pt idx="4506">
                  <c:v>0.80366483333333338</c:v>
                </c:pt>
                <c:pt idx="4507">
                  <c:v>0.8038831666666667</c:v>
                </c:pt>
                <c:pt idx="4508">
                  <c:v>0.80410100000000007</c:v>
                </c:pt>
                <c:pt idx="4509">
                  <c:v>0.80431883333333332</c:v>
                </c:pt>
                <c:pt idx="4510">
                  <c:v>0.80453616666666661</c:v>
                </c:pt>
                <c:pt idx="4511">
                  <c:v>0.80475316666666674</c:v>
                </c:pt>
                <c:pt idx="4512">
                  <c:v>0.80496433333333328</c:v>
                </c:pt>
                <c:pt idx="4513">
                  <c:v>0.80517500000000009</c:v>
                </c:pt>
                <c:pt idx="4514">
                  <c:v>0.80538500000000002</c:v>
                </c:pt>
                <c:pt idx="4515">
                  <c:v>0.80559433333333341</c:v>
                </c:pt>
                <c:pt idx="4516">
                  <c:v>0.80580283333333336</c:v>
                </c:pt>
                <c:pt idx="4517">
                  <c:v>0.80601049999999996</c:v>
                </c:pt>
                <c:pt idx="4518">
                  <c:v>0.80621733333333334</c:v>
                </c:pt>
                <c:pt idx="4519">
                  <c:v>0.80642316666666669</c:v>
                </c:pt>
                <c:pt idx="4520">
                  <c:v>0.80662783333333332</c:v>
                </c:pt>
                <c:pt idx="4521">
                  <c:v>0.80683150000000003</c:v>
                </c:pt>
                <c:pt idx="4522">
                  <c:v>0.80703416666666672</c:v>
                </c:pt>
                <c:pt idx="4523">
                  <c:v>0.80723549999999999</c:v>
                </c:pt>
                <c:pt idx="4524">
                  <c:v>0.80743549999999997</c:v>
                </c:pt>
                <c:pt idx="4525">
                  <c:v>0.80763416666666676</c:v>
                </c:pt>
                <c:pt idx="4526">
                  <c:v>0.80783883333333339</c:v>
                </c:pt>
                <c:pt idx="4527">
                  <c:v>0.80804216666666673</c:v>
                </c:pt>
                <c:pt idx="4528">
                  <c:v>0.80824400000000007</c:v>
                </c:pt>
                <c:pt idx="4529">
                  <c:v>0.80844450000000001</c:v>
                </c:pt>
                <c:pt idx="4530">
                  <c:v>0.80863483333333341</c:v>
                </c:pt>
                <c:pt idx="4531">
                  <c:v>0.80882383333333341</c:v>
                </c:pt>
                <c:pt idx="4532">
                  <c:v>0.80901100000000004</c:v>
                </c:pt>
                <c:pt idx="4533">
                  <c:v>0.80919666666666668</c:v>
                </c:pt>
                <c:pt idx="4534">
                  <c:v>0.80938050000000006</c:v>
                </c:pt>
                <c:pt idx="4535">
                  <c:v>0.80956249999999996</c:v>
                </c:pt>
                <c:pt idx="4536">
                  <c:v>0.80974266666666672</c:v>
                </c:pt>
                <c:pt idx="4537">
                  <c:v>0.80992166666666676</c:v>
                </c:pt>
                <c:pt idx="4538">
                  <c:v>0.81009933333333328</c:v>
                </c:pt>
                <c:pt idx="4539">
                  <c:v>0.810276</c:v>
                </c:pt>
                <c:pt idx="4540">
                  <c:v>0.81045133333333341</c:v>
                </c:pt>
                <c:pt idx="4541">
                  <c:v>0.81062566666666669</c:v>
                </c:pt>
                <c:pt idx="4542">
                  <c:v>0.81079849999999998</c:v>
                </c:pt>
                <c:pt idx="4543">
                  <c:v>0.81096849999999998</c:v>
                </c:pt>
                <c:pt idx="4544">
                  <c:v>0.81113599999999997</c:v>
                </c:pt>
                <c:pt idx="4545">
                  <c:v>0.81130266666666662</c:v>
                </c:pt>
                <c:pt idx="4546">
                  <c:v>0.81146833333333335</c:v>
                </c:pt>
                <c:pt idx="4547">
                  <c:v>0.81163300000000005</c:v>
                </c:pt>
                <c:pt idx="4548">
                  <c:v>0.81179666666666672</c:v>
                </c:pt>
                <c:pt idx="4549">
                  <c:v>0.81195933333333337</c:v>
                </c:pt>
                <c:pt idx="4550">
                  <c:v>0.81212116666666667</c:v>
                </c:pt>
                <c:pt idx="4551">
                  <c:v>0.81228166666666668</c:v>
                </c:pt>
                <c:pt idx="4552">
                  <c:v>0.81244116666666666</c:v>
                </c:pt>
                <c:pt idx="4553">
                  <c:v>0.81259950000000003</c:v>
                </c:pt>
                <c:pt idx="4554">
                  <c:v>0.81275583333333334</c:v>
                </c:pt>
                <c:pt idx="4555">
                  <c:v>0.81290316666666673</c:v>
                </c:pt>
                <c:pt idx="4556">
                  <c:v>0.81303933333333345</c:v>
                </c:pt>
                <c:pt idx="4557">
                  <c:v>0.81317283333333334</c:v>
                </c:pt>
                <c:pt idx="4558">
                  <c:v>0.81330416666666672</c:v>
                </c:pt>
                <c:pt idx="4559">
                  <c:v>0.81343350000000003</c:v>
                </c:pt>
                <c:pt idx="4560">
                  <c:v>0.81356066666666671</c:v>
                </c:pt>
                <c:pt idx="4561">
                  <c:v>0.81368550000000006</c:v>
                </c:pt>
                <c:pt idx="4562">
                  <c:v>0.81380766666666671</c:v>
                </c:pt>
                <c:pt idx="4563">
                  <c:v>0.81392783333333329</c:v>
                </c:pt>
                <c:pt idx="4564">
                  <c:v>0.81404616666666674</c:v>
                </c:pt>
                <c:pt idx="4565">
                  <c:v>0.81416333333333335</c:v>
                </c:pt>
                <c:pt idx="4566">
                  <c:v>0.81427833333333333</c:v>
                </c:pt>
                <c:pt idx="4567">
                  <c:v>0.81439150000000005</c:v>
                </c:pt>
                <c:pt idx="4568">
                  <c:v>0.81450200000000006</c:v>
                </c:pt>
                <c:pt idx="4569">
                  <c:v>0.81461033333333333</c:v>
                </c:pt>
                <c:pt idx="4570">
                  <c:v>0.81471649999999995</c:v>
                </c:pt>
                <c:pt idx="4571">
                  <c:v>0.81482066666666675</c:v>
                </c:pt>
                <c:pt idx="4572">
                  <c:v>0.81492350000000002</c:v>
                </c:pt>
                <c:pt idx="4573">
                  <c:v>0.81502433333333335</c:v>
                </c:pt>
                <c:pt idx="4574">
                  <c:v>0.81512333333333342</c:v>
                </c:pt>
                <c:pt idx="4575">
                  <c:v>0.81522099999999997</c:v>
                </c:pt>
                <c:pt idx="4576">
                  <c:v>0.81531600000000004</c:v>
                </c:pt>
                <c:pt idx="4577">
                  <c:v>0.81540916666666674</c:v>
                </c:pt>
                <c:pt idx="4578">
                  <c:v>0.81550050000000007</c:v>
                </c:pt>
                <c:pt idx="4579">
                  <c:v>0.81559033333333342</c:v>
                </c:pt>
                <c:pt idx="4580">
                  <c:v>0.81567783333333332</c:v>
                </c:pt>
                <c:pt idx="4581">
                  <c:v>0.81576383333333335</c:v>
                </c:pt>
                <c:pt idx="4582">
                  <c:v>0.8158483333333334</c:v>
                </c:pt>
                <c:pt idx="4583">
                  <c:v>0.81593066666666669</c:v>
                </c:pt>
                <c:pt idx="4584">
                  <c:v>0.81601166666666669</c:v>
                </c:pt>
                <c:pt idx="4585">
                  <c:v>0.8160911666666667</c:v>
                </c:pt>
                <c:pt idx="4586">
                  <c:v>0.8161695000000001</c:v>
                </c:pt>
                <c:pt idx="4587">
                  <c:v>0.81624633333333341</c:v>
                </c:pt>
                <c:pt idx="4588">
                  <c:v>0.8163205</c:v>
                </c:pt>
                <c:pt idx="4589">
                  <c:v>0.81639233333333328</c:v>
                </c:pt>
                <c:pt idx="4590">
                  <c:v>0.81646216666666671</c:v>
                </c:pt>
                <c:pt idx="4591">
                  <c:v>0.8165311666666667</c:v>
                </c:pt>
                <c:pt idx="4592">
                  <c:v>0.81659916666666665</c:v>
                </c:pt>
                <c:pt idx="4593">
                  <c:v>0.81666633333333338</c:v>
                </c:pt>
                <c:pt idx="4594">
                  <c:v>0.81673300000000004</c:v>
                </c:pt>
                <c:pt idx="4595">
                  <c:v>0.81679883333333336</c:v>
                </c:pt>
                <c:pt idx="4596">
                  <c:v>0.81686383333333334</c:v>
                </c:pt>
                <c:pt idx="4597">
                  <c:v>0.81692850000000006</c:v>
                </c:pt>
                <c:pt idx="4598">
                  <c:v>0.81699233333333332</c:v>
                </c:pt>
                <c:pt idx="4599">
                  <c:v>0.817056</c:v>
                </c:pt>
                <c:pt idx="4600">
                  <c:v>0.81711883333333335</c:v>
                </c:pt>
                <c:pt idx="4601">
                  <c:v>0.81718100000000005</c:v>
                </c:pt>
                <c:pt idx="4602">
                  <c:v>0.81724233333333329</c:v>
                </c:pt>
                <c:pt idx="4603">
                  <c:v>0.817303</c:v>
                </c:pt>
                <c:pt idx="4604">
                  <c:v>0.81736300000000006</c:v>
                </c:pt>
                <c:pt idx="4605">
                  <c:v>0.81742233333333336</c:v>
                </c:pt>
                <c:pt idx="4606">
                  <c:v>0.81748083333333332</c:v>
                </c:pt>
                <c:pt idx="4607">
                  <c:v>0.81753883333333333</c:v>
                </c:pt>
                <c:pt idx="4608">
                  <c:v>0.81759566666666661</c:v>
                </c:pt>
                <c:pt idx="4609">
                  <c:v>0.81765149999999998</c:v>
                </c:pt>
                <c:pt idx="4610">
                  <c:v>0.81770633333333331</c:v>
                </c:pt>
                <c:pt idx="4611">
                  <c:v>0.81776033333333331</c:v>
                </c:pt>
                <c:pt idx="4612">
                  <c:v>0.81781366666666677</c:v>
                </c:pt>
                <c:pt idx="4613">
                  <c:v>0.81786650000000005</c:v>
                </c:pt>
                <c:pt idx="4614">
                  <c:v>0.81791866666666668</c:v>
                </c:pt>
                <c:pt idx="4615">
                  <c:v>0.8179698333333334</c:v>
                </c:pt>
                <c:pt idx="4616">
                  <c:v>0.81802016666666666</c:v>
                </c:pt>
                <c:pt idx="4617">
                  <c:v>0.81806983333333338</c:v>
                </c:pt>
                <c:pt idx="4618">
                  <c:v>0.81811850000000008</c:v>
                </c:pt>
                <c:pt idx="4619">
                  <c:v>0.8181668333333334</c:v>
                </c:pt>
                <c:pt idx="4620">
                  <c:v>0.81821450000000007</c:v>
                </c:pt>
                <c:pt idx="4621">
                  <c:v>0.81826116666666671</c:v>
                </c:pt>
                <c:pt idx="4622">
                  <c:v>0.8183071666666667</c:v>
                </c:pt>
                <c:pt idx="4623">
                  <c:v>0.81835183333333328</c:v>
                </c:pt>
                <c:pt idx="4624">
                  <c:v>0.81839566666666674</c:v>
                </c:pt>
                <c:pt idx="4625">
                  <c:v>0.81843900000000003</c:v>
                </c:pt>
                <c:pt idx="4626">
                  <c:v>0.81848149999999997</c:v>
                </c:pt>
                <c:pt idx="4627">
                  <c:v>0.81852350000000007</c:v>
                </c:pt>
                <c:pt idx="4628">
                  <c:v>0.8185648333333333</c:v>
                </c:pt>
                <c:pt idx="4629">
                  <c:v>0.8186055000000001</c:v>
                </c:pt>
                <c:pt idx="4630">
                  <c:v>0.81864583333333341</c:v>
                </c:pt>
                <c:pt idx="4631">
                  <c:v>0.81868716666666663</c:v>
                </c:pt>
                <c:pt idx="4632">
                  <c:v>0.81873016666666676</c:v>
                </c:pt>
                <c:pt idx="4633">
                  <c:v>0.81877450000000007</c:v>
                </c:pt>
                <c:pt idx="4634">
                  <c:v>0.81881816666666662</c:v>
                </c:pt>
                <c:pt idx="4635">
                  <c:v>0.81886133333333333</c:v>
                </c:pt>
                <c:pt idx="4636">
                  <c:v>0.81890400000000008</c:v>
                </c:pt>
                <c:pt idx="4637">
                  <c:v>0.81894633333333344</c:v>
                </c:pt>
                <c:pt idx="4638">
                  <c:v>0.8189886666666667</c:v>
                </c:pt>
                <c:pt idx="4639">
                  <c:v>0.81903049999999999</c:v>
                </c:pt>
                <c:pt idx="4640">
                  <c:v>0.81907166666666675</c:v>
                </c:pt>
                <c:pt idx="4641">
                  <c:v>0.81911233333333333</c:v>
                </c:pt>
                <c:pt idx="4642">
                  <c:v>0.81915233333333337</c:v>
                </c:pt>
                <c:pt idx="4643">
                  <c:v>0.81919200000000003</c:v>
                </c:pt>
                <c:pt idx="4644">
                  <c:v>0.81923100000000004</c:v>
                </c:pt>
                <c:pt idx="4645">
                  <c:v>0.81927016666666674</c:v>
                </c:pt>
                <c:pt idx="4646">
                  <c:v>0.81930883333333338</c:v>
                </c:pt>
                <c:pt idx="4647">
                  <c:v>0.81934700000000005</c:v>
                </c:pt>
                <c:pt idx="4648">
                  <c:v>0.81938483333333334</c:v>
                </c:pt>
                <c:pt idx="4649">
                  <c:v>0.81942233333333336</c:v>
                </c:pt>
                <c:pt idx="4650">
                  <c:v>0.81945933333333332</c:v>
                </c:pt>
                <c:pt idx="4651">
                  <c:v>0.81949616666666669</c:v>
                </c:pt>
                <c:pt idx="4652">
                  <c:v>0.8195325</c:v>
                </c:pt>
                <c:pt idx="4653">
                  <c:v>0.81956866666666672</c:v>
                </c:pt>
                <c:pt idx="4654">
                  <c:v>0.81960433333333338</c:v>
                </c:pt>
                <c:pt idx="4655">
                  <c:v>0.81964000000000004</c:v>
                </c:pt>
                <c:pt idx="4656">
                  <c:v>0.81967533333333331</c:v>
                </c:pt>
                <c:pt idx="4657">
                  <c:v>0.81971000000000005</c:v>
                </c:pt>
                <c:pt idx="4658">
                  <c:v>0.81974466666666668</c:v>
                </c:pt>
                <c:pt idx="4659">
                  <c:v>0.81977900000000004</c:v>
                </c:pt>
                <c:pt idx="4660">
                  <c:v>0.8198131666666667</c:v>
                </c:pt>
                <c:pt idx="4661">
                  <c:v>0.81984716666666668</c:v>
                </c:pt>
                <c:pt idx="4662">
                  <c:v>0.81988099999999997</c:v>
                </c:pt>
                <c:pt idx="4663">
                  <c:v>0.81991483333333337</c:v>
                </c:pt>
                <c:pt idx="4664">
                  <c:v>0.81994900000000004</c:v>
                </c:pt>
                <c:pt idx="4665">
                  <c:v>0.81998316666666671</c:v>
                </c:pt>
                <c:pt idx="4666">
                  <c:v>0.82001733333333338</c:v>
                </c:pt>
                <c:pt idx="4667">
                  <c:v>0.82005083333333328</c:v>
                </c:pt>
                <c:pt idx="4668">
                  <c:v>0.82008383333333335</c:v>
                </c:pt>
                <c:pt idx="4669">
                  <c:v>0.82011566666666669</c:v>
                </c:pt>
                <c:pt idx="4670">
                  <c:v>0.82014616666666673</c:v>
                </c:pt>
                <c:pt idx="4671">
                  <c:v>0.82017616666666671</c:v>
                </c:pt>
                <c:pt idx="4672">
                  <c:v>0.82020700000000002</c:v>
                </c:pt>
                <c:pt idx="4673">
                  <c:v>0.82023900000000005</c:v>
                </c:pt>
                <c:pt idx="4674">
                  <c:v>0.82027166666666673</c:v>
                </c:pt>
                <c:pt idx="4675">
                  <c:v>0.82030483333333337</c:v>
                </c:pt>
                <c:pt idx="4676">
                  <c:v>0.8203381666666667</c:v>
                </c:pt>
                <c:pt idx="4677">
                  <c:v>0.82037166666666672</c:v>
                </c:pt>
                <c:pt idx="4678">
                  <c:v>0.82040550000000001</c:v>
                </c:pt>
                <c:pt idx="4679">
                  <c:v>0.82043933333333341</c:v>
                </c:pt>
                <c:pt idx="4680">
                  <c:v>0.8204731666666667</c:v>
                </c:pt>
                <c:pt idx="4681">
                  <c:v>0.82050733333333337</c:v>
                </c:pt>
                <c:pt idx="4682">
                  <c:v>0.82054166666666672</c:v>
                </c:pt>
                <c:pt idx="4683">
                  <c:v>0.82057616666666666</c:v>
                </c:pt>
                <c:pt idx="4684">
                  <c:v>0.82061066666666671</c:v>
                </c:pt>
                <c:pt idx="4685">
                  <c:v>0.82064550000000003</c:v>
                </c:pt>
                <c:pt idx="4686">
                  <c:v>0.82067950000000001</c:v>
                </c:pt>
                <c:pt idx="4687">
                  <c:v>0.82071349999999998</c:v>
                </c:pt>
                <c:pt idx="4688">
                  <c:v>0.82074750000000007</c:v>
                </c:pt>
                <c:pt idx="4689">
                  <c:v>0.82078150000000005</c:v>
                </c:pt>
                <c:pt idx="4690">
                  <c:v>0.82081583333333341</c:v>
                </c:pt>
                <c:pt idx="4691">
                  <c:v>0.82085016666666666</c:v>
                </c:pt>
                <c:pt idx="4692">
                  <c:v>0.8208848333333334</c:v>
                </c:pt>
                <c:pt idx="4693">
                  <c:v>0.82091983333333329</c:v>
                </c:pt>
                <c:pt idx="4694">
                  <c:v>0.82095499999999999</c:v>
                </c:pt>
                <c:pt idx="4695">
                  <c:v>0.82099066666666665</c:v>
                </c:pt>
                <c:pt idx="4696">
                  <c:v>0.82102649999999999</c:v>
                </c:pt>
                <c:pt idx="4697">
                  <c:v>0.82106283333333341</c:v>
                </c:pt>
                <c:pt idx="4698">
                  <c:v>0.82109949999999998</c:v>
                </c:pt>
                <c:pt idx="4699">
                  <c:v>0.82113650000000005</c:v>
                </c:pt>
                <c:pt idx="4700">
                  <c:v>0.82117399999999996</c:v>
                </c:pt>
                <c:pt idx="4701">
                  <c:v>0.82121199999999994</c:v>
                </c:pt>
                <c:pt idx="4702">
                  <c:v>0.82125033333333342</c:v>
                </c:pt>
                <c:pt idx="4703">
                  <c:v>0.82128899999999994</c:v>
                </c:pt>
                <c:pt idx="4704">
                  <c:v>0.82132833333333333</c:v>
                </c:pt>
                <c:pt idx="4705">
                  <c:v>0.82136799999999999</c:v>
                </c:pt>
                <c:pt idx="4706">
                  <c:v>0.8214083333333333</c:v>
                </c:pt>
                <c:pt idx="4707">
                  <c:v>0.82144916666666667</c:v>
                </c:pt>
                <c:pt idx="4708">
                  <c:v>0.82149050000000001</c:v>
                </c:pt>
                <c:pt idx="4709">
                  <c:v>0.8215325</c:v>
                </c:pt>
                <c:pt idx="4710">
                  <c:v>0.82157500000000006</c:v>
                </c:pt>
                <c:pt idx="4711">
                  <c:v>0.82161816666666665</c:v>
                </c:pt>
                <c:pt idx="4712">
                  <c:v>0.82166166666666673</c:v>
                </c:pt>
                <c:pt idx="4713">
                  <c:v>0.82170600000000005</c:v>
                </c:pt>
                <c:pt idx="4714">
                  <c:v>0.82175066666666674</c:v>
                </c:pt>
                <c:pt idx="4715">
                  <c:v>0.82179600000000008</c:v>
                </c:pt>
                <c:pt idx="4716">
                  <c:v>0.82184183333333338</c:v>
                </c:pt>
                <c:pt idx="4717">
                  <c:v>0.82188833333333333</c:v>
                </c:pt>
                <c:pt idx="4718">
                  <c:v>0.82193533333333335</c:v>
                </c:pt>
                <c:pt idx="4719">
                  <c:v>0.82198283333333333</c:v>
                </c:pt>
                <c:pt idx="4720">
                  <c:v>0.82203100000000007</c:v>
                </c:pt>
                <c:pt idx="4721">
                  <c:v>0.82207966666666676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60-44E4-A0A8-389A36B09F05}"/>
            </c:ext>
          </c:extLst>
        </c:ser>
        <c:ser>
          <c:idx val="1"/>
          <c:order val="1"/>
          <c:tx>
            <c:strRef>
              <c:f>Sheet1!$O$1</c:f>
              <c:strCache>
                <c:ptCount val="1"/>
                <c:pt idx="0">
                  <c:v>Y2_paper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Sheet1!$N$2:$N$161</c:f>
              <c:numCache>
                <c:formatCode>General</c:formatCode>
                <c:ptCount val="160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1.05</c:v>
                </c:pt>
                <c:pt idx="22">
                  <c:v>1.1000000000000001</c:v>
                </c:pt>
                <c:pt idx="23">
                  <c:v>1.1499999999999999</c:v>
                </c:pt>
                <c:pt idx="24">
                  <c:v>1.2</c:v>
                </c:pt>
                <c:pt idx="25">
                  <c:v>1.25</c:v>
                </c:pt>
                <c:pt idx="26">
                  <c:v>1.3</c:v>
                </c:pt>
                <c:pt idx="27">
                  <c:v>1.35</c:v>
                </c:pt>
                <c:pt idx="28">
                  <c:v>1.4</c:v>
                </c:pt>
                <c:pt idx="29">
                  <c:v>1.45</c:v>
                </c:pt>
                <c:pt idx="30">
                  <c:v>1.5</c:v>
                </c:pt>
                <c:pt idx="31">
                  <c:v>1.55</c:v>
                </c:pt>
                <c:pt idx="32">
                  <c:v>1.6</c:v>
                </c:pt>
                <c:pt idx="33">
                  <c:v>1.65</c:v>
                </c:pt>
                <c:pt idx="34">
                  <c:v>1.7</c:v>
                </c:pt>
                <c:pt idx="35">
                  <c:v>1.75</c:v>
                </c:pt>
                <c:pt idx="36">
                  <c:v>1.8</c:v>
                </c:pt>
                <c:pt idx="37">
                  <c:v>1.85</c:v>
                </c:pt>
                <c:pt idx="38">
                  <c:v>1.9</c:v>
                </c:pt>
                <c:pt idx="39">
                  <c:v>1.95</c:v>
                </c:pt>
                <c:pt idx="40">
                  <c:v>2</c:v>
                </c:pt>
                <c:pt idx="41">
                  <c:v>2.0499999999999998</c:v>
                </c:pt>
                <c:pt idx="42">
                  <c:v>2.1</c:v>
                </c:pt>
                <c:pt idx="43">
                  <c:v>2.15</c:v>
                </c:pt>
                <c:pt idx="44">
                  <c:v>2.2000000000000002</c:v>
                </c:pt>
                <c:pt idx="45">
                  <c:v>2.25</c:v>
                </c:pt>
                <c:pt idx="46">
                  <c:v>2.2999999999999998</c:v>
                </c:pt>
                <c:pt idx="47">
                  <c:v>2.35</c:v>
                </c:pt>
                <c:pt idx="48">
                  <c:v>2.4</c:v>
                </c:pt>
                <c:pt idx="49">
                  <c:v>2.4500000000000002</c:v>
                </c:pt>
                <c:pt idx="50">
                  <c:v>2.5</c:v>
                </c:pt>
                <c:pt idx="51">
                  <c:v>2.5499999999999998</c:v>
                </c:pt>
                <c:pt idx="52">
                  <c:v>2.6</c:v>
                </c:pt>
                <c:pt idx="53">
                  <c:v>2.65</c:v>
                </c:pt>
                <c:pt idx="54">
                  <c:v>2.7</c:v>
                </c:pt>
                <c:pt idx="55">
                  <c:v>2.75</c:v>
                </c:pt>
                <c:pt idx="56">
                  <c:v>2.8</c:v>
                </c:pt>
                <c:pt idx="57">
                  <c:v>2.85</c:v>
                </c:pt>
                <c:pt idx="58">
                  <c:v>2.9</c:v>
                </c:pt>
                <c:pt idx="59">
                  <c:v>2.95</c:v>
                </c:pt>
                <c:pt idx="60">
                  <c:v>3</c:v>
                </c:pt>
                <c:pt idx="61">
                  <c:v>3.05</c:v>
                </c:pt>
                <c:pt idx="62">
                  <c:v>3.1</c:v>
                </c:pt>
                <c:pt idx="63">
                  <c:v>3.15</c:v>
                </c:pt>
                <c:pt idx="64">
                  <c:v>3.2</c:v>
                </c:pt>
                <c:pt idx="65">
                  <c:v>3.25</c:v>
                </c:pt>
                <c:pt idx="66">
                  <c:v>3.3</c:v>
                </c:pt>
                <c:pt idx="67">
                  <c:v>3.35</c:v>
                </c:pt>
                <c:pt idx="68">
                  <c:v>3.4</c:v>
                </c:pt>
                <c:pt idx="69">
                  <c:v>3.45</c:v>
                </c:pt>
                <c:pt idx="70">
                  <c:v>3.5</c:v>
                </c:pt>
                <c:pt idx="71">
                  <c:v>3.55</c:v>
                </c:pt>
                <c:pt idx="72">
                  <c:v>3.6</c:v>
                </c:pt>
                <c:pt idx="73">
                  <c:v>3.65</c:v>
                </c:pt>
                <c:pt idx="74">
                  <c:v>3.7</c:v>
                </c:pt>
                <c:pt idx="75">
                  <c:v>3.75</c:v>
                </c:pt>
                <c:pt idx="76">
                  <c:v>3.8</c:v>
                </c:pt>
                <c:pt idx="77">
                  <c:v>3.85</c:v>
                </c:pt>
                <c:pt idx="78">
                  <c:v>3.9</c:v>
                </c:pt>
                <c:pt idx="79">
                  <c:v>3.95</c:v>
                </c:pt>
                <c:pt idx="80">
                  <c:v>4</c:v>
                </c:pt>
                <c:pt idx="81">
                  <c:v>4.05</c:v>
                </c:pt>
                <c:pt idx="82">
                  <c:v>4.0999999999999996</c:v>
                </c:pt>
                <c:pt idx="83">
                  <c:v>4.1500000000000004</c:v>
                </c:pt>
                <c:pt idx="84">
                  <c:v>4.2</c:v>
                </c:pt>
                <c:pt idx="85">
                  <c:v>4.25</c:v>
                </c:pt>
                <c:pt idx="86">
                  <c:v>4.3</c:v>
                </c:pt>
                <c:pt idx="87">
                  <c:v>4.3499999999999996</c:v>
                </c:pt>
                <c:pt idx="88">
                  <c:v>4.4000000000000004</c:v>
                </c:pt>
                <c:pt idx="89">
                  <c:v>4.45</c:v>
                </c:pt>
                <c:pt idx="90">
                  <c:v>4.5</c:v>
                </c:pt>
                <c:pt idx="91">
                  <c:v>4.55</c:v>
                </c:pt>
                <c:pt idx="92">
                  <c:v>4.5999999999999996</c:v>
                </c:pt>
                <c:pt idx="93">
                  <c:v>4.6500000000000004</c:v>
                </c:pt>
                <c:pt idx="94">
                  <c:v>4.7</c:v>
                </c:pt>
                <c:pt idx="95">
                  <c:v>4.75</c:v>
                </c:pt>
                <c:pt idx="96">
                  <c:v>4.8</c:v>
                </c:pt>
                <c:pt idx="97">
                  <c:v>4.8499999999999996</c:v>
                </c:pt>
                <c:pt idx="98">
                  <c:v>4.9000000000000004</c:v>
                </c:pt>
                <c:pt idx="99">
                  <c:v>4.95</c:v>
                </c:pt>
                <c:pt idx="100">
                  <c:v>5</c:v>
                </c:pt>
                <c:pt idx="101">
                  <c:v>5.05</c:v>
                </c:pt>
                <c:pt idx="102">
                  <c:v>5.0999999999999996</c:v>
                </c:pt>
                <c:pt idx="103">
                  <c:v>5.15</c:v>
                </c:pt>
                <c:pt idx="104">
                  <c:v>5.2</c:v>
                </c:pt>
                <c:pt idx="105">
                  <c:v>5.25</c:v>
                </c:pt>
                <c:pt idx="106">
                  <c:v>5.3</c:v>
                </c:pt>
                <c:pt idx="107">
                  <c:v>5.35</c:v>
                </c:pt>
                <c:pt idx="108">
                  <c:v>5.4</c:v>
                </c:pt>
                <c:pt idx="109">
                  <c:v>5.45</c:v>
                </c:pt>
                <c:pt idx="110">
                  <c:v>5.5</c:v>
                </c:pt>
                <c:pt idx="111">
                  <c:v>5.55</c:v>
                </c:pt>
                <c:pt idx="112">
                  <c:v>5.6</c:v>
                </c:pt>
                <c:pt idx="113">
                  <c:v>5.65</c:v>
                </c:pt>
                <c:pt idx="114">
                  <c:v>5.7</c:v>
                </c:pt>
                <c:pt idx="115">
                  <c:v>5.75</c:v>
                </c:pt>
                <c:pt idx="116">
                  <c:v>5.8</c:v>
                </c:pt>
                <c:pt idx="117">
                  <c:v>5.85</c:v>
                </c:pt>
                <c:pt idx="118">
                  <c:v>5.9</c:v>
                </c:pt>
                <c:pt idx="119">
                  <c:v>5.95</c:v>
                </c:pt>
                <c:pt idx="120">
                  <c:v>6</c:v>
                </c:pt>
                <c:pt idx="121">
                  <c:v>6.05</c:v>
                </c:pt>
                <c:pt idx="122">
                  <c:v>6.1</c:v>
                </c:pt>
                <c:pt idx="123">
                  <c:v>6.15</c:v>
                </c:pt>
                <c:pt idx="124">
                  <c:v>6.2</c:v>
                </c:pt>
                <c:pt idx="125">
                  <c:v>6.25</c:v>
                </c:pt>
                <c:pt idx="126">
                  <c:v>6.3</c:v>
                </c:pt>
                <c:pt idx="127">
                  <c:v>6.35</c:v>
                </c:pt>
                <c:pt idx="128">
                  <c:v>6.4</c:v>
                </c:pt>
                <c:pt idx="129">
                  <c:v>6.45</c:v>
                </c:pt>
                <c:pt idx="130">
                  <c:v>6.5</c:v>
                </c:pt>
                <c:pt idx="131">
                  <c:v>6.55</c:v>
                </c:pt>
                <c:pt idx="132">
                  <c:v>6.6</c:v>
                </c:pt>
                <c:pt idx="133">
                  <c:v>6.65</c:v>
                </c:pt>
                <c:pt idx="134">
                  <c:v>6.7</c:v>
                </c:pt>
                <c:pt idx="135">
                  <c:v>6.75</c:v>
                </c:pt>
                <c:pt idx="136">
                  <c:v>6.8</c:v>
                </c:pt>
                <c:pt idx="137">
                  <c:v>6.85</c:v>
                </c:pt>
                <c:pt idx="138">
                  <c:v>6.9</c:v>
                </c:pt>
                <c:pt idx="139">
                  <c:v>6.95</c:v>
                </c:pt>
                <c:pt idx="140">
                  <c:v>7</c:v>
                </c:pt>
                <c:pt idx="141">
                  <c:v>7.05</c:v>
                </c:pt>
                <c:pt idx="142">
                  <c:v>7.1</c:v>
                </c:pt>
                <c:pt idx="143">
                  <c:v>7.15</c:v>
                </c:pt>
                <c:pt idx="144">
                  <c:v>7.2</c:v>
                </c:pt>
                <c:pt idx="145">
                  <c:v>7.25</c:v>
                </c:pt>
                <c:pt idx="146">
                  <c:v>7.3</c:v>
                </c:pt>
                <c:pt idx="147">
                  <c:v>7.35</c:v>
                </c:pt>
                <c:pt idx="148">
                  <c:v>7.4</c:v>
                </c:pt>
                <c:pt idx="149">
                  <c:v>7.45</c:v>
                </c:pt>
                <c:pt idx="150">
                  <c:v>7.5</c:v>
                </c:pt>
                <c:pt idx="151">
                  <c:v>7.55</c:v>
                </c:pt>
                <c:pt idx="152">
                  <c:v>7.6</c:v>
                </c:pt>
                <c:pt idx="153">
                  <c:v>7.65</c:v>
                </c:pt>
                <c:pt idx="154">
                  <c:v>7.7</c:v>
                </c:pt>
                <c:pt idx="155">
                  <c:v>7.75</c:v>
                </c:pt>
                <c:pt idx="156">
                  <c:v>7.8</c:v>
                </c:pt>
                <c:pt idx="157">
                  <c:v>7.85</c:v>
                </c:pt>
                <c:pt idx="158">
                  <c:v>7.9</c:v>
                </c:pt>
                <c:pt idx="159">
                  <c:v>7.95</c:v>
                </c:pt>
              </c:numCache>
            </c:numRef>
          </c:xVal>
          <c:yVal>
            <c:numRef>
              <c:f>Sheet1!$O$2:$O$161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-4.1E-5</c:v>
                </c:pt>
                <c:pt idx="38">
                  <c:v>-7.4999999999999993E-5</c:v>
                </c:pt>
                <c:pt idx="39">
                  <c:v>1.5920000000000001E-3</c:v>
                </c:pt>
                <c:pt idx="40">
                  <c:v>2.7415999999999999E-2</c:v>
                </c:pt>
                <c:pt idx="41">
                  <c:v>6.3622999999999999E-2</c:v>
                </c:pt>
                <c:pt idx="42">
                  <c:v>7.6199000000000003E-2</c:v>
                </c:pt>
                <c:pt idx="43">
                  <c:v>7.9031000000000004E-2</c:v>
                </c:pt>
                <c:pt idx="44">
                  <c:v>8.9144000000000001E-2</c:v>
                </c:pt>
                <c:pt idx="45">
                  <c:v>9.3373999999999999E-2</c:v>
                </c:pt>
                <c:pt idx="46">
                  <c:v>0.10520400000000001</c:v>
                </c:pt>
                <c:pt idx="47">
                  <c:v>0.103308</c:v>
                </c:pt>
                <c:pt idx="48">
                  <c:v>0.111929</c:v>
                </c:pt>
                <c:pt idx="49">
                  <c:v>0.111815</c:v>
                </c:pt>
                <c:pt idx="50">
                  <c:v>0.11545900000000001</c:v>
                </c:pt>
                <c:pt idx="51">
                  <c:v>0.114028</c:v>
                </c:pt>
                <c:pt idx="52">
                  <c:v>0.11113099999999999</c:v>
                </c:pt>
                <c:pt idx="53">
                  <c:v>0.11545</c:v>
                </c:pt>
                <c:pt idx="54">
                  <c:v>0.119131</c:v>
                </c:pt>
                <c:pt idx="55">
                  <c:v>0.12009499999999999</c:v>
                </c:pt>
                <c:pt idx="56">
                  <c:v>0.120097</c:v>
                </c:pt>
                <c:pt idx="57">
                  <c:v>0.120161</c:v>
                </c:pt>
                <c:pt idx="58">
                  <c:v>0.12352100000000001</c:v>
                </c:pt>
                <c:pt idx="59">
                  <c:v>0.12881699999999999</c:v>
                </c:pt>
                <c:pt idx="60">
                  <c:v>0.13092400000000001</c:v>
                </c:pt>
                <c:pt idx="61">
                  <c:v>0.13408300000000001</c:v>
                </c:pt>
                <c:pt idx="62">
                  <c:v>0.135598</c:v>
                </c:pt>
                <c:pt idx="63">
                  <c:v>0.13559499999999999</c:v>
                </c:pt>
                <c:pt idx="64">
                  <c:v>0.137266</c:v>
                </c:pt>
                <c:pt idx="65">
                  <c:v>0.14773900000000001</c:v>
                </c:pt>
                <c:pt idx="66">
                  <c:v>0.14669499999999999</c:v>
                </c:pt>
                <c:pt idx="67">
                  <c:v>0.14669399999999999</c:v>
                </c:pt>
                <c:pt idx="68">
                  <c:v>0.14627899999999999</c:v>
                </c:pt>
                <c:pt idx="69">
                  <c:v>0.155363</c:v>
                </c:pt>
                <c:pt idx="70">
                  <c:v>0.15561800000000001</c:v>
                </c:pt>
                <c:pt idx="71">
                  <c:v>0.157305</c:v>
                </c:pt>
                <c:pt idx="72">
                  <c:v>0.15787300000000001</c:v>
                </c:pt>
                <c:pt idx="73">
                  <c:v>0.162353</c:v>
                </c:pt>
                <c:pt idx="74">
                  <c:v>0.16913900000000001</c:v>
                </c:pt>
                <c:pt idx="75">
                  <c:v>0.17480799999999999</c:v>
                </c:pt>
                <c:pt idx="76">
                  <c:v>0.175622</c:v>
                </c:pt>
                <c:pt idx="77">
                  <c:v>0.17296300000000001</c:v>
                </c:pt>
                <c:pt idx="78">
                  <c:v>0.176096</c:v>
                </c:pt>
                <c:pt idx="79">
                  <c:v>0.18362200000000001</c:v>
                </c:pt>
                <c:pt idx="80">
                  <c:v>0.18688099999999999</c:v>
                </c:pt>
                <c:pt idx="81">
                  <c:v>0.18682099999999999</c:v>
                </c:pt>
                <c:pt idx="82">
                  <c:v>0.18727199999999999</c:v>
                </c:pt>
                <c:pt idx="83">
                  <c:v>0.187615</c:v>
                </c:pt>
                <c:pt idx="84">
                  <c:v>0.19467100000000001</c:v>
                </c:pt>
                <c:pt idx="85">
                  <c:v>0.19783999999999999</c:v>
                </c:pt>
                <c:pt idx="86">
                  <c:v>0.19372400000000001</c:v>
                </c:pt>
                <c:pt idx="87">
                  <c:v>0.19491700000000001</c:v>
                </c:pt>
                <c:pt idx="88">
                  <c:v>0.20216400000000001</c:v>
                </c:pt>
                <c:pt idx="89">
                  <c:v>0.20286699999999999</c:v>
                </c:pt>
                <c:pt idx="90">
                  <c:v>0.20458699999999999</c:v>
                </c:pt>
                <c:pt idx="91">
                  <c:v>0.20460500000000001</c:v>
                </c:pt>
                <c:pt idx="92">
                  <c:v>0.206372</c:v>
                </c:pt>
                <c:pt idx="93">
                  <c:v>0.20707300000000001</c:v>
                </c:pt>
                <c:pt idx="94">
                  <c:v>0.20926</c:v>
                </c:pt>
                <c:pt idx="95">
                  <c:v>0.20915400000000001</c:v>
                </c:pt>
                <c:pt idx="96">
                  <c:v>0.21187800000000001</c:v>
                </c:pt>
                <c:pt idx="97">
                  <c:v>0.21556900000000001</c:v>
                </c:pt>
                <c:pt idx="98">
                  <c:v>0.21645300000000001</c:v>
                </c:pt>
                <c:pt idx="99">
                  <c:v>0.218082</c:v>
                </c:pt>
                <c:pt idx="100">
                  <c:v>0.21601600000000001</c:v>
                </c:pt>
                <c:pt idx="101">
                  <c:v>0.219775</c:v>
                </c:pt>
                <c:pt idx="102">
                  <c:v>0.219943</c:v>
                </c:pt>
                <c:pt idx="103">
                  <c:v>0.22174099999999999</c:v>
                </c:pt>
                <c:pt idx="104">
                  <c:v>0.222687</c:v>
                </c:pt>
                <c:pt idx="105">
                  <c:v>0.22192300000000001</c:v>
                </c:pt>
                <c:pt idx="106">
                  <c:v>0.224664</c:v>
                </c:pt>
                <c:pt idx="107">
                  <c:v>0.22473299999999999</c:v>
                </c:pt>
                <c:pt idx="108">
                  <c:v>0.22915199999999999</c:v>
                </c:pt>
                <c:pt idx="109">
                  <c:v>0.228408</c:v>
                </c:pt>
                <c:pt idx="110">
                  <c:v>0.22686600000000001</c:v>
                </c:pt>
                <c:pt idx="111">
                  <c:v>0.22911300000000001</c:v>
                </c:pt>
                <c:pt idx="112">
                  <c:v>0.230929</c:v>
                </c:pt>
                <c:pt idx="113">
                  <c:v>0.23094400000000001</c:v>
                </c:pt>
                <c:pt idx="114">
                  <c:v>0.23560900000000001</c:v>
                </c:pt>
                <c:pt idx="115">
                  <c:v>0.27342300000000003</c:v>
                </c:pt>
                <c:pt idx="116">
                  <c:v>0.37404500000000002</c:v>
                </c:pt>
                <c:pt idx="117">
                  <c:v>0.47214299999999998</c:v>
                </c:pt>
                <c:pt idx="118">
                  <c:v>0.51187400000000005</c:v>
                </c:pt>
                <c:pt idx="119">
                  <c:v>0.52864800000000001</c:v>
                </c:pt>
                <c:pt idx="120">
                  <c:v>0.55918800000000002</c:v>
                </c:pt>
                <c:pt idx="121">
                  <c:v>0.584704</c:v>
                </c:pt>
                <c:pt idx="122">
                  <c:v>0.59740499999999996</c:v>
                </c:pt>
                <c:pt idx="123">
                  <c:v>0.59917200000000004</c:v>
                </c:pt>
                <c:pt idx="124">
                  <c:v>0.60471699999999995</c:v>
                </c:pt>
                <c:pt idx="125">
                  <c:v>0.60068100000000002</c:v>
                </c:pt>
                <c:pt idx="126">
                  <c:v>0.59380200000000005</c:v>
                </c:pt>
                <c:pt idx="127">
                  <c:v>0.59598700000000004</c:v>
                </c:pt>
                <c:pt idx="128">
                  <c:v>0.59351900000000002</c:v>
                </c:pt>
                <c:pt idx="129">
                  <c:v>0.59342300000000003</c:v>
                </c:pt>
                <c:pt idx="130">
                  <c:v>0.59114500000000003</c:v>
                </c:pt>
                <c:pt idx="131">
                  <c:v>0.560697</c:v>
                </c:pt>
                <c:pt idx="132">
                  <c:v>0.53767399999999999</c:v>
                </c:pt>
                <c:pt idx="133">
                  <c:v>0.51389200000000002</c:v>
                </c:pt>
                <c:pt idx="134">
                  <c:v>0.50980300000000001</c:v>
                </c:pt>
                <c:pt idx="135">
                  <c:v>0.49279899999999999</c:v>
                </c:pt>
                <c:pt idx="136">
                  <c:v>0.47551399999999999</c:v>
                </c:pt>
                <c:pt idx="137">
                  <c:v>0.466756</c:v>
                </c:pt>
                <c:pt idx="138">
                  <c:v>0.48486200000000002</c:v>
                </c:pt>
                <c:pt idx="139">
                  <c:v>0.48847800000000002</c:v>
                </c:pt>
                <c:pt idx="140">
                  <c:v>0.46387</c:v>
                </c:pt>
                <c:pt idx="141">
                  <c:v>0.434035</c:v>
                </c:pt>
                <c:pt idx="142">
                  <c:v>0.41700399999999999</c:v>
                </c:pt>
                <c:pt idx="143">
                  <c:v>0.41460200000000003</c:v>
                </c:pt>
                <c:pt idx="144">
                  <c:v>0.39565699999999998</c:v>
                </c:pt>
                <c:pt idx="145">
                  <c:v>0.396563</c:v>
                </c:pt>
                <c:pt idx="146">
                  <c:v>0.41100599999999998</c:v>
                </c:pt>
                <c:pt idx="147">
                  <c:v>0.43510799999999999</c:v>
                </c:pt>
                <c:pt idx="148">
                  <c:v>0.44788499999999998</c:v>
                </c:pt>
                <c:pt idx="149">
                  <c:v>0.465389</c:v>
                </c:pt>
                <c:pt idx="150">
                  <c:v>0.48093599999999997</c:v>
                </c:pt>
                <c:pt idx="151">
                  <c:v>0.52965399999999996</c:v>
                </c:pt>
                <c:pt idx="152">
                  <c:v>0.62289000000000005</c:v>
                </c:pt>
                <c:pt idx="153">
                  <c:v>0.73142499999999999</c:v>
                </c:pt>
                <c:pt idx="154">
                  <c:v>0.77565399999999995</c:v>
                </c:pt>
                <c:pt idx="155">
                  <c:v>0.78576199999999996</c:v>
                </c:pt>
                <c:pt idx="156">
                  <c:v>0.79120500000000005</c:v>
                </c:pt>
                <c:pt idx="157">
                  <c:v>0.79309300000000005</c:v>
                </c:pt>
                <c:pt idx="158">
                  <c:v>0.80034300000000003</c:v>
                </c:pt>
                <c:pt idx="159">
                  <c:v>0.79636300000000004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60-44E4-A0A8-389A36B09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258224"/>
        <c:axId val="1014255728"/>
      </c:scatterChart>
      <c:valAx>
        <c:axId val="1014258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400" b="1" i="0" baseline="0">
                    <a:effectLst/>
                  </a:rPr>
                  <a:t>Ƭ</a:t>
                </a:r>
                <a:endParaRPr lang="en-IN" sz="1400" b="1">
                  <a:effectLst/>
                </a:endParaRPr>
              </a:p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400" b="1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US" sz="1400" b="1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400" b="1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55728"/>
        <c:crosses val="autoZero"/>
        <c:crossBetween val="midCat"/>
      </c:valAx>
      <c:valAx>
        <c:axId val="101425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42582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Interface</a:t>
            </a:r>
            <a:r>
              <a:rPr lang="en-IN" baseline="0"/>
              <a:t> height at location 1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Y1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Sheet1!$H$2:$H$4723</c:f>
              <c:numCache>
                <c:formatCode>General</c:formatCode>
                <c:ptCount val="4722"/>
                <c:pt idx="0">
                  <c:v>4.048582995951417E-3</c:v>
                </c:pt>
                <c:pt idx="1">
                  <c:v>8.0971659919028341E-3</c:v>
                </c:pt>
                <c:pt idx="2">
                  <c:v>1.2145748987854251E-2</c:v>
                </c:pt>
                <c:pt idx="3">
                  <c:v>1.6194331983805668E-2</c:v>
                </c:pt>
                <c:pt idx="4">
                  <c:v>2.0242914979757085E-2</c:v>
                </c:pt>
                <c:pt idx="5">
                  <c:v>2.4291497975708502E-2</c:v>
                </c:pt>
                <c:pt idx="6">
                  <c:v>2.8340080971659919E-2</c:v>
                </c:pt>
                <c:pt idx="7">
                  <c:v>3.2388663967611336E-2</c:v>
                </c:pt>
                <c:pt idx="8">
                  <c:v>3.643724696356275E-2</c:v>
                </c:pt>
                <c:pt idx="9">
                  <c:v>4.048582995951417E-2</c:v>
                </c:pt>
                <c:pt idx="10">
                  <c:v>4.4534412955465584E-2</c:v>
                </c:pt>
                <c:pt idx="11">
                  <c:v>4.8582995951417005E-2</c:v>
                </c:pt>
                <c:pt idx="12">
                  <c:v>5.2631578947368418E-2</c:v>
                </c:pt>
                <c:pt idx="13">
                  <c:v>5.6680161943319839E-2</c:v>
                </c:pt>
                <c:pt idx="14">
                  <c:v>6.0728744939271252E-2</c:v>
                </c:pt>
                <c:pt idx="15">
                  <c:v>6.4777327935222673E-2</c:v>
                </c:pt>
                <c:pt idx="16">
                  <c:v>6.88259109311741E-2</c:v>
                </c:pt>
                <c:pt idx="17">
                  <c:v>7.28744939271255E-2</c:v>
                </c:pt>
                <c:pt idx="18">
                  <c:v>7.6923076923076927E-2</c:v>
                </c:pt>
                <c:pt idx="19">
                  <c:v>8.0971659919028341E-2</c:v>
                </c:pt>
                <c:pt idx="20">
                  <c:v>8.5020242914979768E-2</c:v>
                </c:pt>
                <c:pt idx="21">
                  <c:v>8.9068825910931168E-2</c:v>
                </c:pt>
                <c:pt idx="22">
                  <c:v>9.3117408906882596E-2</c:v>
                </c:pt>
                <c:pt idx="23">
                  <c:v>9.7165991902834009E-2</c:v>
                </c:pt>
                <c:pt idx="24">
                  <c:v>0.10121457489878544</c:v>
                </c:pt>
                <c:pt idx="25">
                  <c:v>0.10526315789473684</c:v>
                </c:pt>
                <c:pt idx="26">
                  <c:v>0.10931174089068826</c:v>
                </c:pt>
                <c:pt idx="27">
                  <c:v>0.11336032388663968</c:v>
                </c:pt>
                <c:pt idx="28">
                  <c:v>0.1174089068825911</c:v>
                </c:pt>
                <c:pt idx="29">
                  <c:v>0.1214574898785425</c:v>
                </c:pt>
                <c:pt idx="30">
                  <c:v>0.12550607287449392</c:v>
                </c:pt>
                <c:pt idx="31">
                  <c:v>0.12955465587044535</c:v>
                </c:pt>
                <c:pt idx="32">
                  <c:v>0.13360323886639677</c:v>
                </c:pt>
                <c:pt idx="33">
                  <c:v>0.1376518218623482</c:v>
                </c:pt>
                <c:pt idx="34">
                  <c:v>0.1417004048582996</c:v>
                </c:pt>
                <c:pt idx="35">
                  <c:v>0.145748987854251</c:v>
                </c:pt>
                <c:pt idx="36">
                  <c:v>0.14979757085020243</c:v>
                </c:pt>
                <c:pt idx="37">
                  <c:v>0.15384615384615385</c:v>
                </c:pt>
                <c:pt idx="38">
                  <c:v>0.15789473684210525</c:v>
                </c:pt>
                <c:pt idx="39">
                  <c:v>0.16194331983805668</c:v>
                </c:pt>
                <c:pt idx="40">
                  <c:v>0.16599190283400811</c:v>
                </c:pt>
                <c:pt idx="41">
                  <c:v>0.17004048582995954</c:v>
                </c:pt>
                <c:pt idx="42">
                  <c:v>0.17408906882591091</c:v>
                </c:pt>
                <c:pt idx="43">
                  <c:v>0.17813765182186234</c:v>
                </c:pt>
                <c:pt idx="44">
                  <c:v>0.18218623481781376</c:v>
                </c:pt>
                <c:pt idx="45">
                  <c:v>0.18623481781376519</c:v>
                </c:pt>
                <c:pt idx="46">
                  <c:v>0.19028340080971659</c:v>
                </c:pt>
                <c:pt idx="47">
                  <c:v>0.19433198380566802</c:v>
                </c:pt>
                <c:pt idx="48">
                  <c:v>0.19838056680161945</c:v>
                </c:pt>
                <c:pt idx="49">
                  <c:v>0.20242914979757087</c:v>
                </c:pt>
                <c:pt idx="50">
                  <c:v>0.20647773279352225</c:v>
                </c:pt>
                <c:pt idx="51">
                  <c:v>0.21052631578947367</c:v>
                </c:pt>
                <c:pt idx="52">
                  <c:v>0.2145748987854251</c:v>
                </c:pt>
                <c:pt idx="53">
                  <c:v>0.21862348178137653</c:v>
                </c:pt>
                <c:pt idx="54">
                  <c:v>0.22267206477732793</c:v>
                </c:pt>
                <c:pt idx="55">
                  <c:v>0.22672064777327935</c:v>
                </c:pt>
                <c:pt idx="56">
                  <c:v>0.23076923076923078</c:v>
                </c:pt>
                <c:pt idx="57">
                  <c:v>0.23481781376518221</c:v>
                </c:pt>
                <c:pt idx="58">
                  <c:v>0.23886639676113358</c:v>
                </c:pt>
                <c:pt idx="59">
                  <c:v>0.24291497975708501</c:v>
                </c:pt>
                <c:pt idx="60">
                  <c:v>0.24696356275303644</c:v>
                </c:pt>
                <c:pt idx="61">
                  <c:v>0.25101214574898784</c:v>
                </c:pt>
                <c:pt idx="62">
                  <c:v>0.25506072874493929</c:v>
                </c:pt>
                <c:pt idx="63">
                  <c:v>0.25910931174089069</c:v>
                </c:pt>
                <c:pt idx="64">
                  <c:v>0.26315789473684209</c:v>
                </c:pt>
                <c:pt idx="65">
                  <c:v>0.26720647773279355</c:v>
                </c:pt>
                <c:pt idx="66">
                  <c:v>0.27125506072874495</c:v>
                </c:pt>
                <c:pt idx="67">
                  <c:v>0.2753036437246964</c:v>
                </c:pt>
                <c:pt idx="68">
                  <c:v>0.2793522267206478</c:v>
                </c:pt>
                <c:pt idx="69">
                  <c:v>0.2834008097165992</c:v>
                </c:pt>
                <c:pt idx="70">
                  <c:v>0.2874493927125506</c:v>
                </c:pt>
                <c:pt idx="71">
                  <c:v>0.291497975708502</c:v>
                </c:pt>
                <c:pt idx="72">
                  <c:v>0.2955465587044534</c:v>
                </c:pt>
                <c:pt idx="73">
                  <c:v>0.29959514170040485</c:v>
                </c:pt>
                <c:pt idx="74">
                  <c:v>0.30364372469635625</c:v>
                </c:pt>
                <c:pt idx="75">
                  <c:v>0.30769230769230771</c:v>
                </c:pt>
                <c:pt idx="76">
                  <c:v>0.31174089068825911</c:v>
                </c:pt>
                <c:pt idx="77">
                  <c:v>0.31578947368421051</c:v>
                </c:pt>
                <c:pt idx="78">
                  <c:v>0.31983805668016196</c:v>
                </c:pt>
                <c:pt idx="79">
                  <c:v>0.32388663967611336</c:v>
                </c:pt>
                <c:pt idx="80">
                  <c:v>0.32793522267206482</c:v>
                </c:pt>
                <c:pt idx="81">
                  <c:v>0.33198380566801622</c:v>
                </c:pt>
                <c:pt idx="82">
                  <c:v>0.33603238866396762</c:v>
                </c:pt>
                <c:pt idx="83">
                  <c:v>0.34008097165991907</c:v>
                </c:pt>
                <c:pt idx="84">
                  <c:v>0.34412955465587047</c:v>
                </c:pt>
                <c:pt idx="85">
                  <c:v>0.34817813765182182</c:v>
                </c:pt>
                <c:pt idx="86">
                  <c:v>0.35222672064777327</c:v>
                </c:pt>
                <c:pt idx="87">
                  <c:v>0.35627530364372467</c:v>
                </c:pt>
                <c:pt idx="88">
                  <c:v>0.36032388663967613</c:v>
                </c:pt>
                <c:pt idx="89">
                  <c:v>0.36437246963562753</c:v>
                </c:pt>
                <c:pt idx="90">
                  <c:v>0.36842105263157893</c:v>
                </c:pt>
                <c:pt idx="91">
                  <c:v>0.37246963562753038</c:v>
                </c:pt>
                <c:pt idx="92">
                  <c:v>0.37651821862348178</c:v>
                </c:pt>
                <c:pt idx="93">
                  <c:v>0.38056680161943318</c:v>
                </c:pt>
                <c:pt idx="94">
                  <c:v>0.38461538461538464</c:v>
                </c:pt>
                <c:pt idx="95">
                  <c:v>0.38866396761133604</c:v>
                </c:pt>
                <c:pt idx="96">
                  <c:v>0.39271255060728749</c:v>
                </c:pt>
                <c:pt idx="97">
                  <c:v>0.39676113360323889</c:v>
                </c:pt>
                <c:pt idx="98">
                  <c:v>0.40080971659919029</c:v>
                </c:pt>
                <c:pt idx="99">
                  <c:v>0.40485829959514175</c:v>
                </c:pt>
                <c:pt idx="100">
                  <c:v>0.40890688259109315</c:v>
                </c:pt>
                <c:pt idx="101">
                  <c:v>0.41295546558704449</c:v>
                </c:pt>
                <c:pt idx="102">
                  <c:v>0.41700404858299595</c:v>
                </c:pt>
                <c:pt idx="103">
                  <c:v>0.42105263157894735</c:v>
                </c:pt>
                <c:pt idx="104">
                  <c:v>0.4251012145748988</c:v>
                </c:pt>
                <c:pt idx="105">
                  <c:v>0.4291497975708502</c:v>
                </c:pt>
                <c:pt idx="106">
                  <c:v>0.4331983805668016</c:v>
                </c:pt>
                <c:pt idx="107">
                  <c:v>0.43715384615384617</c:v>
                </c:pt>
                <c:pt idx="108">
                  <c:v>0.44111336032388665</c:v>
                </c:pt>
                <c:pt idx="109">
                  <c:v>0.44506882591093117</c:v>
                </c:pt>
                <c:pt idx="110">
                  <c:v>0.44902429149797568</c:v>
                </c:pt>
                <c:pt idx="111">
                  <c:v>0.45297975708502025</c:v>
                </c:pt>
                <c:pt idx="112">
                  <c:v>0.45693927125506073</c:v>
                </c:pt>
                <c:pt idx="113">
                  <c:v>0.46089473684210525</c:v>
                </c:pt>
                <c:pt idx="114">
                  <c:v>0.4647449392712551</c:v>
                </c:pt>
                <c:pt idx="115">
                  <c:v>0.4685991902834008</c:v>
                </c:pt>
                <c:pt idx="116">
                  <c:v>0.47234817813765179</c:v>
                </c:pt>
                <c:pt idx="117">
                  <c:v>0.47609716599190288</c:v>
                </c:pt>
                <c:pt idx="118">
                  <c:v>0.47984615384615387</c:v>
                </c:pt>
                <c:pt idx="119">
                  <c:v>0.48359109311740889</c:v>
                </c:pt>
                <c:pt idx="120">
                  <c:v>0.48745748987854248</c:v>
                </c:pt>
                <c:pt idx="121">
                  <c:v>0.49132388663967613</c:v>
                </c:pt>
                <c:pt idx="122">
                  <c:v>0.49506477732793525</c:v>
                </c:pt>
                <c:pt idx="123">
                  <c:v>0.4988056680161943</c:v>
                </c:pt>
                <c:pt idx="124">
                  <c:v>0.50242105263157899</c:v>
                </c:pt>
                <c:pt idx="125">
                  <c:v>0.50603643724696357</c:v>
                </c:pt>
                <c:pt idx="126">
                  <c:v>0.50965182186234814</c:v>
                </c:pt>
                <c:pt idx="127">
                  <c:v>0.51327125506072879</c:v>
                </c:pt>
                <c:pt idx="128">
                  <c:v>0.51675303643724702</c:v>
                </c:pt>
                <c:pt idx="129">
                  <c:v>0.52023481781376524</c:v>
                </c:pt>
                <c:pt idx="130">
                  <c:v>0.5238623481781377</c:v>
                </c:pt>
                <c:pt idx="131">
                  <c:v>0.52748987854251006</c:v>
                </c:pt>
                <c:pt idx="132">
                  <c:v>0.53111740890688264</c:v>
                </c:pt>
                <c:pt idx="133">
                  <c:v>0.53474089068825914</c:v>
                </c:pt>
                <c:pt idx="134">
                  <c:v>0.53819838056680158</c:v>
                </c:pt>
                <c:pt idx="135">
                  <c:v>0.54165182186234817</c:v>
                </c:pt>
                <c:pt idx="136">
                  <c:v>0.54510526315789476</c:v>
                </c:pt>
                <c:pt idx="137">
                  <c:v>0.54855870445344135</c:v>
                </c:pt>
                <c:pt idx="138">
                  <c:v>0.55201619433198379</c:v>
                </c:pt>
                <c:pt idx="139">
                  <c:v>0.55546963562753038</c:v>
                </c:pt>
                <c:pt idx="140">
                  <c:v>0.55892307692307697</c:v>
                </c:pt>
                <c:pt idx="141">
                  <c:v>0.56238056680161941</c:v>
                </c:pt>
                <c:pt idx="142">
                  <c:v>0.565834008097166</c:v>
                </c:pt>
                <c:pt idx="143">
                  <c:v>0.56928744939271247</c:v>
                </c:pt>
                <c:pt idx="144">
                  <c:v>0.57274089068825917</c:v>
                </c:pt>
                <c:pt idx="145">
                  <c:v>0.57619838056680162</c:v>
                </c:pt>
                <c:pt idx="146">
                  <c:v>0.5793076923076923</c:v>
                </c:pt>
                <c:pt idx="147">
                  <c:v>0.58241295546558713</c:v>
                </c:pt>
                <c:pt idx="148">
                  <c:v>0.58552226720647771</c:v>
                </c:pt>
                <c:pt idx="149">
                  <c:v>0.58863157894736839</c:v>
                </c:pt>
                <c:pt idx="150">
                  <c:v>0.59174089068825919</c:v>
                </c:pt>
                <c:pt idx="151">
                  <c:v>0.59485020242914977</c:v>
                </c:pt>
                <c:pt idx="152">
                  <c:v>0.59795951417004045</c:v>
                </c:pt>
                <c:pt idx="153">
                  <c:v>0.60106882591093125</c:v>
                </c:pt>
                <c:pt idx="154">
                  <c:v>0.60417813765182193</c:v>
                </c:pt>
                <c:pt idx="155">
                  <c:v>0.60728744939271251</c:v>
                </c:pt>
                <c:pt idx="156">
                  <c:v>0.61060728744939274</c:v>
                </c:pt>
                <c:pt idx="157">
                  <c:v>0.6139230769230769</c:v>
                </c:pt>
                <c:pt idx="158">
                  <c:v>0.61718623481781376</c:v>
                </c:pt>
                <c:pt idx="159">
                  <c:v>0.62044939271255062</c:v>
                </c:pt>
                <c:pt idx="160">
                  <c:v>0.62371255060728747</c:v>
                </c:pt>
                <c:pt idx="161">
                  <c:v>0.62703643724696356</c:v>
                </c:pt>
                <c:pt idx="162">
                  <c:v>0.6303562753036438</c:v>
                </c:pt>
                <c:pt idx="163">
                  <c:v>0.63374089068825912</c:v>
                </c:pt>
                <c:pt idx="164">
                  <c:v>0.63712550607287455</c:v>
                </c:pt>
                <c:pt idx="165">
                  <c:v>0.64044534412955467</c:v>
                </c:pt>
                <c:pt idx="166">
                  <c:v>0.6437004048582996</c:v>
                </c:pt>
                <c:pt idx="167">
                  <c:v>0.64695546558704453</c:v>
                </c:pt>
                <c:pt idx="168">
                  <c:v>0.65014574898785427</c:v>
                </c:pt>
                <c:pt idx="169">
                  <c:v>0.65333603238866389</c:v>
                </c:pt>
                <c:pt idx="170">
                  <c:v>0.6565303643724697</c:v>
                </c:pt>
                <c:pt idx="171">
                  <c:v>0.65972064777327943</c:v>
                </c:pt>
                <c:pt idx="172">
                  <c:v>0.66297975708502033</c:v>
                </c:pt>
                <c:pt idx="173">
                  <c:v>0.66631578947368419</c:v>
                </c:pt>
                <c:pt idx="174">
                  <c:v>0.66965182186234817</c:v>
                </c:pt>
                <c:pt idx="175">
                  <c:v>0.6729068825910931</c:v>
                </c:pt>
                <c:pt idx="176">
                  <c:v>0.67608906882591091</c:v>
                </c:pt>
                <c:pt idx="177">
                  <c:v>0.67927125506072883</c:v>
                </c:pt>
                <c:pt idx="178">
                  <c:v>0.68245344129554653</c:v>
                </c:pt>
                <c:pt idx="179">
                  <c:v>0.68555870445344136</c:v>
                </c:pt>
                <c:pt idx="180">
                  <c:v>0.68865991902834012</c:v>
                </c:pt>
                <c:pt idx="181">
                  <c:v>0.69184615384615389</c:v>
                </c:pt>
                <c:pt idx="182">
                  <c:v>0.69503238866396755</c:v>
                </c:pt>
                <c:pt idx="183">
                  <c:v>0.6983076923076923</c:v>
                </c:pt>
                <c:pt idx="184">
                  <c:v>0.70158704453441301</c:v>
                </c:pt>
                <c:pt idx="185">
                  <c:v>0.70476518218623485</c:v>
                </c:pt>
                <c:pt idx="186">
                  <c:v>0.70794736842105255</c:v>
                </c:pt>
                <c:pt idx="187">
                  <c:v>0.71103238866396767</c:v>
                </c:pt>
                <c:pt idx="188">
                  <c:v>0.71411336032388661</c:v>
                </c:pt>
                <c:pt idx="189">
                  <c:v>0.71719838056680163</c:v>
                </c:pt>
                <c:pt idx="190">
                  <c:v>0.72028340080971665</c:v>
                </c:pt>
                <c:pt idx="191">
                  <c:v>0.72336437246963559</c:v>
                </c:pt>
                <c:pt idx="192">
                  <c:v>0.7264493927125506</c:v>
                </c:pt>
                <c:pt idx="193">
                  <c:v>0.72965182186234812</c:v>
                </c:pt>
                <c:pt idx="194">
                  <c:v>0.73285425101214574</c:v>
                </c:pt>
                <c:pt idx="195">
                  <c:v>0.73605668016194326</c:v>
                </c:pt>
                <c:pt idx="196">
                  <c:v>0.73912550607287453</c:v>
                </c:pt>
                <c:pt idx="197">
                  <c:v>0.74219433198380569</c:v>
                </c:pt>
                <c:pt idx="198">
                  <c:v>0.74526315789473685</c:v>
                </c:pt>
                <c:pt idx="199">
                  <c:v>0.74833603238866397</c:v>
                </c:pt>
                <c:pt idx="200">
                  <c:v>0.75140485829959525</c:v>
                </c:pt>
                <c:pt idx="201">
                  <c:v>0.7544736842105263</c:v>
                </c:pt>
                <c:pt idx="202">
                  <c:v>0.75754251012145746</c:v>
                </c:pt>
                <c:pt idx="203">
                  <c:v>0.76061133603238873</c:v>
                </c:pt>
                <c:pt idx="204">
                  <c:v>0.76368016194331978</c:v>
                </c:pt>
                <c:pt idx="205">
                  <c:v>0.76674898785425105</c:v>
                </c:pt>
                <c:pt idx="206">
                  <c:v>0.76981781376518221</c:v>
                </c:pt>
                <c:pt idx="207">
                  <c:v>0.77288663967611337</c:v>
                </c:pt>
                <c:pt idx="208">
                  <c:v>0.77595546558704453</c:v>
                </c:pt>
                <c:pt idx="209">
                  <c:v>0.77876923076923077</c:v>
                </c:pt>
                <c:pt idx="210">
                  <c:v>0.781582995951417</c:v>
                </c:pt>
                <c:pt idx="211">
                  <c:v>0.78439676113360324</c:v>
                </c:pt>
                <c:pt idx="212">
                  <c:v>0.78721052631578947</c:v>
                </c:pt>
                <c:pt idx="213">
                  <c:v>0.79002429149797571</c:v>
                </c:pt>
                <c:pt idx="214">
                  <c:v>0.79283805668016194</c:v>
                </c:pt>
                <c:pt idx="215">
                  <c:v>0.79565182186234817</c:v>
                </c:pt>
                <c:pt idx="216">
                  <c:v>0.79846153846153844</c:v>
                </c:pt>
                <c:pt idx="217">
                  <c:v>0.80127530364372479</c:v>
                </c:pt>
                <c:pt idx="218">
                  <c:v>0.80408906882591102</c:v>
                </c:pt>
                <c:pt idx="219">
                  <c:v>0.80690283400809726</c:v>
                </c:pt>
                <c:pt idx="220">
                  <c:v>0.80971659919028349</c:v>
                </c:pt>
                <c:pt idx="221">
                  <c:v>0.8127368421052632</c:v>
                </c:pt>
                <c:pt idx="222">
                  <c:v>0.81580566801619425</c:v>
                </c:pt>
                <c:pt idx="223">
                  <c:v>0.81887449392712552</c:v>
                </c:pt>
                <c:pt idx="224">
                  <c:v>0.82199190283400803</c:v>
                </c:pt>
                <c:pt idx="225">
                  <c:v>0.82510931174089075</c:v>
                </c:pt>
                <c:pt idx="226">
                  <c:v>0.82817408906882584</c:v>
                </c:pt>
                <c:pt idx="227">
                  <c:v>0.83119028340080969</c:v>
                </c:pt>
                <c:pt idx="228">
                  <c:v>0.8341578947368421</c:v>
                </c:pt>
                <c:pt idx="229">
                  <c:v>0.83712145748987854</c:v>
                </c:pt>
                <c:pt idx="230">
                  <c:v>0.84008906882591095</c:v>
                </c:pt>
                <c:pt idx="231">
                  <c:v>0.84310931174089065</c:v>
                </c:pt>
                <c:pt idx="232">
                  <c:v>0.84612550607287451</c:v>
                </c:pt>
                <c:pt idx="233">
                  <c:v>0.8492024291497976</c:v>
                </c:pt>
                <c:pt idx="234">
                  <c:v>0.85227530364372472</c:v>
                </c:pt>
                <c:pt idx="235">
                  <c:v>0.85534817813765174</c:v>
                </c:pt>
                <c:pt idx="236">
                  <c:v>0.85836437246963571</c:v>
                </c:pt>
                <c:pt idx="237">
                  <c:v>0.86132388663967607</c:v>
                </c:pt>
                <c:pt idx="238">
                  <c:v>0.8642793522267207</c:v>
                </c:pt>
                <c:pt idx="239">
                  <c:v>0.86723886639676118</c:v>
                </c:pt>
                <c:pt idx="240">
                  <c:v>0.87019433198380569</c:v>
                </c:pt>
                <c:pt idx="241">
                  <c:v>0.87315384615384617</c:v>
                </c:pt>
                <c:pt idx="242">
                  <c:v>0.87617408906882588</c:v>
                </c:pt>
                <c:pt idx="243">
                  <c:v>0.8791943319838057</c:v>
                </c:pt>
                <c:pt idx="244">
                  <c:v>0.88221862348178137</c:v>
                </c:pt>
                <c:pt idx="245">
                  <c:v>0.88523886639676108</c:v>
                </c:pt>
                <c:pt idx="246">
                  <c:v>0.88819028340080974</c:v>
                </c:pt>
                <c:pt idx="247">
                  <c:v>0.89114170040485829</c:v>
                </c:pt>
                <c:pt idx="248">
                  <c:v>0.89409311740890696</c:v>
                </c:pt>
                <c:pt idx="249">
                  <c:v>0.8970445344129554</c:v>
                </c:pt>
                <c:pt idx="250">
                  <c:v>0.89999595141700406</c:v>
                </c:pt>
                <c:pt idx="251">
                  <c:v>0.90294736842105261</c:v>
                </c:pt>
                <c:pt idx="252">
                  <c:v>0.90589878542510127</c:v>
                </c:pt>
                <c:pt idx="253">
                  <c:v>0.90885020242914982</c:v>
                </c:pt>
                <c:pt idx="254">
                  <c:v>0.91180161943319837</c:v>
                </c:pt>
                <c:pt idx="255">
                  <c:v>0.91475303643724704</c:v>
                </c:pt>
                <c:pt idx="256">
                  <c:v>0.91761538461538461</c:v>
                </c:pt>
                <c:pt idx="257">
                  <c:v>0.92048178137651826</c:v>
                </c:pt>
                <c:pt idx="258">
                  <c:v>0.92334412955465583</c:v>
                </c:pt>
                <c:pt idx="259">
                  <c:v>0.92621052631578948</c:v>
                </c:pt>
                <c:pt idx="260">
                  <c:v>0.92907287449392706</c:v>
                </c:pt>
                <c:pt idx="261">
                  <c:v>0.93204048582995958</c:v>
                </c:pt>
                <c:pt idx="262">
                  <c:v>0.93500809716599198</c:v>
                </c:pt>
                <c:pt idx="263">
                  <c:v>0.93797570850202427</c:v>
                </c:pt>
                <c:pt idx="264">
                  <c:v>0.94094331983805668</c:v>
                </c:pt>
                <c:pt idx="265">
                  <c:v>0.94378947368421051</c:v>
                </c:pt>
                <c:pt idx="266">
                  <c:v>0.94663967611336031</c:v>
                </c:pt>
                <c:pt idx="267">
                  <c:v>0.94948582995951425</c:v>
                </c:pt>
                <c:pt idx="268">
                  <c:v>0.95233603238866393</c:v>
                </c:pt>
                <c:pt idx="269">
                  <c:v>0.95518218623481788</c:v>
                </c:pt>
                <c:pt idx="270">
                  <c:v>0.95803238866396767</c:v>
                </c:pt>
                <c:pt idx="271">
                  <c:v>0.96087854251012139</c:v>
                </c:pt>
                <c:pt idx="272">
                  <c:v>0.9637287449392713</c:v>
                </c:pt>
                <c:pt idx="273">
                  <c:v>0.96657489878542513</c:v>
                </c:pt>
                <c:pt idx="274">
                  <c:v>0.96942510121457492</c:v>
                </c:pt>
                <c:pt idx="275">
                  <c:v>0.97227125506072876</c:v>
                </c:pt>
                <c:pt idx="276">
                  <c:v>0.97512145748987866</c:v>
                </c:pt>
                <c:pt idx="277">
                  <c:v>0.97796761133603238</c:v>
                </c:pt>
                <c:pt idx="278">
                  <c:v>0.98081781376518218</c:v>
                </c:pt>
                <c:pt idx="279">
                  <c:v>0.98366396761133601</c:v>
                </c:pt>
                <c:pt idx="280">
                  <c:v>0.9865141700404858</c:v>
                </c:pt>
                <c:pt idx="281">
                  <c:v>0.98936032388663975</c:v>
                </c:pt>
                <c:pt idx="282">
                  <c:v>0.99221052631578943</c:v>
                </c:pt>
                <c:pt idx="283">
                  <c:v>0.99505668016194337</c:v>
                </c:pt>
                <c:pt idx="284">
                  <c:v>0.99790688259109317</c:v>
                </c:pt>
                <c:pt idx="285">
                  <c:v>1.000753036437247</c:v>
                </c:pt>
                <c:pt idx="286">
                  <c:v>1.0036032388663967</c:v>
                </c:pt>
                <c:pt idx="287">
                  <c:v>1.0064493927125506</c:v>
                </c:pt>
                <c:pt idx="288">
                  <c:v>1.0092995951417003</c:v>
                </c:pt>
                <c:pt idx="289">
                  <c:v>1.0121457489878543</c:v>
                </c:pt>
                <c:pt idx="290">
                  <c:v>1.0150364372469636</c:v>
                </c:pt>
                <c:pt idx="291">
                  <c:v>1.0179311740890689</c:v>
                </c:pt>
                <c:pt idx="292">
                  <c:v>1.0208218623481782</c:v>
                </c:pt>
                <c:pt idx="293">
                  <c:v>1.0236720647773279</c:v>
                </c:pt>
                <c:pt idx="294">
                  <c:v>1.0265627530364372</c:v>
                </c:pt>
                <c:pt idx="295">
                  <c:v>1.0294574898785425</c:v>
                </c:pt>
                <c:pt idx="296">
                  <c:v>1.0323481781376518</c:v>
                </c:pt>
                <c:pt idx="297">
                  <c:v>1.0352388663967611</c:v>
                </c:pt>
                <c:pt idx="298">
                  <c:v>1.0381336032388664</c:v>
                </c:pt>
                <c:pt idx="299">
                  <c:v>1.0410242914979757</c:v>
                </c:pt>
                <c:pt idx="300">
                  <c:v>1.043919028340081</c:v>
                </c:pt>
                <c:pt idx="301">
                  <c:v>1.0468097165991903</c:v>
                </c:pt>
                <c:pt idx="302">
                  <c:v>1.0496558704453443</c:v>
                </c:pt>
                <c:pt idx="303">
                  <c:v>1.0525465587044536</c:v>
                </c:pt>
                <c:pt idx="304">
                  <c:v>1.0554412955465586</c:v>
                </c:pt>
                <c:pt idx="305">
                  <c:v>1.0583360323886639</c:v>
                </c:pt>
                <c:pt idx="306">
                  <c:v>1.0612267206477732</c:v>
                </c:pt>
                <c:pt idx="307">
                  <c:v>1.0641214574898785</c:v>
                </c:pt>
                <c:pt idx="308">
                  <c:v>1.0670121457489878</c:v>
                </c:pt>
                <c:pt idx="309">
                  <c:v>1.0699068825910931</c:v>
                </c:pt>
                <c:pt idx="310">
                  <c:v>1.0728016194331984</c:v>
                </c:pt>
                <c:pt idx="311">
                  <c:v>1.0756356275303642</c:v>
                </c:pt>
                <c:pt idx="312">
                  <c:v>1.0785303643724695</c:v>
                </c:pt>
                <c:pt idx="313">
                  <c:v>1.081425101214575</c:v>
                </c:pt>
                <c:pt idx="314">
                  <c:v>1.0843198380566801</c:v>
                </c:pt>
                <c:pt idx="315">
                  <c:v>1.0872145748987854</c:v>
                </c:pt>
                <c:pt idx="316">
                  <c:v>1.0901093117408909</c:v>
                </c:pt>
                <c:pt idx="317">
                  <c:v>1.0930040485829959</c:v>
                </c:pt>
                <c:pt idx="318">
                  <c:v>1.0958987854251012</c:v>
                </c:pt>
                <c:pt idx="319">
                  <c:v>1.0987935222672065</c:v>
                </c:pt>
                <c:pt idx="320">
                  <c:v>1.1016882591093118</c:v>
                </c:pt>
                <c:pt idx="321">
                  <c:v>1.1045829959514171</c:v>
                </c:pt>
                <c:pt idx="322">
                  <c:v>1.1074777327935221</c:v>
                </c:pt>
                <c:pt idx="323">
                  <c:v>1.1103724696356276</c:v>
                </c:pt>
                <c:pt idx="324">
                  <c:v>1.1132672064777329</c:v>
                </c:pt>
                <c:pt idx="325">
                  <c:v>1.116161943319838</c:v>
                </c:pt>
                <c:pt idx="326">
                  <c:v>1.1190526315789473</c:v>
                </c:pt>
                <c:pt idx="327">
                  <c:v>1.1219473684210526</c:v>
                </c:pt>
                <c:pt idx="328">
                  <c:v>1.1248421052631581</c:v>
                </c:pt>
                <c:pt idx="329">
                  <c:v>1.1277368421052631</c:v>
                </c:pt>
                <c:pt idx="330">
                  <c:v>1.1306315789473684</c:v>
                </c:pt>
                <c:pt idx="331">
                  <c:v>1.1335263157894737</c:v>
                </c:pt>
                <c:pt idx="332">
                  <c:v>1.136421052631579</c:v>
                </c:pt>
                <c:pt idx="333">
                  <c:v>1.1393157894736843</c:v>
                </c:pt>
                <c:pt idx="334">
                  <c:v>1.1422105263157893</c:v>
                </c:pt>
                <c:pt idx="335">
                  <c:v>1.1451052631578948</c:v>
                </c:pt>
                <c:pt idx="336">
                  <c:v>1.1479999999999999</c:v>
                </c:pt>
                <c:pt idx="337">
                  <c:v>1.1508947368421052</c:v>
                </c:pt>
                <c:pt idx="338">
                  <c:v>1.1537894736842107</c:v>
                </c:pt>
                <c:pt idx="339">
                  <c:v>1.1565506072874494</c:v>
                </c:pt>
                <c:pt idx="340">
                  <c:v>1.1593157894736843</c:v>
                </c:pt>
                <c:pt idx="341">
                  <c:v>1.162076923076923</c:v>
                </c:pt>
                <c:pt idx="342">
                  <c:v>1.1648421052631581</c:v>
                </c:pt>
                <c:pt idx="343">
                  <c:v>1.1676032388663968</c:v>
                </c:pt>
                <c:pt idx="344">
                  <c:v>1.1703684210526315</c:v>
                </c:pt>
                <c:pt idx="345">
                  <c:v>1.1731295546558704</c:v>
                </c:pt>
                <c:pt idx="346">
                  <c:v>1.1758947368421051</c:v>
                </c:pt>
                <c:pt idx="347">
                  <c:v>1.178655870445344</c:v>
                </c:pt>
                <c:pt idx="348">
                  <c:v>1.1814210526315789</c:v>
                </c:pt>
                <c:pt idx="349">
                  <c:v>1.1841821862348179</c:v>
                </c:pt>
                <c:pt idx="350">
                  <c:v>1.1869433198380568</c:v>
                </c:pt>
                <c:pt idx="351">
                  <c:v>1.1897085020242915</c:v>
                </c:pt>
                <c:pt idx="352">
                  <c:v>1.1924696356275304</c:v>
                </c:pt>
                <c:pt idx="353">
                  <c:v>1.1952348178137653</c:v>
                </c:pt>
                <c:pt idx="354">
                  <c:v>1.197995951417004</c:v>
                </c:pt>
                <c:pt idx="355">
                  <c:v>1.2007611336032389</c:v>
                </c:pt>
                <c:pt idx="356">
                  <c:v>1.2035222672064776</c:v>
                </c:pt>
                <c:pt idx="357">
                  <c:v>1.2062874493927127</c:v>
                </c:pt>
                <c:pt idx="358">
                  <c:v>1.2090485829959514</c:v>
                </c:pt>
                <c:pt idx="359">
                  <c:v>1.2118137651821861</c:v>
                </c:pt>
                <c:pt idx="360">
                  <c:v>1.214574898785425</c:v>
                </c:pt>
                <c:pt idx="361">
                  <c:v>1.2174251012145749</c:v>
                </c:pt>
                <c:pt idx="362">
                  <c:v>1.2202753036437248</c:v>
                </c:pt>
                <c:pt idx="363">
                  <c:v>1.2231295546558705</c:v>
                </c:pt>
                <c:pt idx="364">
                  <c:v>1.2259797570850202</c:v>
                </c:pt>
                <c:pt idx="365">
                  <c:v>1.2288299595141701</c:v>
                </c:pt>
                <c:pt idx="366">
                  <c:v>1.2316396761133603</c:v>
                </c:pt>
                <c:pt idx="367">
                  <c:v>1.2344493927125506</c:v>
                </c:pt>
                <c:pt idx="368">
                  <c:v>1.2372550607287449</c:v>
                </c:pt>
                <c:pt idx="369">
                  <c:v>1.2400647773279352</c:v>
                </c:pt>
                <c:pt idx="370">
                  <c:v>1.2429190283400811</c:v>
                </c:pt>
                <c:pt idx="371">
                  <c:v>1.2457732793522267</c:v>
                </c:pt>
                <c:pt idx="372">
                  <c:v>1.2486275303643724</c:v>
                </c:pt>
                <c:pt idx="373">
                  <c:v>1.2514817813765182</c:v>
                </c:pt>
                <c:pt idx="374">
                  <c:v>1.2542874493927125</c:v>
                </c:pt>
                <c:pt idx="375">
                  <c:v>1.2570931174089068</c:v>
                </c:pt>
                <c:pt idx="376">
                  <c:v>1.2598947368421054</c:v>
                </c:pt>
                <c:pt idx="377">
                  <c:v>1.2627004048582997</c:v>
                </c:pt>
                <c:pt idx="378">
                  <c:v>1.265506072874494</c:v>
                </c:pt>
                <c:pt idx="379">
                  <c:v>1.2683117408906883</c:v>
                </c:pt>
                <c:pt idx="380">
                  <c:v>1.2711174089068826</c:v>
                </c:pt>
                <c:pt idx="381">
                  <c:v>1.2739797570850202</c:v>
                </c:pt>
                <c:pt idx="382">
                  <c:v>1.2767854251012145</c:v>
                </c:pt>
                <c:pt idx="383">
                  <c:v>1.2795870445344131</c:v>
                </c:pt>
                <c:pt idx="384">
                  <c:v>1.2823360323886639</c:v>
                </c:pt>
                <c:pt idx="385">
                  <c:v>1.2851417004048582</c:v>
                </c:pt>
                <c:pt idx="386">
                  <c:v>1.2879473684210525</c:v>
                </c:pt>
                <c:pt idx="387">
                  <c:v>1.290753036437247</c:v>
                </c:pt>
                <c:pt idx="388">
                  <c:v>1.2935587044534413</c:v>
                </c:pt>
                <c:pt idx="389">
                  <c:v>1.2963643724696357</c:v>
                </c:pt>
                <c:pt idx="390">
                  <c:v>1.29917004048583</c:v>
                </c:pt>
                <c:pt idx="391">
                  <c:v>1.3019757085020243</c:v>
                </c:pt>
                <c:pt idx="392">
                  <c:v>1.3047125506072874</c:v>
                </c:pt>
                <c:pt idx="393">
                  <c:v>1.3074534412955465</c:v>
                </c:pt>
                <c:pt idx="394">
                  <c:v>1.3101902834008097</c:v>
                </c:pt>
                <c:pt idx="395">
                  <c:v>1.312931174089069</c:v>
                </c:pt>
                <c:pt idx="396">
                  <c:v>1.3156680161943319</c:v>
                </c:pt>
                <c:pt idx="397">
                  <c:v>1.3184089068825913</c:v>
                </c:pt>
                <c:pt idx="398">
                  <c:v>1.3212267206477732</c:v>
                </c:pt>
                <c:pt idx="399">
                  <c:v>1.3240404858299595</c:v>
                </c:pt>
                <c:pt idx="400">
                  <c:v>1.3267773279352226</c:v>
                </c:pt>
                <c:pt idx="401">
                  <c:v>1.3295101214574898</c:v>
                </c:pt>
                <c:pt idx="402">
                  <c:v>1.3322429149797572</c:v>
                </c:pt>
                <c:pt idx="403">
                  <c:v>1.3349797570850201</c:v>
                </c:pt>
                <c:pt idx="404">
                  <c:v>1.3377125506072876</c:v>
                </c:pt>
                <c:pt idx="405">
                  <c:v>1.3404453441295547</c:v>
                </c:pt>
                <c:pt idx="406">
                  <c:v>1.3431821862348179</c:v>
                </c:pt>
                <c:pt idx="407">
                  <c:v>1.3459149797570851</c:v>
                </c:pt>
                <c:pt idx="408">
                  <c:v>1.3486477732793523</c:v>
                </c:pt>
                <c:pt idx="409">
                  <c:v>1.3513846153846154</c:v>
                </c:pt>
                <c:pt idx="410">
                  <c:v>1.3541174089068826</c:v>
                </c:pt>
                <c:pt idx="411">
                  <c:v>1.3568502024291498</c:v>
                </c:pt>
                <c:pt idx="412">
                  <c:v>1.3595870445344129</c:v>
                </c:pt>
                <c:pt idx="413">
                  <c:v>1.3623198380566801</c:v>
                </c:pt>
                <c:pt idx="414">
                  <c:v>1.3650566801619433</c:v>
                </c:pt>
                <c:pt idx="415">
                  <c:v>1.3677894736842104</c:v>
                </c:pt>
                <c:pt idx="416">
                  <c:v>1.3705222672064779</c:v>
                </c:pt>
                <c:pt idx="417">
                  <c:v>1.373259109311741</c:v>
                </c:pt>
                <c:pt idx="418">
                  <c:v>1.3758299595141701</c:v>
                </c:pt>
                <c:pt idx="419">
                  <c:v>1.3784048582995951</c:v>
                </c:pt>
                <c:pt idx="420">
                  <c:v>1.3809757085020242</c:v>
                </c:pt>
                <c:pt idx="421">
                  <c:v>1.3835506072874495</c:v>
                </c:pt>
                <c:pt idx="422">
                  <c:v>1.3861255060728745</c:v>
                </c:pt>
                <c:pt idx="423">
                  <c:v>1.3886963562753036</c:v>
                </c:pt>
                <c:pt idx="424">
                  <c:v>1.3912712550607287</c:v>
                </c:pt>
                <c:pt idx="425">
                  <c:v>1.393842105263158</c:v>
                </c:pt>
                <c:pt idx="426">
                  <c:v>1.396417004048583</c:v>
                </c:pt>
                <c:pt idx="427">
                  <c:v>1.3989919028340081</c:v>
                </c:pt>
                <c:pt idx="428">
                  <c:v>1.4015627530364372</c:v>
                </c:pt>
                <c:pt idx="429">
                  <c:v>1.4041376518218625</c:v>
                </c:pt>
                <c:pt idx="430">
                  <c:v>1.4067125506072875</c:v>
                </c:pt>
                <c:pt idx="431">
                  <c:v>1.4092834008097166</c:v>
                </c:pt>
                <c:pt idx="432">
                  <c:v>1.4118582995951419</c:v>
                </c:pt>
                <c:pt idx="433">
                  <c:v>1.414429149797571</c:v>
                </c:pt>
                <c:pt idx="434">
                  <c:v>1.4170040485829958</c:v>
                </c:pt>
                <c:pt idx="435">
                  <c:v>1.4197408906882591</c:v>
                </c:pt>
                <c:pt idx="436">
                  <c:v>1.4224372469635627</c:v>
                </c:pt>
                <c:pt idx="437">
                  <c:v>1.4251012145748987</c:v>
                </c:pt>
                <c:pt idx="438">
                  <c:v>1.427761133603239</c:v>
                </c:pt>
                <c:pt idx="439">
                  <c:v>1.4304251012145748</c:v>
                </c:pt>
                <c:pt idx="440">
                  <c:v>1.4330850202429151</c:v>
                </c:pt>
                <c:pt idx="441">
                  <c:v>1.4357489878542511</c:v>
                </c:pt>
                <c:pt idx="442">
                  <c:v>1.4384493927125506</c:v>
                </c:pt>
                <c:pt idx="443">
                  <c:v>1.4411497975708503</c:v>
                </c:pt>
                <c:pt idx="444">
                  <c:v>1.4438542510121457</c:v>
                </c:pt>
                <c:pt idx="445">
                  <c:v>1.446514170040486</c:v>
                </c:pt>
                <c:pt idx="446">
                  <c:v>1.4491336032388664</c:v>
                </c:pt>
                <c:pt idx="447">
                  <c:v>1.4517530364372468</c:v>
                </c:pt>
                <c:pt idx="448">
                  <c:v>1.4543724696356275</c:v>
                </c:pt>
                <c:pt idx="449">
                  <c:v>1.4569919028340081</c:v>
                </c:pt>
                <c:pt idx="450">
                  <c:v>1.4596558704453442</c:v>
                </c:pt>
                <c:pt idx="451">
                  <c:v>1.4623198380566802</c:v>
                </c:pt>
                <c:pt idx="452">
                  <c:v>1.4649797570850203</c:v>
                </c:pt>
                <c:pt idx="453">
                  <c:v>1.4676437246963563</c:v>
                </c:pt>
                <c:pt idx="454">
                  <c:v>1.4702631578947369</c:v>
                </c:pt>
                <c:pt idx="455">
                  <c:v>1.4728785425101214</c:v>
                </c:pt>
                <c:pt idx="456">
                  <c:v>1.4754939271255061</c:v>
                </c:pt>
                <c:pt idx="457">
                  <c:v>1.4781133603238865</c:v>
                </c:pt>
                <c:pt idx="458">
                  <c:v>1.4807287449392712</c:v>
                </c:pt>
                <c:pt idx="459">
                  <c:v>1.4833481781376519</c:v>
                </c:pt>
                <c:pt idx="460">
                  <c:v>1.4859635627530365</c:v>
                </c:pt>
                <c:pt idx="461">
                  <c:v>1.488578947368421</c:v>
                </c:pt>
                <c:pt idx="462">
                  <c:v>1.4911983805668017</c:v>
                </c:pt>
                <c:pt idx="463">
                  <c:v>1.4938137651821863</c:v>
                </c:pt>
                <c:pt idx="464">
                  <c:v>1.4963805668016195</c:v>
                </c:pt>
                <c:pt idx="465">
                  <c:v>1.4989433198380566</c:v>
                </c:pt>
                <c:pt idx="466">
                  <c:v>1.5015060728744938</c:v>
                </c:pt>
                <c:pt idx="467">
                  <c:v>1.5040688259109312</c:v>
                </c:pt>
                <c:pt idx="468">
                  <c:v>1.5066923076923078</c:v>
                </c:pt>
                <c:pt idx="469">
                  <c:v>1.5093117408906884</c:v>
                </c:pt>
                <c:pt idx="470">
                  <c:v>1.5119352226720648</c:v>
                </c:pt>
                <c:pt idx="471">
                  <c:v>1.5144939271255062</c:v>
                </c:pt>
                <c:pt idx="472">
                  <c:v>1.5170526315789474</c:v>
                </c:pt>
                <c:pt idx="473">
                  <c:v>1.5196153846153846</c:v>
                </c:pt>
                <c:pt idx="474">
                  <c:v>1.522174089068826</c:v>
                </c:pt>
                <c:pt idx="475">
                  <c:v>1.5247327935222674</c:v>
                </c:pt>
                <c:pt idx="476">
                  <c:v>1.5272914979757084</c:v>
                </c:pt>
                <c:pt idx="477">
                  <c:v>1.5298502024291498</c:v>
                </c:pt>
                <c:pt idx="478">
                  <c:v>1.5324129554655872</c:v>
                </c:pt>
                <c:pt idx="479">
                  <c:v>1.5349716599190282</c:v>
                </c:pt>
                <c:pt idx="480">
                  <c:v>1.5375303643724696</c:v>
                </c:pt>
                <c:pt idx="481">
                  <c:v>1.540089068825911</c:v>
                </c:pt>
                <c:pt idx="482">
                  <c:v>1.5426477732793522</c:v>
                </c:pt>
                <c:pt idx="483">
                  <c:v>1.5452064777327936</c:v>
                </c:pt>
                <c:pt idx="484">
                  <c:v>1.5477692307692308</c:v>
                </c:pt>
                <c:pt idx="485">
                  <c:v>1.5503279352226722</c:v>
                </c:pt>
                <c:pt idx="486">
                  <c:v>1.5528866396761134</c:v>
                </c:pt>
                <c:pt idx="487">
                  <c:v>1.5554453441295548</c:v>
                </c:pt>
                <c:pt idx="488">
                  <c:v>1.5580040485829958</c:v>
                </c:pt>
                <c:pt idx="489">
                  <c:v>1.5605668016194334</c:v>
                </c:pt>
                <c:pt idx="490">
                  <c:v>1.5631255060728744</c:v>
                </c:pt>
                <c:pt idx="491">
                  <c:v>1.5656842105263158</c:v>
                </c:pt>
                <c:pt idx="492">
                  <c:v>1.568242914979757</c:v>
                </c:pt>
                <c:pt idx="493">
                  <c:v>1.5708016194331984</c:v>
                </c:pt>
                <c:pt idx="494">
                  <c:v>1.5733643724696356</c:v>
                </c:pt>
                <c:pt idx="495">
                  <c:v>1.575923076923077</c:v>
                </c:pt>
                <c:pt idx="496">
                  <c:v>1.5784817813765182</c:v>
                </c:pt>
                <c:pt idx="497">
                  <c:v>1.5810404858299596</c:v>
                </c:pt>
                <c:pt idx="498">
                  <c:v>1.5834412955465589</c:v>
                </c:pt>
                <c:pt idx="499">
                  <c:v>1.5858421052631579</c:v>
                </c:pt>
                <c:pt idx="500">
                  <c:v>1.5882388663967613</c:v>
                </c:pt>
                <c:pt idx="501">
                  <c:v>1.5906396761133603</c:v>
                </c:pt>
                <c:pt idx="502">
                  <c:v>1.5930404858299596</c:v>
                </c:pt>
                <c:pt idx="503">
                  <c:v>1.5954372469635627</c:v>
                </c:pt>
                <c:pt idx="504">
                  <c:v>1.597838056680162</c:v>
                </c:pt>
                <c:pt idx="505">
                  <c:v>1.6002388663967613</c:v>
                </c:pt>
                <c:pt idx="506">
                  <c:v>1.6026356275303644</c:v>
                </c:pt>
                <c:pt idx="507">
                  <c:v>1.6050364372469637</c:v>
                </c:pt>
                <c:pt idx="508">
                  <c:v>1.6074372469635627</c:v>
                </c:pt>
                <c:pt idx="509">
                  <c:v>1.609834008097166</c:v>
                </c:pt>
                <c:pt idx="510">
                  <c:v>1.6122348178137653</c:v>
                </c:pt>
                <c:pt idx="511">
                  <c:v>1.6146356275303644</c:v>
                </c:pt>
                <c:pt idx="512">
                  <c:v>1.6170323886639677</c:v>
                </c:pt>
                <c:pt idx="513">
                  <c:v>1.619433198380567</c:v>
                </c:pt>
                <c:pt idx="514">
                  <c:v>1.6219311740890689</c:v>
                </c:pt>
                <c:pt idx="515">
                  <c:v>1.6244615384615384</c:v>
                </c:pt>
                <c:pt idx="516">
                  <c:v>1.6269635627530363</c:v>
                </c:pt>
                <c:pt idx="517">
                  <c:v>1.629429149797571</c:v>
                </c:pt>
                <c:pt idx="518">
                  <c:v>1.631927125506073</c:v>
                </c:pt>
                <c:pt idx="519">
                  <c:v>1.6344615384615386</c:v>
                </c:pt>
                <c:pt idx="520">
                  <c:v>1.6369595141700404</c:v>
                </c:pt>
                <c:pt idx="521">
                  <c:v>1.6394574898785423</c:v>
                </c:pt>
                <c:pt idx="522">
                  <c:v>1.6419554655870445</c:v>
                </c:pt>
                <c:pt idx="523">
                  <c:v>1.6444534412955465</c:v>
                </c:pt>
                <c:pt idx="524">
                  <c:v>1.6469554655870444</c:v>
                </c:pt>
                <c:pt idx="525">
                  <c:v>1.6494534412955466</c:v>
                </c:pt>
                <c:pt idx="526">
                  <c:v>1.6519149797570851</c:v>
                </c:pt>
                <c:pt idx="527">
                  <c:v>1.6544129554655871</c:v>
                </c:pt>
                <c:pt idx="528">
                  <c:v>1.656914979757085</c:v>
                </c:pt>
                <c:pt idx="529">
                  <c:v>1.659412955465587</c:v>
                </c:pt>
                <c:pt idx="530">
                  <c:v>1.6619109311740892</c:v>
                </c:pt>
                <c:pt idx="531">
                  <c:v>1.6643724696356277</c:v>
                </c:pt>
                <c:pt idx="532">
                  <c:v>1.666834008097166</c:v>
                </c:pt>
                <c:pt idx="533">
                  <c:v>1.6693360323886641</c:v>
                </c:pt>
                <c:pt idx="534">
                  <c:v>1.6717935222672065</c:v>
                </c:pt>
                <c:pt idx="535">
                  <c:v>1.674255060728745</c:v>
                </c:pt>
                <c:pt idx="536">
                  <c:v>1.6767165991902835</c:v>
                </c:pt>
                <c:pt idx="537">
                  <c:v>1.6792186234817814</c:v>
                </c:pt>
                <c:pt idx="538">
                  <c:v>1.6817206477732793</c:v>
                </c:pt>
                <c:pt idx="539">
                  <c:v>1.6841781376518217</c:v>
                </c:pt>
                <c:pt idx="540">
                  <c:v>1.6866356275303644</c:v>
                </c:pt>
                <c:pt idx="541">
                  <c:v>1.6890971659919027</c:v>
                </c:pt>
                <c:pt idx="542">
                  <c:v>1.6915546558704455</c:v>
                </c:pt>
                <c:pt idx="543">
                  <c:v>1.6940121457489878</c:v>
                </c:pt>
                <c:pt idx="544">
                  <c:v>1.6964736842105264</c:v>
                </c:pt>
                <c:pt idx="545">
                  <c:v>1.6989311740890689</c:v>
                </c:pt>
                <c:pt idx="546">
                  <c:v>1.7014372469635628</c:v>
                </c:pt>
                <c:pt idx="547">
                  <c:v>1.7038987854251011</c:v>
                </c:pt>
                <c:pt idx="548">
                  <c:v>1.7063562753036439</c:v>
                </c:pt>
                <c:pt idx="549">
                  <c:v>1.7088137651821862</c:v>
                </c:pt>
                <c:pt idx="550">
                  <c:v>1.7112712550607287</c:v>
                </c:pt>
                <c:pt idx="551">
                  <c:v>1.7137287449392711</c:v>
                </c:pt>
                <c:pt idx="552">
                  <c:v>1.7161862348178138</c:v>
                </c:pt>
                <c:pt idx="553">
                  <c:v>1.7186437246963564</c:v>
                </c:pt>
                <c:pt idx="554">
                  <c:v>1.7211012145748987</c:v>
                </c:pt>
                <c:pt idx="555">
                  <c:v>1.7235587044534413</c:v>
                </c:pt>
                <c:pt idx="556">
                  <c:v>1.7260161943319838</c:v>
                </c:pt>
                <c:pt idx="557">
                  <c:v>1.7284736842105264</c:v>
                </c:pt>
                <c:pt idx="558">
                  <c:v>1.7309311740890687</c:v>
                </c:pt>
                <c:pt idx="559">
                  <c:v>1.7333886639676113</c:v>
                </c:pt>
                <c:pt idx="560">
                  <c:v>1.735846153846154</c:v>
                </c:pt>
                <c:pt idx="561">
                  <c:v>1.7383036437246964</c:v>
                </c:pt>
                <c:pt idx="562">
                  <c:v>1.7407611336032389</c:v>
                </c:pt>
                <c:pt idx="563">
                  <c:v>1.7432186234817812</c:v>
                </c:pt>
                <c:pt idx="564">
                  <c:v>1.745676113360324</c:v>
                </c:pt>
                <c:pt idx="565">
                  <c:v>1.7481336032388664</c:v>
                </c:pt>
                <c:pt idx="566">
                  <c:v>1.7505910931174089</c:v>
                </c:pt>
                <c:pt idx="567">
                  <c:v>1.7530485829959515</c:v>
                </c:pt>
                <c:pt idx="568">
                  <c:v>1.755421052631579</c:v>
                </c:pt>
                <c:pt idx="569">
                  <c:v>1.7578825910931175</c:v>
                </c:pt>
                <c:pt idx="570">
                  <c:v>1.7603441295546558</c:v>
                </c:pt>
                <c:pt idx="571">
                  <c:v>1.7627085020242916</c:v>
                </c:pt>
                <c:pt idx="572">
                  <c:v>1.765076923076923</c:v>
                </c:pt>
                <c:pt idx="573">
                  <c:v>1.7675465587044537</c:v>
                </c:pt>
                <c:pt idx="574">
                  <c:v>1.7700121457489879</c:v>
                </c:pt>
                <c:pt idx="575">
                  <c:v>1.7724817813765181</c:v>
                </c:pt>
                <c:pt idx="576">
                  <c:v>1.7748340080971661</c:v>
                </c:pt>
                <c:pt idx="577">
                  <c:v>1.7771862348178138</c:v>
                </c:pt>
                <c:pt idx="578">
                  <c:v>1.7795384615384615</c:v>
                </c:pt>
                <c:pt idx="579">
                  <c:v>1.7818866396761135</c:v>
                </c:pt>
                <c:pt idx="580">
                  <c:v>1.7842388663967612</c:v>
                </c:pt>
                <c:pt idx="581">
                  <c:v>1.7865910931174089</c:v>
                </c:pt>
                <c:pt idx="582">
                  <c:v>1.7889433198380567</c:v>
                </c:pt>
                <c:pt idx="583">
                  <c:v>1.7912955465587046</c:v>
                </c:pt>
                <c:pt idx="584">
                  <c:v>1.7936437246963561</c:v>
                </c:pt>
                <c:pt idx="585">
                  <c:v>1.7959959514170041</c:v>
                </c:pt>
                <c:pt idx="586">
                  <c:v>1.7983481781376518</c:v>
                </c:pt>
                <c:pt idx="587">
                  <c:v>1.8007004048582995</c:v>
                </c:pt>
                <c:pt idx="588">
                  <c:v>1.8030526315789475</c:v>
                </c:pt>
                <c:pt idx="589">
                  <c:v>1.8054008097165992</c:v>
                </c:pt>
                <c:pt idx="590">
                  <c:v>1.8077530364372469</c:v>
                </c:pt>
                <c:pt idx="591">
                  <c:v>1.8101052631578947</c:v>
                </c:pt>
                <c:pt idx="592">
                  <c:v>1.8124574898785426</c:v>
                </c:pt>
                <c:pt idx="593">
                  <c:v>1.8148097165991903</c:v>
                </c:pt>
                <c:pt idx="594">
                  <c:v>1.8171578947368421</c:v>
                </c:pt>
                <c:pt idx="595">
                  <c:v>1.81951012145749</c:v>
                </c:pt>
                <c:pt idx="596">
                  <c:v>1.8218623481781377</c:v>
                </c:pt>
                <c:pt idx="597">
                  <c:v>1.824271255060729</c:v>
                </c:pt>
                <c:pt idx="598">
                  <c:v>1.8266801619433197</c:v>
                </c:pt>
                <c:pt idx="599">
                  <c:v>1.8290931174089069</c:v>
                </c:pt>
                <c:pt idx="600">
                  <c:v>1.8315020242914979</c:v>
                </c:pt>
                <c:pt idx="601">
                  <c:v>1.8339433198380566</c:v>
                </c:pt>
                <c:pt idx="602">
                  <c:v>1.836412955465587</c:v>
                </c:pt>
                <c:pt idx="603">
                  <c:v>1.8388542510121459</c:v>
                </c:pt>
                <c:pt idx="604">
                  <c:v>1.8412955465587044</c:v>
                </c:pt>
                <c:pt idx="605">
                  <c:v>1.8437004048582997</c:v>
                </c:pt>
                <c:pt idx="606">
                  <c:v>1.8461093117408907</c:v>
                </c:pt>
                <c:pt idx="607">
                  <c:v>1.8485182186234819</c:v>
                </c:pt>
                <c:pt idx="608">
                  <c:v>1.8509271255060729</c:v>
                </c:pt>
                <c:pt idx="609">
                  <c:v>1.8533319838056679</c:v>
                </c:pt>
                <c:pt idx="610">
                  <c:v>1.8557773279352225</c:v>
                </c:pt>
                <c:pt idx="611">
                  <c:v>1.8582550607287449</c:v>
                </c:pt>
                <c:pt idx="612">
                  <c:v>1.8606963562753036</c:v>
                </c:pt>
                <c:pt idx="613">
                  <c:v>1.8631376518218625</c:v>
                </c:pt>
                <c:pt idx="614">
                  <c:v>1.8655425101214576</c:v>
                </c:pt>
                <c:pt idx="615">
                  <c:v>1.8679473684210526</c:v>
                </c:pt>
                <c:pt idx="616">
                  <c:v>1.8703522267206478</c:v>
                </c:pt>
                <c:pt idx="617">
                  <c:v>1.8727570850202431</c:v>
                </c:pt>
                <c:pt idx="618">
                  <c:v>1.8751619433198381</c:v>
                </c:pt>
                <c:pt idx="619">
                  <c:v>1.8776072874493928</c:v>
                </c:pt>
                <c:pt idx="620">
                  <c:v>1.8800526315789474</c:v>
                </c:pt>
                <c:pt idx="621">
                  <c:v>1.8824979757085019</c:v>
                </c:pt>
                <c:pt idx="622">
                  <c:v>1.8849028340080973</c:v>
                </c:pt>
                <c:pt idx="623">
                  <c:v>1.8873036437246964</c:v>
                </c:pt>
                <c:pt idx="624">
                  <c:v>1.8897085020242916</c:v>
                </c:pt>
                <c:pt idx="625">
                  <c:v>1.8921093117408907</c:v>
                </c:pt>
                <c:pt idx="626">
                  <c:v>1.8945141700404859</c:v>
                </c:pt>
                <c:pt idx="627">
                  <c:v>1.896919028340081</c:v>
                </c:pt>
                <c:pt idx="628">
                  <c:v>1.8993198380566803</c:v>
                </c:pt>
                <c:pt idx="629">
                  <c:v>1.9017732793522266</c:v>
                </c:pt>
                <c:pt idx="630">
                  <c:v>1.9042226720647775</c:v>
                </c:pt>
                <c:pt idx="631">
                  <c:v>1.9066234817813765</c:v>
                </c:pt>
                <c:pt idx="632">
                  <c:v>1.9090242914979756</c:v>
                </c:pt>
                <c:pt idx="633">
                  <c:v>1.9114251012145749</c:v>
                </c:pt>
                <c:pt idx="634">
                  <c:v>1.9138259109311742</c:v>
                </c:pt>
                <c:pt idx="635">
                  <c:v>1.9162267206477732</c:v>
                </c:pt>
                <c:pt idx="636">
                  <c:v>1.9186315789473685</c:v>
                </c:pt>
                <c:pt idx="637">
                  <c:v>1.9210323886639675</c:v>
                </c:pt>
                <c:pt idx="638">
                  <c:v>1.9234898785425103</c:v>
                </c:pt>
                <c:pt idx="639">
                  <c:v>1.9258906882591091</c:v>
                </c:pt>
                <c:pt idx="640">
                  <c:v>1.9282914979757084</c:v>
                </c:pt>
                <c:pt idx="641">
                  <c:v>1.930688259109312</c:v>
                </c:pt>
                <c:pt idx="642">
                  <c:v>1.9330890688259108</c:v>
                </c:pt>
                <c:pt idx="643">
                  <c:v>1.9354898785425101</c:v>
                </c:pt>
                <c:pt idx="644">
                  <c:v>1.9378906882591094</c:v>
                </c:pt>
                <c:pt idx="645">
                  <c:v>1.9402914979757087</c:v>
                </c:pt>
                <c:pt idx="646">
                  <c:v>1.9426923076923077</c:v>
                </c:pt>
                <c:pt idx="647">
                  <c:v>1.945089068825911</c:v>
                </c:pt>
                <c:pt idx="648">
                  <c:v>1.9474898785425101</c:v>
                </c:pt>
                <c:pt idx="649">
                  <c:v>1.9498906882591094</c:v>
                </c:pt>
                <c:pt idx="650">
                  <c:v>1.9522914979757084</c:v>
                </c:pt>
                <c:pt idx="651">
                  <c:v>1.9546923076923077</c:v>
                </c:pt>
                <c:pt idx="652">
                  <c:v>1.9570121457489877</c:v>
                </c:pt>
                <c:pt idx="653">
                  <c:v>1.9593319838056682</c:v>
                </c:pt>
                <c:pt idx="654">
                  <c:v>1.9616518218623482</c:v>
                </c:pt>
                <c:pt idx="655">
                  <c:v>1.9640607287449394</c:v>
                </c:pt>
                <c:pt idx="656">
                  <c:v>1.9664696356275304</c:v>
                </c:pt>
                <c:pt idx="657">
                  <c:v>1.9688785425101214</c:v>
                </c:pt>
                <c:pt idx="658">
                  <c:v>1.9712874493927126</c:v>
                </c:pt>
                <c:pt idx="659">
                  <c:v>1.9736963562753038</c:v>
                </c:pt>
                <c:pt idx="660">
                  <c:v>1.975995951417004</c:v>
                </c:pt>
                <c:pt idx="661">
                  <c:v>1.9782955465587044</c:v>
                </c:pt>
                <c:pt idx="662">
                  <c:v>1.9805951417004048</c:v>
                </c:pt>
                <c:pt idx="663">
                  <c:v>1.9828947368421053</c:v>
                </c:pt>
                <c:pt idx="664">
                  <c:v>1.9851943319838057</c:v>
                </c:pt>
                <c:pt idx="665">
                  <c:v>1.9874939271255061</c:v>
                </c:pt>
                <c:pt idx="666">
                  <c:v>1.9899473684210527</c:v>
                </c:pt>
                <c:pt idx="667">
                  <c:v>1.9922388663967612</c:v>
                </c:pt>
                <c:pt idx="668">
                  <c:v>1.9945263157894737</c:v>
                </c:pt>
                <c:pt idx="669">
                  <c:v>1.9968178137651822</c:v>
                </c:pt>
                <c:pt idx="670">
                  <c:v>1.9991052631578949</c:v>
                </c:pt>
                <c:pt idx="671">
                  <c:v>2.001396761133603</c:v>
                </c:pt>
                <c:pt idx="672">
                  <c:v>2.0036842105263157</c:v>
                </c:pt>
                <c:pt idx="673">
                  <c:v>2.0059757085020244</c:v>
                </c:pt>
                <c:pt idx="674">
                  <c:v>2.0082631578947368</c:v>
                </c:pt>
                <c:pt idx="675">
                  <c:v>2.0105546558704455</c:v>
                </c:pt>
                <c:pt idx="676">
                  <c:v>2.0128421052631578</c:v>
                </c:pt>
                <c:pt idx="677">
                  <c:v>2.0151336032388665</c:v>
                </c:pt>
                <c:pt idx="678">
                  <c:v>2.0174210526315788</c:v>
                </c:pt>
                <c:pt idx="679">
                  <c:v>2.0197125506072875</c:v>
                </c:pt>
                <c:pt idx="680">
                  <c:v>2.0219999999999998</c:v>
                </c:pt>
                <c:pt idx="681">
                  <c:v>2.0242914979757085</c:v>
                </c:pt>
                <c:pt idx="682">
                  <c:v>2.026672064777328</c:v>
                </c:pt>
                <c:pt idx="683">
                  <c:v>2.0290850202429147</c:v>
                </c:pt>
                <c:pt idx="684">
                  <c:v>2.0315222672064777</c:v>
                </c:pt>
                <c:pt idx="685">
                  <c:v>2.0339635627530361</c:v>
                </c:pt>
                <c:pt idx="686">
                  <c:v>2.0363724696356273</c:v>
                </c:pt>
                <c:pt idx="687">
                  <c:v>2.0387813765182186</c:v>
                </c:pt>
                <c:pt idx="688">
                  <c:v>2.041161943319838</c:v>
                </c:pt>
                <c:pt idx="689">
                  <c:v>2.0435384615384615</c:v>
                </c:pt>
                <c:pt idx="690">
                  <c:v>2.045919028340081</c:v>
                </c:pt>
                <c:pt idx="691">
                  <c:v>2.0482995951417005</c:v>
                </c:pt>
                <c:pt idx="692">
                  <c:v>2.0507085020242917</c:v>
                </c:pt>
                <c:pt idx="693">
                  <c:v>2.0531538461538466</c:v>
                </c:pt>
                <c:pt idx="694">
                  <c:v>2.055599190283401</c:v>
                </c:pt>
                <c:pt idx="695">
                  <c:v>2.0580080971659918</c:v>
                </c:pt>
                <c:pt idx="696">
                  <c:v>2.060417004048583</c:v>
                </c:pt>
                <c:pt idx="697">
                  <c:v>2.0627935222672065</c:v>
                </c:pt>
                <c:pt idx="698">
                  <c:v>2.06517004048583</c:v>
                </c:pt>
                <c:pt idx="699">
                  <c:v>2.0675465587044535</c:v>
                </c:pt>
                <c:pt idx="700">
                  <c:v>2.069923076923077</c:v>
                </c:pt>
                <c:pt idx="701">
                  <c:v>2.0723319838056682</c:v>
                </c:pt>
                <c:pt idx="702">
                  <c:v>2.0747854251012146</c:v>
                </c:pt>
                <c:pt idx="703">
                  <c:v>2.0771943319838058</c:v>
                </c:pt>
                <c:pt idx="704">
                  <c:v>2.0796072874493925</c:v>
                </c:pt>
                <c:pt idx="705">
                  <c:v>2.08197975708502</c:v>
                </c:pt>
                <c:pt idx="706">
                  <c:v>2.084352226720648</c:v>
                </c:pt>
                <c:pt idx="707">
                  <c:v>2.0867246963562756</c:v>
                </c:pt>
                <c:pt idx="708">
                  <c:v>2.0890971659919026</c:v>
                </c:pt>
                <c:pt idx="709">
                  <c:v>2.0914736842105262</c:v>
                </c:pt>
                <c:pt idx="710">
                  <c:v>2.0938866396761133</c:v>
                </c:pt>
                <c:pt idx="711">
                  <c:v>2.0963036437246965</c:v>
                </c:pt>
                <c:pt idx="712">
                  <c:v>2.0987165991902836</c:v>
                </c:pt>
                <c:pt idx="713">
                  <c:v>2.1011336032388663</c:v>
                </c:pt>
                <c:pt idx="714">
                  <c:v>2.1035020242914984</c:v>
                </c:pt>
                <c:pt idx="715">
                  <c:v>2.1058704453441295</c:v>
                </c:pt>
                <c:pt idx="716">
                  <c:v>2.108242914979757</c:v>
                </c:pt>
                <c:pt idx="717">
                  <c:v>2.110611336032389</c:v>
                </c:pt>
                <c:pt idx="718">
                  <c:v>2.1129797570850202</c:v>
                </c:pt>
                <c:pt idx="719">
                  <c:v>2.1154008097165993</c:v>
                </c:pt>
                <c:pt idx="720">
                  <c:v>2.1178218623481779</c:v>
                </c:pt>
                <c:pt idx="721">
                  <c:v>2.1202388663967611</c:v>
                </c:pt>
                <c:pt idx="722">
                  <c:v>2.1226072874493926</c:v>
                </c:pt>
                <c:pt idx="723">
                  <c:v>2.1249716599190283</c:v>
                </c:pt>
                <c:pt idx="724">
                  <c:v>2.1273400809716598</c:v>
                </c:pt>
                <c:pt idx="725">
                  <c:v>2.1297044534412954</c:v>
                </c:pt>
                <c:pt idx="726">
                  <c:v>2.1320728744939275</c:v>
                </c:pt>
                <c:pt idx="727">
                  <c:v>2.1344372469635626</c:v>
                </c:pt>
                <c:pt idx="728">
                  <c:v>2.1368663967611337</c:v>
                </c:pt>
                <c:pt idx="729">
                  <c:v>2.1392955465587047</c:v>
                </c:pt>
                <c:pt idx="730">
                  <c:v>2.1417246963562753</c:v>
                </c:pt>
                <c:pt idx="731">
                  <c:v>2.1440850202429149</c:v>
                </c:pt>
                <c:pt idx="732">
                  <c:v>2.1464453441295546</c:v>
                </c:pt>
                <c:pt idx="733">
                  <c:v>2.1488056680161942</c:v>
                </c:pt>
                <c:pt idx="734">
                  <c:v>2.1511659919028339</c:v>
                </c:pt>
                <c:pt idx="735">
                  <c:v>2.1535303643724695</c:v>
                </c:pt>
                <c:pt idx="736">
                  <c:v>2.1558906882591096</c:v>
                </c:pt>
                <c:pt idx="737">
                  <c:v>2.158331983805668</c:v>
                </c:pt>
                <c:pt idx="738">
                  <c:v>2.160773279352227</c:v>
                </c:pt>
                <c:pt idx="739">
                  <c:v>2.1631295546558706</c:v>
                </c:pt>
                <c:pt idx="740">
                  <c:v>2.1654858299595143</c:v>
                </c:pt>
                <c:pt idx="741">
                  <c:v>2.1678380566801621</c:v>
                </c:pt>
                <c:pt idx="742">
                  <c:v>2.1701943319838057</c:v>
                </c:pt>
                <c:pt idx="743">
                  <c:v>2.1725506072874494</c:v>
                </c:pt>
                <c:pt idx="744">
                  <c:v>2.1749068825910931</c:v>
                </c:pt>
                <c:pt idx="745">
                  <c:v>2.1772591093117408</c:v>
                </c:pt>
                <c:pt idx="746">
                  <c:v>2.1796153846153845</c:v>
                </c:pt>
                <c:pt idx="747">
                  <c:v>2.1819716599190282</c:v>
                </c:pt>
                <c:pt idx="748">
                  <c:v>2.1843279352226723</c:v>
                </c:pt>
                <c:pt idx="749">
                  <c:v>2.1866801619433196</c:v>
                </c:pt>
                <c:pt idx="750">
                  <c:v>2.1890364372469633</c:v>
                </c:pt>
                <c:pt idx="751">
                  <c:v>2.1913927125506074</c:v>
                </c:pt>
                <c:pt idx="752">
                  <c:v>2.1937489878542511</c:v>
                </c:pt>
                <c:pt idx="753">
                  <c:v>2.1961012145748984</c:v>
                </c:pt>
                <c:pt idx="754">
                  <c:v>2.1984574898785425</c:v>
                </c:pt>
                <c:pt idx="755">
                  <c:v>2.2008137651821862</c:v>
                </c:pt>
                <c:pt idx="756">
                  <c:v>2.2031700404858299</c:v>
                </c:pt>
                <c:pt idx="757">
                  <c:v>2.205522267206478</c:v>
                </c:pt>
                <c:pt idx="758">
                  <c:v>2.2078785425101213</c:v>
                </c:pt>
                <c:pt idx="759">
                  <c:v>2.210234817813765</c:v>
                </c:pt>
                <c:pt idx="760">
                  <c:v>2.2125910931174091</c:v>
                </c:pt>
                <c:pt idx="761">
                  <c:v>2.2149433198380568</c:v>
                </c:pt>
                <c:pt idx="762">
                  <c:v>2.2172995951417005</c:v>
                </c:pt>
                <c:pt idx="763">
                  <c:v>2.2196558704453442</c:v>
                </c:pt>
                <c:pt idx="764">
                  <c:v>2.2220121457489879</c:v>
                </c:pt>
                <c:pt idx="765">
                  <c:v>2.2243643724696356</c:v>
                </c:pt>
                <c:pt idx="766">
                  <c:v>2.2267206477732797</c:v>
                </c:pt>
                <c:pt idx="767">
                  <c:v>2.2291012145748987</c:v>
                </c:pt>
                <c:pt idx="768">
                  <c:v>2.2314574898785429</c:v>
                </c:pt>
                <c:pt idx="769">
                  <c:v>2.2338097165991901</c:v>
                </c:pt>
                <c:pt idx="770">
                  <c:v>2.2361619433198383</c:v>
                </c:pt>
                <c:pt idx="771">
                  <c:v>2.2385141700404856</c:v>
                </c:pt>
                <c:pt idx="772">
                  <c:v>2.2409311740890687</c:v>
                </c:pt>
                <c:pt idx="773">
                  <c:v>2.2433724696356272</c:v>
                </c:pt>
                <c:pt idx="774">
                  <c:v>2.2457854251012148</c:v>
                </c:pt>
                <c:pt idx="775">
                  <c:v>2.2481659919028343</c:v>
                </c:pt>
                <c:pt idx="776">
                  <c:v>2.2505506072874493</c:v>
                </c:pt>
                <c:pt idx="777">
                  <c:v>2.2528987854251015</c:v>
                </c:pt>
                <c:pt idx="778">
                  <c:v>2.2552510121457487</c:v>
                </c:pt>
                <c:pt idx="779">
                  <c:v>2.2575991902834009</c:v>
                </c:pt>
                <c:pt idx="780">
                  <c:v>2.2599797570850204</c:v>
                </c:pt>
                <c:pt idx="781">
                  <c:v>2.2623967611336031</c:v>
                </c:pt>
                <c:pt idx="782">
                  <c:v>2.2648137651821862</c:v>
                </c:pt>
                <c:pt idx="783">
                  <c:v>2.2671983805668017</c:v>
                </c:pt>
                <c:pt idx="784">
                  <c:v>2.2695789473684211</c:v>
                </c:pt>
                <c:pt idx="785">
                  <c:v>2.2719230769230769</c:v>
                </c:pt>
                <c:pt idx="786">
                  <c:v>2.2742712550607291</c:v>
                </c:pt>
                <c:pt idx="787">
                  <c:v>2.2766194331983804</c:v>
                </c:pt>
                <c:pt idx="788">
                  <c:v>2.2789635627530362</c:v>
                </c:pt>
                <c:pt idx="789">
                  <c:v>2.2813481781376521</c:v>
                </c:pt>
                <c:pt idx="790">
                  <c:v>2.2837732793522267</c:v>
                </c:pt>
                <c:pt idx="791">
                  <c:v>2.2861538461538462</c:v>
                </c:pt>
                <c:pt idx="792">
                  <c:v>2.2885384615384616</c:v>
                </c:pt>
                <c:pt idx="793">
                  <c:v>2.2908825910931174</c:v>
                </c:pt>
                <c:pt idx="794">
                  <c:v>2.2932267206477732</c:v>
                </c:pt>
                <c:pt idx="795">
                  <c:v>2.295570850202429</c:v>
                </c:pt>
                <c:pt idx="796">
                  <c:v>2.2979109311740888</c:v>
                </c:pt>
                <c:pt idx="797">
                  <c:v>2.3002550607287446</c:v>
                </c:pt>
                <c:pt idx="798">
                  <c:v>2.302643724696356</c:v>
                </c:pt>
                <c:pt idx="799">
                  <c:v>2.3050283400809719</c:v>
                </c:pt>
                <c:pt idx="800">
                  <c:v>2.3074170040485829</c:v>
                </c:pt>
                <c:pt idx="801">
                  <c:v>2.3097570850202427</c:v>
                </c:pt>
                <c:pt idx="802">
                  <c:v>2.312097165991903</c:v>
                </c:pt>
                <c:pt idx="803">
                  <c:v>2.3144412955465588</c:v>
                </c:pt>
                <c:pt idx="804">
                  <c:v>2.3167813765182186</c:v>
                </c:pt>
                <c:pt idx="805">
                  <c:v>2.3191214574898784</c:v>
                </c:pt>
                <c:pt idx="806">
                  <c:v>2.3214615384615387</c:v>
                </c:pt>
                <c:pt idx="807">
                  <c:v>2.3238542510121456</c:v>
                </c:pt>
                <c:pt idx="808">
                  <c:v>2.3261943319838059</c:v>
                </c:pt>
                <c:pt idx="809">
                  <c:v>2.3285344129554657</c:v>
                </c:pt>
                <c:pt idx="810">
                  <c:v>2.3308744939271255</c:v>
                </c:pt>
                <c:pt idx="811">
                  <c:v>2.3332145748987858</c:v>
                </c:pt>
                <c:pt idx="812">
                  <c:v>2.3355546558704452</c:v>
                </c:pt>
                <c:pt idx="813">
                  <c:v>2.337894736842105</c:v>
                </c:pt>
                <c:pt idx="814">
                  <c:v>2.3402348178137653</c:v>
                </c:pt>
                <c:pt idx="815">
                  <c:v>2.3425748987854251</c:v>
                </c:pt>
                <c:pt idx="816">
                  <c:v>2.344914979757085</c:v>
                </c:pt>
                <c:pt idx="817">
                  <c:v>2.3472550607287448</c:v>
                </c:pt>
                <c:pt idx="818">
                  <c:v>2.3495303643724696</c:v>
                </c:pt>
                <c:pt idx="819">
                  <c:v>2.3518056680161941</c:v>
                </c:pt>
                <c:pt idx="820">
                  <c:v>2.3540809716599194</c:v>
                </c:pt>
                <c:pt idx="821">
                  <c:v>2.3563522267206478</c:v>
                </c:pt>
                <c:pt idx="822">
                  <c:v>2.3586275303643727</c:v>
                </c:pt>
                <c:pt idx="823">
                  <c:v>2.3609028340080971</c:v>
                </c:pt>
                <c:pt idx="824">
                  <c:v>2.3632550607287452</c:v>
                </c:pt>
                <c:pt idx="825">
                  <c:v>2.3655303643724697</c:v>
                </c:pt>
                <c:pt idx="826">
                  <c:v>2.3678016194331986</c:v>
                </c:pt>
                <c:pt idx="827">
                  <c:v>2.3700728744939275</c:v>
                </c:pt>
                <c:pt idx="828">
                  <c:v>2.3723441295546559</c:v>
                </c:pt>
                <c:pt idx="829">
                  <c:v>2.3746194331983808</c:v>
                </c:pt>
                <c:pt idx="830">
                  <c:v>2.3768906882591092</c:v>
                </c:pt>
                <c:pt idx="831">
                  <c:v>2.3790688259109309</c:v>
                </c:pt>
                <c:pt idx="832">
                  <c:v>2.3812469635627531</c:v>
                </c:pt>
                <c:pt idx="833">
                  <c:v>2.3833279352226722</c:v>
                </c:pt>
                <c:pt idx="834">
                  <c:v>2.3854089068825912</c:v>
                </c:pt>
                <c:pt idx="835">
                  <c:v>2.3874008097165991</c:v>
                </c:pt>
                <c:pt idx="836">
                  <c:v>2.3892955465587047</c:v>
                </c:pt>
                <c:pt idx="837">
                  <c:v>2.3911943319838054</c:v>
                </c:pt>
                <c:pt idx="838">
                  <c:v>2.393093117408907</c:v>
                </c:pt>
                <c:pt idx="839">
                  <c:v>2.3948947368421054</c:v>
                </c:pt>
                <c:pt idx="840">
                  <c:v>2.3966072874493927</c:v>
                </c:pt>
                <c:pt idx="841">
                  <c:v>2.3982348178137651</c:v>
                </c:pt>
                <c:pt idx="842">
                  <c:v>2.3998623481781376</c:v>
                </c:pt>
                <c:pt idx="843">
                  <c:v>2.4014048582995953</c:v>
                </c:pt>
                <c:pt idx="844">
                  <c:v>2.402943319838057</c:v>
                </c:pt>
                <c:pt idx="845">
                  <c:v>2.4044008097165994</c:v>
                </c:pt>
                <c:pt idx="846">
                  <c:v>2.4058582995951414</c:v>
                </c:pt>
                <c:pt idx="847">
                  <c:v>2.4072267206477735</c:v>
                </c:pt>
                <c:pt idx="848">
                  <c:v>2.4085951417004048</c:v>
                </c:pt>
                <c:pt idx="849">
                  <c:v>2.4099676113360324</c:v>
                </c:pt>
                <c:pt idx="850">
                  <c:v>2.4112469635627534</c:v>
                </c:pt>
                <c:pt idx="851">
                  <c:v>2.4125263157894739</c:v>
                </c:pt>
                <c:pt idx="852">
                  <c:v>2.4138056680161943</c:v>
                </c:pt>
                <c:pt idx="853">
                  <c:v>2.4149838056680162</c:v>
                </c:pt>
                <c:pt idx="854">
                  <c:v>2.416165991902834</c:v>
                </c:pt>
                <c:pt idx="855">
                  <c:v>2.4173441295546558</c:v>
                </c:pt>
                <c:pt idx="856">
                  <c:v>2.4185263157894736</c:v>
                </c:pt>
                <c:pt idx="857">
                  <c:v>2.4197044534412955</c:v>
                </c:pt>
                <c:pt idx="858">
                  <c:v>2.4208866396761133</c:v>
                </c:pt>
                <c:pt idx="859">
                  <c:v>2.4220688259109311</c:v>
                </c:pt>
                <c:pt idx="860">
                  <c:v>2.4232469635627529</c:v>
                </c:pt>
                <c:pt idx="861">
                  <c:v>2.4244291497975707</c:v>
                </c:pt>
                <c:pt idx="862">
                  <c:v>2.425607287449393</c:v>
                </c:pt>
                <c:pt idx="863">
                  <c:v>2.4267894736842104</c:v>
                </c:pt>
                <c:pt idx="864">
                  <c:v>2.4279676113360327</c:v>
                </c:pt>
                <c:pt idx="865">
                  <c:v>2.42914979757085</c:v>
                </c:pt>
                <c:pt idx="866">
                  <c:v>2.43036032388664</c:v>
                </c:pt>
                <c:pt idx="867">
                  <c:v>2.431582995951417</c:v>
                </c:pt>
                <c:pt idx="868">
                  <c:v>2.4327854251012146</c:v>
                </c:pt>
                <c:pt idx="869">
                  <c:v>2.4339838056680163</c:v>
                </c:pt>
                <c:pt idx="870">
                  <c:v>2.435174089068826</c:v>
                </c:pt>
                <c:pt idx="871">
                  <c:v>2.4363562753036438</c:v>
                </c:pt>
                <c:pt idx="872">
                  <c:v>2.4375344129554657</c:v>
                </c:pt>
                <c:pt idx="873">
                  <c:v>2.4387004048582996</c:v>
                </c:pt>
                <c:pt idx="874">
                  <c:v>2.4398623481781376</c:v>
                </c:pt>
                <c:pt idx="875">
                  <c:v>2.4410202429149801</c:v>
                </c:pt>
                <c:pt idx="876">
                  <c:v>2.4421659919028338</c:v>
                </c:pt>
                <c:pt idx="877">
                  <c:v>2.443307692307692</c:v>
                </c:pt>
                <c:pt idx="878">
                  <c:v>2.4444412955465586</c:v>
                </c:pt>
                <c:pt idx="879">
                  <c:v>2.4455708502024294</c:v>
                </c:pt>
                <c:pt idx="880">
                  <c:v>2.4466842105263158</c:v>
                </c:pt>
                <c:pt idx="881">
                  <c:v>2.4477854251012148</c:v>
                </c:pt>
                <c:pt idx="882">
                  <c:v>2.4488785425101214</c:v>
                </c:pt>
                <c:pt idx="883">
                  <c:v>2.4499595141700405</c:v>
                </c:pt>
                <c:pt idx="884">
                  <c:v>2.4510323886639673</c:v>
                </c:pt>
                <c:pt idx="885">
                  <c:v>2.4521093117408905</c:v>
                </c:pt>
                <c:pt idx="886">
                  <c:v>2.4531781376518218</c:v>
                </c:pt>
                <c:pt idx="887">
                  <c:v>2.4542469635627531</c:v>
                </c:pt>
                <c:pt idx="888">
                  <c:v>2.4553076923076924</c:v>
                </c:pt>
                <c:pt idx="889">
                  <c:v>2.4563684210526318</c:v>
                </c:pt>
                <c:pt idx="890">
                  <c:v>2.4574291497975707</c:v>
                </c:pt>
                <c:pt idx="891">
                  <c:v>2.458493927125506</c:v>
                </c:pt>
                <c:pt idx="892">
                  <c:v>2.4595546558704453</c:v>
                </c:pt>
                <c:pt idx="893">
                  <c:v>2.4606234817813766</c:v>
                </c:pt>
                <c:pt idx="894">
                  <c:v>2.4616923076923074</c:v>
                </c:pt>
                <c:pt idx="895">
                  <c:v>2.4627651821862351</c:v>
                </c:pt>
                <c:pt idx="896">
                  <c:v>2.4638502024291498</c:v>
                </c:pt>
                <c:pt idx="897">
                  <c:v>2.4649311740890689</c:v>
                </c:pt>
                <c:pt idx="898">
                  <c:v>2.4660202429149796</c:v>
                </c:pt>
                <c:pt idx="899">
                  <c:v>2.4671174089068826</c:v>
                </c:pt>
                <c:pt idx="900">
                  <c:v>2.4682145748987856</c:v>
                </c:pt>
                <c:pt idx="901">
                  <c:v>2.4693036437246962</c:v>
                </c:pt>
                <c:pt idx="902">
                  <c:v>2.4703846153846154</c:v>
                </c:pt>
                <c:pt idx="903">
                  <c:v>2.4714655870445346</c:v>
                </c:pt>
                <c:pt idx="904">
                  <c:v>2.4725384615384614</c:v>
                </c:pt>
                <c:pt idx="905">
                  <c:v>2.4736072874493926</c:v>
                </c:pt>
                <c:pt idx="906">
                  <c:v>2.4746761133603239</c:v>
                </c:pt>
                <c:pt idx="907">
                  <c:v>2.4757408906882592</c:v>
                </c:pt>
                <c:pt idx="908">
                  <c:v>2.4768016194331985</c:v>
                </c:pt>
                <c:pt idx="909">
                  <c:v>2.4778623481781379</c:v>
                </c:pt>
                <c:pt idx="910">
                  <c:v>2.4789230769230768</c:v>
                </c:pt>
                <c:pt idx="911">
                  <c:v>2.4799919028340085</c:v>
                </c:pt>
                <c:pt idx="912">
                  <c:v>2.4810566801619434</c:v>
                </c:pt>
                <c:pt idx="913">
                  <c:v>2.4821255060728746</c:v>
                </c:pt>
                <c:pt idx="914">
                  <c:v>2.4832024291497974</c:v>
                </c:pt>
                <c:pt idx="915">
                  <c:v>2.4842753036437251</c:v>
                </c:pt>
                <c:pt idx="916">
                  <c:v>2.4853603238866397</c:v>
                </c:pt>
                <c:pt idx="917">
                  <c:v>2.4864493927125504</c:v>
                </c:pt>
                <c:pt idx="918">
                  <c:v>2.4875506072874494</c:v>
                </c:pt>
                <c:pt idx="919">
                  <c:v>2.4886477732793524</c:v>
                </c:pt>
                <c:pt idx="920">
                  <c:v>2.4897570850202428</c:v>
                </c:pt>
                <c:pt idx="921">
                  <c:v>2.4908663967611337</c:v>
                </c:pt>
                <c:pt idx="922">
                  <c:v>2.4919716599190282</c:v>
                </c:pt>
                <c:pt idx="923">
                  <c:v>2.4930728744939272</c:v>
                </c:pt>
                <c:pt idx="924">
                  <c:v>2.4941700404858302</c:v>
                </c:pt>
                <c:pt idx="925">
                  <c:v>2.4952631578947368</c:v>
                </c:pt>
                <c:pt idx="926">
                  <c:v>2.4963522267206479</c:v>
                </c:pt>
                <c:pt idx="927">
                  <c:v>2.4974412955465586</c:v>
                </c:pt>
                <c:pt idx="928">
                  <c:v>2.4985263157894737</c:v>
                </c:pt>
                <c:pt idx="929">
                  <c:v>2.4996072874493929</c:v>
                </c:pt>
                <c:pt idx="930">
                  <c:v>2.500688259109312</c:v>
                </c:pt>
                <c:pt idx="931">
                  <c:v>2.5017692307692307</c:v>
                </c:pt>
                <c:pt idx="932">
                  <c:v>2.5028502024291499</c:v>
                </c:pt>
                <c:pt idx="933">
                  <c:v>2.5039433198380565</c:v>
                </c:pt>
                <c:pt idx="934">
                  <c:v>2.5050323886639676</c:v>
                </c:pt>
                <c:pt idx="935">
                  <c:v>2.5061255060728747</c:v>
                </c:pt>
                <c:pt idx="936">
                  <c:v>2.5072145748987853</c:v>
                </c:pt>
                <c:pt idx="937">
                  <c:v>2.5083157894736843</c:v>
                </c:pt>
                <c:pt idx="938">
                  <c:v>2.5094170040485828</c:v>
                </c:pt>
                <c:pt idx="939">
                  <c:v>2.5105263157894737</c:v>
                </c:pt>
                <c:pt idx="940">
                  <c:v>2.5116477732793521</c:v>
                </c:pt>
                <c:pt idx="941">
                  <c:v>2.5127773279352228</c:v>
                </c:pt>
                <c:pt idx="942">
                  <c:v>2.5139109311740895</c:v>
                </c:pt>
                <c:pt idx="943">
                  <c:v>2.5150526315789477</c:v>
                </c:pt>
                <c:pt idx="944">
                  <c:v>2.5162064777327937</c:v>
                </c:pt>
                <c:pt idx="945">
                  <c:v>2.5173724696356277</c:v>
                </c:pt>
                <c:pt idx="946">
                  <c:v>2.5185506072874495</c:v>
                </c:pt>
                <c:pt idx="947">
                  <c:v>2.5197287449392709</c:v>
                </c:pt>
                <c:pt idx="948">
                  <c:v>2.5209028340080972</c:v>
                </c:pt>
                <c:pt idx="949">
                  <c:v>2.5220809716599191</c:v>
                </c:pt>
                <c:pt idx="950">
                  <c:v>2.523246963562753</c:v>
                </c:pt>
                <c:pt idx="951">
                  <c:v>2.524412955465587</c:v>
                </c:pt>
                <c:pt idx="952">
                  <c:v>2.525574898785425</c:v>
                </c:pt>
                <c:pt idx="953">
                  <c:v>2.5267408906882594</c:v>
                </c:pt>
                <c:pt idx="954">
                  <c:v>2.5279068825910929</c:v>
                </c:pt>
                <c:pt idx="955">
                  <c:v>2.5290728744939273</c:v>
                </c:pt>
                <c:pt idx="956">
                  <c:v>2.5302348178137652</c:v>
                </c:pt>
                <c:pt idx="957">
                  <c:v>2.5314008097165992</c:v>
                </c:pt>
                <c:pt idx="958">
                  <c:v>2.5325668016194331</c:v>
                </c:pt>
                <c:pt idx="959">
                  <c:v>2.533744939271255</c:v>
                </c:pt>
                <c:pt idx="960">
                  <c:v>2.5349230769230768</c:v>
                </c:pt>
                <c:pt idx="961">
                  <c:v>2.5361174089068825</c:v>
                </c:pt>
                <c:pt idx="962">
                  <c:v>2.5373076923076923</c:v>
                </c:pt>
                <c:pt idx="963">
                  <c:v>2.538502024291498</c:v>
                </c:pt>
                <c:pt idx="964">
                  <c:v>2.5397125506072875</c:v>
                </c:pt>
                <c:pt idx="965">
                  <c:v>2.5409190283400811</c:v>
                </c:pt>
                <c:pt idx="966">
                  <c:v>2.5421295546558702</c:v>
                </c:pt>
                <c:pt idx="967">
                  <c:v>2.5433360323886638</c:v>
                </c:pt>
                <c:pt idx="968">
                  <c:v>2.5445465587044538</c:v>
                </c:pt>
                <c:pt idx="969">
                  <c:v>2.5457570850202429</c:v>
                </c:pt>
                <c:pt idx="970">
                  <c:v>2.5469635627530365</c:v>
                </c:pt>
                <c:pt idx="971">
                  <c:v>2.5481578947368422</c:v>
                </c:pt>
                <c:pt idx="972">
                  <c:v>2.5493481781376519</c:v>
                </c:pt>
                <c:pt idx="973">
                  <c:v>2.5505384615384612</c:v>
                </c:pt>
                <c:pt idx="974">
                  <c:v>2.5517489878542512</c:v>
                </c:pt>
                <c:pt idx="975">
                  <c:v>2.5529595141700403</c:v>
                </c:pt>
                <c:pt idx="976">
                  <c:v>2.5541700404858299</c:v>
                </c:pt>
                <c:pt idx="977">
                  <c:v>2.5553765182186234</c:v>
                </c:pt>
                <c:pt idx="978">
                  <c:v>2.556587044534413</c:v>
                </c:pt>
                <c:pt idx="979">
                  <c:v>2.5578178137651824</c:v>
                </c:pt>
                <c:pt idx="980">
                  <c:v>2.5590445344129553</c:v>
                </c:pt>
                <c:pt idx="981">
                  <c:v>2.5602753036437247</c:v>
                </c:pt>
                <c:pt idx="982">
                  <c:v>2.5615060728744941</c:v>
                </c:pt>
                <c:pt idx="983">
                  <c:v>2.562732793522267</c:v>
                </c:pt>
                <c:pt idx="984">
                  <c:v>2.5639878542510122</c:v>
                </c:pt>
                <c:pt idx="985">
                  <c:v>2.5652388663967614</c:v>
                </c:pt>
                <c:pt idx="986">
                  <c:v>2.5664898785425101</c:v>
                </c:pt>
                <c:pt idx="987">
                  <c:v>2.5677408906882593</c:v>
                </c:pt>
                <c:pt idx="988">
                  <c:v>2.568991902834008</c:v>
                </c:pt>
                <c:pt idx="989">
                  <c:v>2.5702429149797572</c:v>
                </c:pt>
                <c:pt idx="990">
                  <c:v>2.5714979757085019</c:v>
                </c:pt>
                <c:pt idx="991">
                  <c:v>2.5727489878542507</c:v>
                </c:pt>
                <c:pt idx="992">
                  <c:v>2.574028340080972</c:v>
                </c:pt>
                <c:pt idx="993">
                  <c:v>2.5753076923076925</c:v>
                </c:pt>
                <c:pt idx="994">
                  <c:v>2.576582995951417</c:v>
                </c:pt>
                <c:pt idx="995">
                  <c:v>2.5778623481781375</c:v>
                </c:pt>
                <c:pt idx="996">
                  <c:v>2.579141700404858</c:v>
                </c:pt>
                <c:pt idx="997">
                  <c:v>2.5804210526315789</c:v>
                </c:pt>
                <c:pt idx="998">
                  <c:v>2.5817004048582999</c:v>
                </c:pt>
                <c:pt idx="999">
                  <c:v>2.5829797570850204</c:v>
                </c:pt>
                <c:pt idx="1000">
                  <c:v>2.5842914979757086</c:v>
                </c:pt>
                <c:pt idx="1001">
                  <c:v>2.5856072874493927</c:v>
                </c:pt>
                <c:pt idx="1002">
                  <c:v>2.5869190283400809</c:v>
                </c:pt>
                <c:pt idx="1003">
                  <c:v>2.5882348178137655</c:v>
                </c:pt>
                <c:pt idx="1004">
                  <c:v>2.5895465587044537</c:v>
                </c:pt>
                <c:pt idx="1005">
                  <c:v>2.5908623481781379</c:v>
                </c:pt>
                <c:pt idx="1006">
                  <c:v>2.5921740890688261</c:v>
                </c:pt>
                <c:pt idx="1007">
                  <c:v>2.5934858299595143</c:v>
                </c:pt>
                <c:pt idx="1008">
                  <c:v>2.5948016194331984</c:v>
                </c:pt>
                <c:pt idx="1009">
                  <c:v>2.5961133603238866</c:v>
                </c:pt>
                <c:pt idx="1010">
                  <c:v>2.5974291497975712</c:v>
                </c:pt>
                <c:pt idx="1011">
                  <c:v>2.5987408906882594</c:v>
                </c:pt>
                <c:pt idx="1012">
                  <c:v>2.6000040485829961</c:v>
                </c:pt>
                <c:pt idx="1013">
                  <c:v>2.6012672064777327</c:v>
                </c:pt>
                <c:pt idx="1014">
                  <c:v>2.6025303643724698</c:v>
                </c:pt>
                <c:pt idx="1015">
                  <c:v>2.6037935222672064</c:v>
                </c:pt>
                <c:pt idx="1016">
                  <c:v>2.6050566801619435</c:v>
                </c:pt>
                <c:pt idx="1017">
                  <c:v>2.6063198380566801</c:v>
                </c:pt>
                <c:pt idx="1018">
                  <c:v>2.6075829959514172</c:v>
                </c:pt>
                <c:pt idx="1019">
                  <c:v>2.6088461538461538</c:v>
                </c:pt>
                <c:pt idx="1020">
                  <c:v>2.6101093117408904</c:v>
                </c:pt>
                <c:pt idx="1021">
                  <c:v>2.611372469635628</c:v>
                </c:pt>
                <c:pt idx="1022">
                  <c:v>2.6126356275303646</c:v>
                </c:pt>
                <c:pt idx="1023">
                  <c:v>2.6138987854251012</c:v>
                </c:pt>
                <c:pt idx="1024">
                  <c:v>2.6151619433198379</c:v>
                </c:pt>
                <c:pt idx="1025">
                  <c:v>2.6164251012145749</c:v>
                </c:pt>
                <c:pt idx="1026">
                  <c:v>2.6176842105263161</c:v>
                </c:pt>
                <c:pt idx="1027">
                  <c:v>2.6189473684210527</c:v>
                </c:pt>
                <c:pt idx="1028">
                  <c:v>2.6202105263157893</c:v>
                </c:pt>
                <c:pt idx="1029">
                  <c:v>2.6214736842105264</c:v>
                </c:pt>
                <c:pt idx="1030">
                  <c:v>2.622736842105263</c:v>
                </c:pt>
                <c:pt idx="1031">
                  <c:v>2.6240000000000001</c:v>
                </c:pt>
                <c:pt idx="1032">
                  <c:v>2.6252631578947367</c:v>
                </c:pt>
                <c:pt idx="1033">
                  <c:v>2.6265263157894738</c:v>
                </c:pt>
                <c:pt idx="1034">
                  <c:v>2.6277894736842105</c:v>
                </c:pt>
                <c:pt idx="1035">
                  <c:v>2.6290526315789471</c:v>
                </c:pt>
                <c:pt idx="1036">
                  <c:v>2.6303157894736846</c:v>
                </c:pt>
                <c:pt idx="1037">
                  <c:v>2.6315789473684212</c:v>
                </c:pt>
                <c:pt idx="1038">
                  <c:v>2.6328380566801619</c:v>
                </c:pt>
                <c:pt idx="1039">
                  <c:v>2.6340931174089071</c:v>
                </c:pt>
                <c:pt idx="1040">
                  <c:v>2.6353441295546558</c:v>
                </c:pt>
                <c:pt idx="1041">
                  <c:v>2.636591093117409</c:v>
                </c:pt>
                <c:pt idx="1042">
                  <c:v>2.6378421052631578</c:v>
                </c:pt>
                <c:pt idx="1043">
                  <c:v>2.639093117408907</c:v>
                </c:pt>
                <c:pt idx="1044">
                  <c:v>2.6403400809716597</c:v>
                </c:pt>
                <c:pt idx="1045">
                  <c:v>2.6415910931174089</c:v>
                </c:pt>
                <c:pt idx="1046">
                  <c:v>2.6428461538461541</c:v>
                </c:pt>
                <c:pt idx="1047">
                  <c:v>2.6441052631578947</c:v>
                </c:pt>
                <c:pt idx="1048">
                  <c:v>2.6453643724696358</c:v>
                </c:pt>
                <c:pt idx="1049">
                  <c:v>2.646619433198381</c:v>
                </c:pt>
                <c:pt idx="1050">
                  <c:v>2.6478704453441297</c:v>
                </c:pt>
                <c:pt idx="1051">
                  <c:v>2.6491174089068825</c:v>
                </c:pt>
                <c:pt idx="1052">
                  <c:v>2.6503684210526317</c:v>
                </c:pt>
                <c:pt idx="1053">
                  <c:v>2.6516194331983809</c:v>
                </c:pt>
                <c:pt idx="1054">
                  <c:v>2.6528663967611337</c:v>
                </c:pt>
                <c:pt idx="1055">
                  <c:v>2.6541174089068829</c:v>
                </c:pt>
                <c:pt idx="1056">
                  <c:v>2.6553643724696356</c:v>
                </c:pt>
                <c:pt idx="1057">
                  <c:v>2.6566153846153848</c:v>
                </c:pt>
                <c:pt idx="1058">
                  <c:v>2.6578623481781376</c:v>
                </c:pt>
                <c:pt idx="1059">
                  <c:v>2.6591214574898787</c:v>
                </c:pt>
                <c:pt idx="1060">
                  <c:v>2.6603805668016194</c:v>
                </c:pt>
                <c:pt idx="1061">
                  <c:v>2.6616396761133605</c:v>
                </c:pt>
                <c:pt idx="1062">
                  <c:v>2.6628987854251012</c:v>
                </c:pt>
                <c:pt idx="1063">
                  <c:v>2.6641538461538463</c:v>
                </c:pt>
                <c:pt idx="1064">
                  <c:v>2.665412955465587</c:v>
                </c:pt>
                <c:pt idx="1065">
                  <c:v>2.6666720647773281</c:v>
                </c:pt>
                <c:pt idx="1066">
                  <c:v>2.6679311740890688</c:v>
                </c:pt>
                <c:pt idx="1067">
                  <c:v>2.6691862348178139</c:v>
                </c:pt>
                <c:pt idx="1068">
                  <c:v>2.6704453441295546</c:v>
                </c:pt>
                <c:pt idx="1069">
                  <c:v>2.6717044534412957</c:v>
                </c:pt>
                <c:pt idx="1070">
                  <c:v>2.6729635627530364</c:v>
                </c:pt>
                <c:pt idx="1071">
                  <c:v>2.6742186234817815</c:v>
                </c:pt>
                <c:pt idx="1072">
                  <c:v>2.6754777327935222</c:v>
                </c:pt>
                <c:pt idx="1073">
                  <c:v>2.6767368421052633</c:v>
                </c:pt>
                <c:pt idx="1074">
                  <c:v>2.6780040485829959</c:v>
                </c:pt>
                <c:pt idx="1075">
                  <c:v>2.6792753036437245</c:v>
                </c:pt>
                <c:pt idx="1076">
                  <c:v>2.6805425101214575</c:v>
                </c:pt>
                <c:pt idx="1077">
                  <c:v>2.6817975708502026</c:v>
                </c:pt>
                <c:pt idx="1078">
                  <c:v>2.6830566801619438</c:v>
                </c:pt>
                <c:pt idx="1079">
                  <c:v>2.6843157894736844</c:v>
                </c:pt>
                <c:pt idx="1080">
                  <c:v>2.6855748987854251</c:v>
                </c:pt>
                <c:pt idx="1081">
                  <c:v>2.6868299595141698</c:v>
                </c:pt>
                <c:pt idx="1082">
                  <c:v>2.6880890688259114</c:v>
                </c:pt>
                <c:pt idx="1083">
                  <c:v>2.689348178137652</c:v>
                </c:pt>
                <c:pt idx="1084">
                  <c:v>2.6906032388663967</c:v>
                </c:pt>
                <c:pt idx="1085">
                  <c:v>2.6918623481781374</c:v>
                </c:pt>
                <c:pt idx="1086">
                  <c:v>2.6931214574898785</c:v>
                </c:pt>
                <c:pt idx="1087">
                  <c:v>2.6943805668016196</c:v>
                </c:pt>
                <c:pt idx="1088">
                  <c:v>2.6956356275303643</c:v>
                </c:pt>
                <c:pt idx="1089">
                  <c:v>2.696894736842105</c:v>
                </c:pt>
                <c:pt idx="1090">
                  <c:v>2.6981538461538461</c:v>
                </c:pt>
                <c:pt idx="1091">
                  <c:v>2.6994008097165993</c:v>
                </c:pt>
                <c:pt idx="1092">
                  <c:v>2.7006437246963562</c:v>
                </c:pt>
                <c:pt idx="1093">
                  <c:v>2.7018906882591094</c:v>
                </c:pt>
                <c:pt idx="1094">
                  <c:v>2.7031376518218626</c:v>
                </c:pt>
                <c:pt idx="1095">
                  <c:v>2.7043846153846154</c:v>
                </c:pt>
                <c:pt idx="1096">
                  <c:v>2.7056315789473682</c:v>
                </c:pt>
                <c:pt idx="1097">
                  <c:v>2.7068785425101218</c:v>
                </c:pt>
                <c:pt idx="1098">
                  <c:v>2.7081255060728746</c:v>
                </c:pt>
                <c:pt idx="1099">
                  <c:v>2.7093684210526314</c:v>
                </c:pt>
                <c:pt idx="1100">
                  <c:v>2.7106153846153846</c:v>
                </c:pt>
                <c:pt idx="1101">
                  <c:v>2.7118623481781379</c:v>
                </c:pt>
                <c:pt idx="1102">
                  <c:v>2.7131093117408907</c:v>
                </c:pt>
                <c:pt idx="1103">
                  <c:v>2.7143562753036439</c:v>
                </c:pt>
                <c:pt idx="1104">
                  <c:v>2.7155870445344128</c:v>
                </c:pt>
                <c:pt idx="1105">
                  <c:v>2.7168218623481781</c:v>
                </c:pt>
                <c:pt idx="1106">
                  <c:v>2.718056680161943</c:v>
                </c:pt>
                <c:pt idx="1107">
                  <c:v>2.7192914979757083</c:v>
                </c:pt>
                <c:pt idx="1108">
                  <c:v>2.7205222672064777</c:v>
                </c:pt>
                <c:pt idx="1109">
                  <c:v>2.721757085020243</c:v>
                </c:pt>
                <c:pt idx="1110">
                  <c:v>2.7229919028340084</c:v>
                </c:pt>
                <c:pt idx="1111">
                  <c:v>2.7242226720647773</c:v>
                </c:pt>
                <c:pt idx="1112">
                  <c:v>2.7254574898785426</c:v>
                </c:pt>
                <c:pt idx="1113">
                  <c:v>2.726692307692308</c:v>
                </c:pt>
                <c:pt idx="1114">
                  <c:v>2.7279230769230769</c:v>
                </c:pt>
                <c:pt idx="1115">
                  <c:v>2.7291578947368422</c:v>
                </c:pt>
                <c:pt idx="1116">
                  <c:v>2.7303765182186233</c:v>
                </c:pt>
                <c:pt idx="1117">
                  <c:v>2.7315951417004047</c:v>
                </c:pt>
                <c:pt idx="1118">
                  <c:v>2.7328137651821862</c:v>
                </c:pt>
                <c:pt idx="1119">
                  <c:v>2.7340364372469637</c:v>
                </c:pt>
                <c:pt idx="1120">
                  <c:v>2.7352550607287447</c:v>
                </c:pt>
                <c:pt idx="1121">
                  <c:v>2.7364736842105262</c:v>
                </c:pt>
                <c:pt idx="1122">
                  <c:v>2.7376923076923076</c:v>
                </c:pt>
                <c:pt idx="1123">
                  <c:v>2.7389109311740891</c:v>
                </c:pt>
                <c:pt idx="1124">
                  <c:v>2.7401295546558702</c:v>
                </c:pt>
                <c:pt idx="1125">
                  <c:v>2.7413481781376516</c:v>
                </c:pt>
                <c:pt idx="1126">
                  <c:v>2.7425708502024291</c:v>
                </c:pt>
                <c:pt idx="1127">
                  <c:v>2.7437894736842106</c:v>
                </c:pt>
                <c:pt idx="1128">
                  <c:v>2.7449919028340082</c:v>
                </c:pt>
                <c:pt idx="1129">
                  <c:v>2.7461943319838054</c:v>
                </c:pt>
                <c:pt idx="1130">
                  <c:v>2.747396761133603</c:v>
                </c:pt>
                <c:pt idx="1131">
                  <c:v>2.7485991902834006</c:v>
                </c:pt>
                <c:pt idx="1132">
                  <c:v>2.7498016194331987</c:v>
                </c:pt>
                <c:pt idx="1133">
                  <c:v>2.7510040485829963</c:v>
                </c:pt>
                <c:pt idx="1134">
                  <c:v>2.7522105263157894</c:v>
                </c:pt>
                <c:pt idx="1135">
                  <c:v>2.7534129554655871</c:v>
                </c:pt>
                <c:pt idx="1136">
                  <c:v>2.7546153846153847</c:v>
                </c:pt>
                <c:pt idx="1137">
                  <c:v>2.7558178137651823</c:v>
                </c:pt>
                <c:pt idx="1138">
                  <c:v>2.7570202429149799</c:v>
                </c:pt>
                <c:pt idx="1139">
                  <c:v>2.7582226720647776</c:v>
                </c:pt>
                <c:pt idx="1140">
                  <c:v>2.7594089068825913</c:v>
                </c:pt>
                <c:pt idx="1141">
                  <c:v>2.7605910931174087</c:v>
                </c:pt>
                <c:pt idx="1142">
                  <c:v>2.7617773279352225</c:v>
                </c:pt>
                <c:pt idx="1143">
                  <c:v>2.7629595141700407</c:v>
                </c:pt>
                <c:pt idx="1144">
                  <c:v>2.7641457489878545</c:v>
                </c:pt>
                <c:pt idx="1145">
                  <c:v>2.7653279352226718</c:v>
                </c:pt>
                <c:pt idx="1146">
                  <c:v>2.7665141700404856</c:v>
                </c:pt>
                <c:pt idx="1147">
                  <c:v>2.7676963562753039</c:v>
                </c:pt>
                <c:pt idx="1148">
                  <c:v>2.7688825910931176</c:v>
                </c:pt>
                <c:pt idx="1149">
                  <c:v>2.770064777327935</c:v>
                </c:pt>
                <c:pt idx="1150">
                  <c:v>2.7712469635627532</c:v>
                </c:pt>
                <c:pt idx="1151">
                  <c:v>2.772433198380567</c:v>
                </c:pt>
                <c:pt idx="1152">
                  <c:v>2.7736153846153848</c:v>
                </c:pt>
                <c:pt idx="1153">
                  <c:v>2.7747773279352228</c:v>
                </c:pt>
                <c:pt idx="1154">
                  <c:v>2.7759392712550608</c:v>
                </c:pt>
                <c:pt idx="1155">
                  <c:v>2.7771012145748988</c:v>
                </c:pt>
                <c:pt idx="1156">
                  <c:v>2.7782631578947372</c:v>
                </c:pt>
                <c:pt idx="1157">
                  <c:v>2.7794251012145748</c:v>
                </c:pt>
                <c:pt idx="1158">
                  <c:v>2.7805870445344132</c:v>
                </c:pt>
                <c:pt idx="1159">
                  <c:v>2.7817449392712552</c:v>
                </c:pt>
                <c:pt idx="1160">
                  <c:v>2.7829068825910932</c:v>
                </c:pt>
                <c:pt idx="1161">
                  <c:v>2.7840688259109312</c:v>
                </c:pt>
                <c:pt idx="1162">
                  <c:v>2.7852307692307692</c:v>
                </c:pt>
                <c:pt idx="1163">
                  <c:v>2.7863927125506076</c:v>
                </c:pt>
                <c:pt idx="1164">
                  <c:v>2.7875546558704452</c:v>
                </c:pt>
                <c:pt idx="1165">
                  <c:v>2.7887165991902836</c:v>
                </c:pt>
                <c:pt idx="1166">
                  <c:v>2.7898744939271256</c:v>
                </c:pt>
                <c:pt idx="1167">
                  <c:v>2.7910080971659919</c:v>
                </c:pt>
                <c:pt idx="1168">
                  <c:v>2.7921376518218621</c:v>
                </c:pt>
                <c:pt idx="1169">
                  <c:v>2.7932712550607288</c:v>
                </c:pt>
                <c:pt idx="1170">
                  <c:v>2.7944008097165991</c:v>
                </c:pt>
                <c:pt idx="1171">
                  <c:v>2.7955344129554658</c:v>
                </c:pt>
                <c:pt idx="1172">
                  <c:v>2.7966639676113356</c:v>
                </c:pt>
                <c:pt idx="1173">
                  <c:v>2.7977975708502023</c:v>
                </c:pt>
                <c:pt idx="1174">
                  <c:v>2.798927125506073</c:v>
                </c:pt>
                <c:pt idx="1175">
                  <c:v>2.8000607287449393</c:v>
                </c:pt>
                <c:pt idx="1176">
                  <c:v>2.80119028340081</c:v>
                </c:pt>
                <c:pt idx="1177">
                  <c:v>2.8023238866396758</c:v>
                </c:pt>
                <c:pt idx="1178">
                  <c:v>2.8034534412955465</c:v>
                </c:pt>
                <c:pt idx="1179">
                  <c:v>2.8045870445344132</c:v>
                </c:pt>
                <c:pt idx="1180">
                  <c:v>2.8057165991902835</c:v>
                </c:pt>
                <c:pt idx="1181">
                  <c:v>2.8068502024291497</c:v>
                </c:pt>
                <c:pt idx="1182">
                  <c:v>2.8079797570850205</c:v>
                </c:pt>
                <c:pt idx="1183">
                  <c:v>2.8091133603238867</c:v>
                </c:pt>
                <c:pt idx="1184">
                  <c:v>2.8102429149797574</c:v>
                </c:pt>
                <c:pt idx="1185">
                  <c:v>2.8113765182186232</c:v>
                </c:pt>
                <c:pt idx="1186">
                  <c:v>2.8125060728744939</c:v>
                </c:pt>
                <c:pt idx="1187">
                  <c:v>2.8136396761133602</c:v>
                </c:pt>
                <c:pt idx="1188">
                  <c:v>2.8147692307692309</c:v>
                </c:pt>
                <c:pt idx="1189">
                  <c:v>2.8159028340080972</c:v>
                </c:pt>
                <c:pt idx="1190">
                  <c:v>2.8170323886639674</c:v>
                </c:pt>
                <c:pt idx="1191">
                  <c:v>2.8181659919028341</c:v>
                </c:pt>
                <c:pt idx="1192">
                  <c:v>2.8192955465587048</c:v>
                </c:pt>
                <c:pt idx="1193">
                  <c:v>2.8204291497975706</c:v>
                </c:pt>
                <c:pt idx="1194">
                  <c:v>2.8215587044534414</c:v>
                </c:pt>
                <c:pt idx="1195">
                  <c:v>2.8225991902834009</c:v>
                </c:pt>
                <c:pt idx="1196">
                  <c:v>2.8236356275303645</c:v>
                </c:pt>
                <c:pt idx="1197">
                  <c:v>2.824672064777328</c:v>
                </c:pt>
                <c:pt idx="1198">
                  <c:v>2.8257085020242916</c:v>
                </c:pt>
                <c:pt idx="1199">
                  <c:v>2.8267489878542511</c:v>
                </c:pt>
                <c:pt idx="1200">
                  <c:v>2.8277854251012142</c:v>
                </c:pt>
                <c:pt idx="1201">
                  <c:v>2.8288218623481782</c:v>
                </c:pt>
                <c:pt idx="1202">
                  <c:v>2.8298582995951418</c:v>
                </c:pt>
                <c:pt idx="1203">
                  <c:v>2.8308947368421054</c:v>
                </c:pt>
                <c:pt idx="1204">
                  <c:v>2.8319352226720649</c:v>
                </c:pt>
                <c:pt idx="1205">
                  <c:v>2.8329716599190284</c:v>
                </c:pt>
                <c:pt idx="1206">
                  <c:v>2.8340080971659916</c:v>
                </c:pt>
                <c:pt idx="1207">
                  <c:v>2.8351336032388663</c:v>
                </c:pt>
                <c:pt idx="1208">
                  <c:v>2.8362510121457492</c:v>
                </c:pt>
                <c:pt idx="1209">
                  <c:v>2.8373684210526315</c:v>
                </c:pt>
                <c:pt idx="1210">
                  <c:v>2.8384858299595144</c:v>
                </c:pt>
                <c:pt idx="1211">
                  <c:v>2.8396072874493927</c:v>
                </c:pt>
                <c:pt idx="1212">
                  <c:v>2.8407246963562756</c:v>
                </c:pt>
                <c:pt idx="1213">
                  <c:v>2.8418502024291499</c:v>
                </c:pt>
                <c:pt idx="1214">
                  <c:v>2.8429757085020246</c:v>
                </c:pt>
                <c:pt idx="1215">
                  <c:v>2.844097165991903</c:v>
                </c:pt>
                <c:pt idx="1216">
                  <c:v>2.8452307692307692</c:v>
                </c:pt>
                <c:pt idx="1217">
                  <c:v>2.8463603238866395</c:v>
                </c:pt>
                <c:pt idx="1218">
                  <c:v>2.8474939271255062</c:v>
                </c:pt>
                <c:pt idx="1219">
                  <c:v>2.848619433198381</c:v>
                </c:pt>
                <c:pt idx="1220">
                  <c:v>2.8497408906882593</c:v>
                </c:pt>
                <c:pt idx="1221">
                  <c:v>2.8508623481781377</c:v>
                </c:pt>
                <c:pt idx="1222">
                  <c:v>2.8519716599190281</c:v>
                </c:pt>
                <c:pt idx="1223">
                  <c:v>2.853080971659919</c:v>
                </c:pt>
                <c:pt idx="1224">
                  <c:v>2.8541943319838059</c:v>
                </c:pt>
                <c:pt idx="1225">
                  <c:v>2.8553036437246964</c:v>
                </c:pt>
                <c:pt idx="1226">
                  <c:v>2.8564170040485832</c:v>
                </c:pt>
                <c:pt idx="1227">
                  <c:v>2.8575344129554656</c:v>
                </c:pt>
                <c:pt idx="1228">
                  <c:v>2.8586518218623485</c:v>
                </c:pt>
                <c:pt idx="1229">
                  <c:v>2.8597692307692308</c:v>
                </c:pt>
                <c:pt idx="1230">
                  <c:v>2.8608947368421052</c:v>
                </c:pt>
                <c:pt idx="1231">
                  <c:v>2.8620202429149795</c:v>
                </c:pt>
                <c:pt idx="1232">
                  <c:v>2.8631457489878542</c:v>
                </c:pt>
                <c:pt idx="1233">
                  <c:v>2.8642631578947371</c:v>
                </c:pt>
                <c:pt idx="1234">
                  <c:v>2.8653846153846154</c:v>
                </c:pt>
                <c:pt idx="1235">
                  <c:v>2.8664939271255059</c:v>
                </c:pt>
                <c:pt idx="1236">
                  <c:v>2.8676032388663968</c:v>
                </c:pt>
                <c:pt idx="1237">
                  <c:v>2.8687085020242913</c:v>
                </c:pt>
                <c:pt idx="1238">
                  <c:v>2.8698097165991903</c:v>
                </c:pt>
                <c:pt idx="1239">
                  <c:v>2.8709149797570848</c:v>
                </c:pt>
                <c:pt idx="1240">
                  <c:v>2.8720161943319837</c:v>
                </c:pt>
                <c:pt idx="1241">
                  <c:v>2.8731295546558706</c:v>
                </c:pt>
                <c:pt idx="1242">
                  <c:v>2.8742388663967615</c:v>
                </c:pt>
                <c:pt idx="1243">
                  <c:v>2.8753522267206475</c:v>
                </c:pt>
                <c:pt idx="1244">
                  <c:v>2.8764696356275303</c:v>
                </c:pt>
                <c:pt idx="1245">
                  <c:v>2.8775870445344127</c:v>
                </c:pt>
                <c:pt idx="1246">
                  <c:v>2.8787085020242915</c:v>
                </c:pt>
                <c:pt idx="1247">
                  <c:v>2.8798259109311739</c:v>
                </c:pt>
                <c:pt idx="1248">
                  <c:v>2.8809352226720648</c:v>
                </c:pt>
                <c:pt idx="1249">
                  <c:v>2.8820485829959512</c:v>
                </c:pt>
                <c:pt idx="1250">
                  <c:v>2.8831497975708502</c:v>
                </c:pt>
                <c:pt idx="1251">
                  <c:v>2.8842510121457487</c:v>
                </c:pt>
                <c:pt idx="1252">
                  <c:v>2.8853562753036437</c:v>
                </c:pt>
                <c:pt idx="1253">
                  <c:v>2.8864574898785427</c:v>
                </c:pt>
                <c:pt idx="1254">
                  <c:v>2.8875627530364372</c:v>
                </c:pt>
                <c:pt idx="1255">
                  <c:v>2.8886639676113361</c:v>
                </c:pt>
                <c:pt idx="1256">
                  <c:v>2.8897651821862347</c:v>
                </c:pt>
                <c:pt idx="1257">
                  <c:v>2.8908704453441296</c:v>
                </c:pt>
                <c:pt idx="1258">
                  <c:v>2.8919797570850205</c:v>
                </c:pt>
                <c:pt idx="1259">
                  <c:v>2.8930931174089065</c:v>
                </c:pt>
                <c:pt idx="1260">
                  <c:v>2.8942024291497974</c:v>
                </c:pt>
                <c:pt idx="1261">
                  <c:v>2.8953157894736843</c:v>
                </c:pt>
                <c:pt idx="1262">
                  <c:v>2.8964251012145747</c:v>
                </c:pt>
                <c:pt idx="1263">
                  <c:v>2.8975384615384616</c:v>
                </c:pt>
                <c:pt idx="1264">
                  <c:v>2.8986396761133606</c:v>
                </c:pt>
                <c:pt idx="1265">
                  <c:v>2.8997408906882591</c:v>
                </c:pt>
                <c:pt idx="1266">
                  <c:v>2.9008421052631581</c:v>
                </c:pt>
                <c:pt idx="1267">
                  <c:v>2.9019352226720647</c:v>
                </c:pt>
                <c:pt idx="1268">
                  <c:v>2.9030323886639677</c:v>
                </c:pt>
                <c:pt idx="1269">
                  <c:v>2.9041255060728748</c:v>
                </c:pt>
                <c:pt idx="1270">
                  <c:v>2.9052186234817814</c:v>
                </c:pt>
                <c:pt idx="1271">
                  <c:v>2.9063117408906884</c:v>
                </c:pt>
                <c:pt idx="1272">
                  <c:v>2.907412955465587</c:v>
                </c:pt>
                <c:pt idx="1273">
                  <c:v>2.9085182186234819</c:v>
                </c:pt>
                <c:pt idx="1274">
                  <c:v>2.9096194331983805</c:v>
                </c:pt>
                <c:pt idx="1275">
                  <c:v>2.9107206477732794</c:v>
                </c:pt>
                <c:pt idx="1276">
                  <c:v>2.9118259109311739</c:v>
                </c:pt>
                <c:pt idx="1277">
                  <c:v>2.9129271255060729</c:v>
                </c:pt>
                <c:pt idx="1278">
                  <c:v>2.9140323886639679</c:v>
                </c:pt>
                <c:pt idx="1279">
                  <c:v>2.9151336032388664</c:v>
                </c:pt>
                <c:pt idx="1280">
                  <c:v>2.916226720647773</c:v>
                </c:pt>
                <c:pt idx="1281">
                  <c:v>2.9173198380566805</c:v>
                </c:pt>
                <c:pt idx="1282">
                  <c:v>2.9184129554655871</c:v>
                </c:pt>
                <c:pt idx="1283">
                  <c:v>2.9195060728744942</c:v>
                </c:pt>
                <c:pt idx="1284">
                  <c:v>2.9205991902834008</c:v>
                </c:pt>
                <c:pt idx="1285">
                  <c:v>2.9216923076923078</c:v>
                </c:pt>
                <c:pt idx="1286">
                  <c:v>2.9227813765182185</c:v>
                </c:pt>
                <c:pt idx="1287">
                  <c:v>2.9238744939271255</c:v>
                </c:pt>
                <c:pt idx="1288">
                  <c:v>2.9249676113360321</c:v>
                </c:pt>
                <c:pt idx="1289">
                  <c:v>2.9260607287449392</c:v>
                </c:pt>
                <c:pt idx="1290">
                  <c:v>2.9271538461538462</c:v>
                </c:pt>
                <c:pt idx="1291">
                  <c:v>2.9282591093117412</c:v>
                </c:pt>
                <c:pt idx="1292">
                  <c:v>2.9293603238866397</c:v>
                </c:pt>
                <c:pt idx="1293">
                  <c:v>2.9304655870445346</c:v>
                </c:pt>
                <c:pt idx="1294">
                  <c:v>2.9315587044534417</c:v>
                </c:pt>
                <c:pt idx="1295">
                  <c:v>2.9326518218623483</c:v>
                </c:pt>
                <c:pt idx="1296">
                  <c:v>2.9337449392712553</c:v>
                </c:pt>
                <c:pt idx="1297">
                  <c:v>2.934834008097166</c:v>
                </c:pt>
                <c:pt idx="1298">
                  <c:v>2.935927125506073</c:v>
                </c:pt>
                <c:pt idx="1299">
                  <c:v>2.9370202429149797</c:v>
                </c:pt>
                <c:pt idx="1300">
                  <c:v>2.9381012145748988</c:v>
                </c:pt>
                <c:pt idx="1301">
                  <c:v>2.939182186234818</c:v>
                </c:pt>
                <c:pt idx="1302">
                  <c:v>2.9402631578947371</c:v>
                </c:pt>
                <c:pt idx="1303">
                  <c:v>2.9413441295546563</c:v>
                </c:pt>
                <c:pt idx="1304">
                  <c:v>2.9424372469635629</c:v>
                </c:pt>
                <c:pt idx="1305">
                  <c:v>2.94353036437247</c:v>
                </c:pt>
                <c:pt idx="1306">
                  <c:v>2.9446234817813766</c:v>
                </c:pt>
                <c:pt idx="1307">
                  <c:v>2.9457165991902836</c:v>
                </c:pt>
                <c:pt idx="1308">
                  <c:v>2.9468097165991902</c:v>
                </c:pt>
                <c:pt idx="1309">
                  <c:v>2.9479028340080973</c:v>
                </c:pt>
                <c:pt idx="1310">
                  <c:v>2.9489959514170039</c:v>
                </c:pt>
                <c:pt idx="1311">
                  <c:v>2.9500728744939271</c:v>
                </c:pt>
                <c:pt idx="1312">
                  <c:v>2.9511538461538462</c:v>
                </c:pt>
                <c:pt idx="1313">
                  <c:v>2.9522348178137654</c:v>
                </c:pt>
                <c:pt idx="1314">
                  <c:v>2.9533117408906882</c:v>
                </c:pt>
                <c:pt idx="1315">
                  <c:v>2.9543927125506073</c:v>
                </c:pt>
                <c:pt idx="1316">
                  <c:v>2.9554736842105265</c:v>
                </c:pt>
                <c:pt idx="1317">
                  <c:v>2.9565506072874497</c:v>
                </c:pt>
                <c:pt idx="1318">
                  <c:v>2.9576315789473688</c:v>
                </c:pt>
                <c:pt idx="1319">
                  <c:v>2.9587085020242916</c:v>
                </c:pt>
                <c:pt idx="1320">
                  <c:v>2.9597894736842107</c:v>
                </c:pt>
                <c:pt idx="1321">
                  <c:v>2.9608704453441295</c:v>
                </c:pt>
                <c:pt idx="1322">
                  <c:v>2.9619473684210527</c:v>
                </c:pt>
                <c:pt idx="1323">
                  <c:v>2.9630283400809714</c:v>
                </c:pt>
                <c:pt idx="1324">
                  <c:v>2.9641093117408905</c:v>
                </c:pt>
                <c:pt idx="1325">
                  <c:v>2.9651862348178137</c:v>
                </c:pt>
                <c:pt idx="1326">
                  <c:v>2.9662672064777329</c:v>
                </c:pt>
                <c:pt idx="1327">
                  <c:v>2.9673481781376521</c:v>
                </c:pt>
                <c:pt idx="1328">
                  <c:v>2.9684251012145748</c:v>
                </c:pt>
                <c:pt idx="1329">
                  <c:v>2.969506072874494</c:v>
                </c:pt>
                <c:pt idx="1330">
                  <c:v>2.9705870445344131</c:v>
                </c:pt>
                <c:pt idx="1331">
                  <c:v>2.9716639676113363</c:v>
                </c:pt>
                <c:pt idx="1332">
                  <c:v>2.972744939271255</c:v>
                </c:pt>
                <c:pt idx="1333">
                  <c:v>2.9738259109311742</c:v>
                </c:pt>
                <c:pt idx="1334">
                  <c:v>2.9749028340080974</c:v>
                </c:pt>
                <c:pt idx="1335">
                  <c:v>2.9759838056680166</c:v>
                </c:pt>
                <c:pt idx="1336">
                  <c:v>2.9770607287449393</c:v>
                </c:pt>
                <c:pt idx="1337">
                  <c:v>2.978141700404858</c:v>
                </c:pt>
                <c:pt idx="1338">
                  <c:v>2.9792226720647772</c:v>
                </c:pt>
                <c:pt idx="1339">
                  <c:v>2.9802995951417004</c:v>
                </c:pt>
                <c:pt idx="1340">
                  <c:v>2.9813805668016196</c:v>
                </c:pt>
                <c:pt idx="1341">
                  <c:v>2.9824615384615383</c:v>
                </c:pt>
                <c:pt idx="1342">
                  <c:v>2.9835384615384615</c:v>
                </c:pt>
                <c:pt idx="1343">
                  <c:v>2.9846194331983806</c:v>
                </c:pt>
                <c:pt idx="1344">
                  <c:v>2.9856761133603236</c:v>
                </c:pt>
                <c:pt idx="1345">
                  <c:v>2.9867327935222674</c:v>
                </c:pt>
                <c:pt idx="1346">
                  <c:v>2.9877935222672067</c:v>
                </c:pt>
                <c:pt idx="1347">
                  <c:v>2.9888502024291497</c:v>
                </c:pt>
                <c:pt idx="1348">
                  <c:v>2.9899068825910931</c:v>
                </c:pt>
                <c:pt idx="1349">
                  <c:v>2.9909635627530364</c:v>
                </c:pt>
                <c:pt idx="1350">
                  <c:v>2.9920202429149798</c:v>
                </c:pt>
                <c:pt idx="1351">
                  <c:v>2.9930809716599192</c:v>
                </c:pt>
                <c:pt idx="1352">
                  <c:v>2.9941376518218625</c:v>
                </c:pt>
                <c:pt idx="1353">
                  <c:v>2.9951943319838059</c:v>
                </c:pt>
                <c:pt idx="1354">
                  <c:v>2.9962510121457488</c:v>
                </c:pt>
                <c:pt idx="1355">
                  <c:v>2.9973076923076922</c:v>
                </c:pt>
                <c:pt idx="1356">
                  <c:v>2.9983684210526316</c:v>
                </c:pt>
                <c:pt idx="1357">
                  <c:v>2.999425101214575</c:v>
                </c:pt>
                <c:pt idx="1358">
                  <c:v>3.0004817813765183</c:v>
                </c:pt>
                <c:pt idx="1359">
                  <c:v>3.0015384615384617</c:v>
                </c:pt>
                <c:pt idx="1360">
                  <c:v>3.0025951417004051</c:v>
                </c:pt>
                <c:pt idx="1361">
                  <c:v>3.003655870445344</c:v>
                </c:pt>
                <c:pt idx="1362">
                  <c:v>3.0047125506072878</c:v>
                </c:pt>
                <c:pt idx="1363">
                  <c:v>3.0057692307692307</c:v>
                </c:pt>
                <c:pt idx="1364">
                  <c:v>3.0068259109311741</c:v>
                </c:pt>
                <c:pt idx="1365">
                  <c:v>3.0078825910931175</c:v>
                </c:pt>
                <c:pt idx="1366">
                  <c:v>3.0089433198380569</c:v>
                </c:pt>
                <c:pt idx="1367">
                  <c:v>3.01</c:v>
                </c:pt>
                <c:pt idx="1368">
                  <c:v>3.0110566801619436</c:v>
                </c:pt>
                <c:pt idx="1369">
                  <c:v>3.0121133603238865</c:v>
                </c:pt>
                <c:pt idx="1370">
                  <c:v>3.0131740890688259</c:v>
                </c:pt>
                <c:pt idx="1371">
                  <c:v>3.0142307692307693</c:v>
                </c:pt>
                <c:pt idx="1372">
                  <c:v>3.0152874493927126</c:v>
                </c:pt>
                <c:pt idx="1373">
                  <c:v>3.0163441295546556</c:v>
                </c:pt>
                <c:pt idx="1374">
                  <c:v>3.0174008097165994</c:v>
                </c:pt>
                <c:pt idx="1375">
                  <c:v>3.0184615384615383</c:v>
                </c:pt>
                <c:pt idx="1376">
                  <c:v>3.0195182186234817</c:v>
                </c:pt>
                <c:pt idx="1377">
                  <c:v>3.0205748987854251</c:v>
                </c:pt>
                <c:pt idx="1378">
                  <c:v>3.0216315789473684</c:v>
                </c:pt>
                <c:pt idx="1379">
                  <c:v>3.0226882591093118</c:v>
                </c:pt>
                <c:pt idx="1380">
                  <c:v>3.0237489878542512</c:v>
                </c:pt>
                <c:pt idx="1381">
                  <c:v>3.0248056680161941</c:v>
                </c:pt>
                <c:pt idx="1382">
                  <c:v>3.0258623481781379</c:v>
                </c:pt>
                <c:pt idx="1383">
                  <c:v>3.0269190283400809</c:v>
                </c:pt>
                <c:pt idx="1384">
                  <c:v>3.0278704453441296</c:v>
                </c:pt>
                <c:pt idx="1385">
                  <c:v>3.028821862348178</c:v>
                </c:pt>
                <c:pt idx="1386">
                  <c:v>3.0297732793522267</c:v>
                </c:pt>
                <c:pt idx="1387">
                  <c:v>3.0307246963562751</c:v>
                </c:pt>
                <c:pt idx="1388">
                  <c:v>3.0316801619433198</c:v>
                </c:pt>
                <c:pt idx="1389">
                  <c:v>3.0326315789473681</c:v>
                </c:pt>
                <c:pt idx="1390">
                  <c:v>3.0335829959514173</c:v>
                </c:pt>
                <c:pt idx="1391">
                  <c:v>3.0345344129554657</c:v>
                </c:pt>
                <c:pt idx="1392">
                  <c:v>3.0354858299595144</c:v>
                </c:pt>
                <c:pt idx="1393">
                  <c:v>3.0364372469635628</c:v>
                </c:pt>
                <c:pt idx="1394">
                  <c:v>3.0374898785425102</c:v>
                </c:pt>
                <c:pt idx="1395">
                  <c:v>3.0385465587044536</c:v>
                </c:pt>
                <c:pt idx="1396">
                  <c:v>3.039595141700405</c:v>
                </c:pt>
                <c:pt idx="1397">
                  <c:v>3.0406437246963565</c:v>
                </c:pt>
                <c:pt idx="1398">
                  <c:v>3.0416923076923079</c:v>
                </c:pt>
                <c:pt idx="1399">
                  <c:v>3.0427408906882594</c:v>
                </c:pt>
                <c:pt idx="1400">
                  <c:v>3.0437854251012149</c:v>
                </c:pt>
                <c:pt idx="1401">
                  <c:v>3.0448259109311739</c:v>
                </c:pt>
                <c:pt idx="1402">
                  <c:v>3.0458704453441299</c:v>
                </c:pt>
                <c:pt idx="1403">
                  <c:v>3.0469149797570854</c:v>
                </c:pt>
                <c:pt idx="1404">
                  <c:v>3.0479554655870444</c:v>
                </c:pt>
                <c:pt idx="1405">
                  <c:v>3.0489999999999999</c:v>
                </c:pt>
                <c:pt idx="1406">
                  <c:v>3.0500445344129554</c:v>
                </c:pt>
                <c:pt idx="1407">
                  <c:v>3.0510850202429149</c:v>
                </c:pt>
                <c:pt idx="1408">
                  <c:v>3.0521295546558704</c:v>
                </c:pt>
                <c:pt idx="1409">
                  <c:v>3.0531740890688259</c:v>
                </c:pt>
                <c:pt idx="1410">
                  <c:v>3.0542145748987855</c:v>
                </c:pt>
                <c:pt idx="1411">
                  <c:v>3.0552591093117409</c:v>
                </c:pt>
                <c:pt idx="1412">
                  <c:v>3.0563036437246964</c:v>
                </c:pt>
                <c:pt idx="1413">
                  <c:v>3.0573481781376519</c:v>
                </c:pt>
                <c:pt idx="1414">
                  <c:v>3.0583886639676114</c:v>
                </c:pt>
                <c:pt idx="1415">
                  <c:v>3.0594331983805669</c:v>
                </c:pt>
                <c:pt idx="1416">
                  <c:v>3.0604696356275305</c:v>
                </c:pt>
                <c:pt idx="1417">
                  <c:v>3.0615060728744941</c:v>
                </c:pt>
                <c:pt idx="1418">
                  <c:v>3.0625425101214576</c:v>
                </c:pt>
                <c:pt idx="1419">
                  <c:v>3.0635829959514167</c:v>
                </c:pt>
                <c:pt idx="1420">
                  <c:v>3.0646194331983807</c:v>
                </c:pt>
                <c:pt idx="1421">
                  <c:v>3.0656558704453443</c:v>
                </c:pt>
                <c:pt idx="1422">
                  <c:v>3.0666923076923074</c:v>
                </c:pt>
                <c:pt idx="1423">
                  <c:v>3.0677287449392714</c:v>
                </c:pt>
                <c:pt idx="1424">
                  <c:v>3.0687692307692309</c:v>
                </c:pt>
                <c:pt idx="1425">
                  <c:v>3.069805668016194</c:v>
                </c:pt>
                <c:pt idx="1426">
                  <c:v>3.070842105263158</c:v>
                </c:pt>
                <c:pt idx="1427">
                  <c:v>3.0718785425101216</c:v>
                </c:pt>
                <c:pt idx="1428">
                  <c:v>3.0729149797570847</c:v>
                </c:pt>
                <c:pt idx="1429">
                  <c:v>3.0739514170040487</c:v>
                </c:pt>
                <c:pt idx="1430">
                  <c:v>3.0749919028340078</c:v>
                </c:pt>
                <c:pt idx="1431">
                  <c:v>3.0760283400809718</c:v>
                </c:pt>
                <c:pt idx="1432">
                  <c:v>3.0770647773279354</c:v>
                </c:pt>
                <c:pt idx="1433">
                  <c:v>3.0781012145748989</c:v>
                </c:pt>
                <c:pt idx="1434">
                  <c:v>3.0791376518218621</c:v>
                </c:pt>
                <c:pt idx="1435">
                  <c:v>3.0801700404858301</c:v>
                </c:pt>
                <c:pt idx="1436">
                  <c:v>3.0811983805668013</c:v>
                </c:pt>
                <c:pt idx="1437">
                  <c:v>3.0822307692307689</c:v>
                </c:pt>
                <c:pt idx="1438">
                  <c:v>3.0832631578947369</c:v>
                </c:pt>
                <c:pt idx="1439">
                  <c:v>3.0842914979757086</c:v>
                </c:pt>
                <c:pt idx="1440">
                  <c:v>3.0853238866396757</c:v>
                </c:pt>
                <c:pt idx="1441">
                  <c:v>3.0863603238866397</c:v>
                </c:pt>
                <c:pt idx="1442">
                  <c:v>3.0873967611336033</c:v>
                </c:pt>
                <c:pt idx="1443">
                  <c:v>3.0884331983805668</c:v>
                </c:pt>
                <c:pt idx="1444">
                  <c:v>3.0894736842105264</c:v>
                </c:pt>
                <c:pt idx="1445">
                  <c:v>3.0905101214574899</c:v>
                </c:pt>
                <c:pt idx="1446">
                  <c:v>3.0915465587044535</c:v>
                </c:pt>
                <c:pt idx="1447">
                  <c:v>3.0925829959514171</c:v>
                </c:pt>
                <c:pt idx="1448">
                  <c:v>3.0936234817813766</c:v>
                </c:pt>
                <c:pt idx="1449">
                  <c:v>3.0946599190283401</c:v>
                </c:pt>
                <c:pt idx="1450">
                  <c:v>3.0956963562753037</c:v>
                </c:pt>
                <c:pt idx="1451">
                  <c:v>3.0967327935222673</c:v>
                </c:pt>
                <c:pt idx="1452">
                  <c:v>3.0977732793522268</c:v>
                </c:pt>
                <c:pt idx="1453">
                  <c:v>3.0988016194331984</c:v>
                </c:pt>
                <c:pt idx="1454">
                  <c:v>3.0998299595141701</c:v>
                </c:pt>
                <c:pt idx="1455">
                  <c:v>3.1008623481781377</c:v>
                </c:pt>
                <c:pt idx="1456">
                  <c:v>3.1018906882591093</c:v>
                </c:pt>
                <c:pt idx="1457">
                  <c:v>3.1029230769230773</c:v>
                </c:pt>
                <c:pt idx="1458">
                  <c:v>3.1039514170040485</c:v>
                </c:pt>
                <c:pt idx="1459">
                  <c:v>3.1049797570850202</c:v>
                </c:pt>
                <c:pt idx="1460">
                  <c:v>3.1060121457489878</c:v>
                </c:pt>
                <c:pt idx="1461">
                  <c:v>3.1070404858299594</c:v>
                </c:pt>
                <c:pt idx="1462">
                  <c:v>3.108068825910931</c:v>
                </c:pt>
                <c:pt idx="1463">
                  <c:v>3.1091012145748986</c:v>
                </c:pt>
                <c:pt idx="1464">
                  <c:v>3.1101376518218622</c:v>
                </c:pt>
                <c:pt idx="1465">
                  <c:v>3.1111781376518217</c:v>
                </c:pt>
                <c:pt idx="1466">
                  <c:v>3.1122145748987853</c:v>
                </c:pt>
                <c:pt idx="1467">
                  <c:v>3.1132510121457493</c:v>
                </c:pt>
                <c:pt idx="1468">
                  <c:v>3.1142914979757084</c:v>
                </c:pt>
                <c:pt idx="1469">
                  <c:v>3.1153279352226719</c:v>
                </c:pt>
                <c:pt idx="1470">
                  <c:v>3.1163684210526315</c:v>
                </c:pt>
                <c:pt idx="1471">
                  <c:v>3.117404858299595</c:v>
                </c:pt>
                <c:pt idx="1472">
                  <c:v>3.118445344129555</c:v>
                </c:pt>
                <c:pt idx="1473">
                  <c:v>3.1194817813765181</c:v>
                </c:pt>
                <c:pt idx="1474">
                  <c:v>3.1205182186234817</c:v>
                </c:pt>
                <c:pt idx="1475">
                  <c:v>3.1215587044534412</c:v>
                </c:pt>
                <c:pt idx="1476">
                  <c:v>3.1225951417004048</c:v>
                </c:pt>
                <c:pt idx="1477">
                  <c:v>3.1236356275303643</c:v>
                </c:pt>
                <c:pt idx="1478">
                  <c:v>3.1246720647773278</c:v>
                </c:pt>
                <c:pt idx="1479">
                  <c:v>3.1257085020242914</c:v>
                </c:pt>
                <c:pt idx="1480">
                  <c:v>3.1267489878542509</c:v>
                </c:pt>
                <c:pt idx="1481">
                  <c:v>3.1277854251012145</c:v>
                </c:pt>
                <c:pt idx="1482">
                  <c:v>3.128825910931174</c:v>
                </c:pt>
                <c:pt idx="1483">
                  <c:v>3.1298623481781376</c:v>
                </c:pt>
                <c:pt idx="1484">
                  <c:v>3.1309028340080975</c:v>
                </c:pt>
                <c:pt idx="1485">
                  <c:v>3.1319392712550607</c:v>
                </c:pt>
                <c:pt idx="1486">
                  <c:v>3.1329757085020242</c:v>
                </c:pt>
                <c:pt idx="1487">
                  <c:v>3.1340161943319838</c:v>
                </c:pt>
                <c:pt idx="1488">
                  <c:v>3.1350647773279352</c:v>
                </c:pt>
                <c:pt idx="1489">
                  <c:v>3.1361133603238867</c:v>
                </c:pt>
                <c:pt idx="1490">
                  <c:v>3.1371619433198381</c:v>
                </c:pt>
                <c:pt idx="1491">
                  <c:v>3.1382105263157896</c:v>
                </c:pt>
                <c:pt idx="1492">
                  <c:v>3.139259109311741</c:v>
                </c:pt>
                <c:pt idx="1493">
                  <c:v>3.1403076923076925</c:v>
                </c:pt>
                <c:pt idx="1494">
                  <c:v>3.1413562753036439</c:v>
                </c:pt>
                <c:pt idx="1495">
                  <c:v>3.1424048582995954</c:v>
                </c:pt>
                <c:pt idx="1496">
                  <c:v>3.1434534412955468</c:v>
                </c:pt>
                <c:pt idx="1497">
                  <c:v>3.1445020242914983</c:v>
                </c:pt>
                <c:pt idx="1498">
                  <c:v>3.1455506072874493</c:v>
                </c:pt>
                <c:pt idx="1499">
                  <c:v>3.1465991902834007</c:v>
                </c:pt>
                <c:pt idx="1500">
                  <c:v>3.1476477732793522</c:v>
                </c:pt>
                <c:pt idx="1501">
                  <c:v>3.1486963562753036</c:v>
                </c:pt>
                <c:pt idx="1502">
                  <c:v>3.1497327935222672</c:v>
                </c:pt>
                <c:pt idx="1503">
                  <c:v>3.1507692307692308</c:v>
                </c:pt>
                <c:pt idx="1504">
                  <c:v>3.1518056680161943</c:v>
                </c:pt>
                <c:pt idx="1505">
                  <c:v>3.1528421052631579</c:v>
                </c:pt>
                <c:pt idx="1506">
                  <c:v>3.1538785425101215</c:v>
                </c:pt>
                <c:pt idx="1507">
                  <c:v>3.154914979757085</c:v>
                </c:pt>
                <c:pt idx="1508">
                  <c:v>3.1559352226720647</c:v>
                </c:pt>
                <c:pt idx="1509">
                  <c:v>3.1569595141700408</c:v>
                </c:pt>
                <c:pt idx="1510">
                  <c:v>3.1579838056680161</c:v>
                </c:pt>
                <c:pt idx="1511">
                  <c:v>3.1590080971659922</c:v>
                </c:pt>
                <c:pt idx="1512">
                  <c:v>3.1600323886639679</c:v>
                </c:pt>
                <c:pt idx="1513">
                  <c:v>3.1610566801619431</c:v>
                </c:pt>
                <c:pt idx="1514">
                  <c:v>3.1620809716599192</c:v>
                </c:pt>
                <c:pt idx="1515">
                  <c:v>3.1631052631578944</c:v>
                </c:pt>
                <c:pt idx="1516">
                  <c:v>3.1641295546558705</c:v>
                </c:pt>
                <c:pt idx="1517">
                  <c:v>3.1651497975708502</c:v>
                </c:pt>
                <c:pt idx="1518">
                  <c:v>3.1661740890688259</c:v>
                </c:pt>
                <c:pt idx="1519">
                  <c:v>3.167198380566802</c:v>
                </c:pt>
                <c:pt idx="1520">
                  <c:v>3.1682226720647773</c:v>
                </c:pt>
                <c:pt idx="1521">
                  <c:v>3.1692469635627534</c:v>
                </c:pt>
                <c:pt idx="1522">
                  <c:v>3.1702712550607286</c:v>
                </c:pt>
                <c:pt idx="1523">
                  <c:v>3.1712955465587043</c:v>
                </c:pt>
                <c:pt idx="1524">
                  <c:v>3.1723198380566804</c:v>
                </c:pt>
                <c:pt idx="1525">
                  <c:v>3.1733441295546556</c:v>
                </c:pt>
                <c:pt idx="1526">
                  <c:v>3.1743643724696358</c:v>
                </c:pt>
                <c:pt idx="1527">
                  <c:v>3.1753886639676114</c:v>
                </c:pt>
                <c:pt idx="1528">
                  <c:v>3.1764129554655871</c:v>
                </c:pt>
                <c:pt idx="1529">
                  <c:v>3.1774210526315794</c:v>
                </c:pt>
                <c:pt idx="1530">
                  <c:v>3.1784291497975707</c:v>
                </c:pt>
                <c:pt idx="1531">
                  <c:v>3.179437246963563</c:v>
                </c:pt>
                <c:pt idx="1532">
                  <c:v>3.1804412955465584</c:v>
                </c:pt>
                <c:pt idx="1533">
                  <c:v>3.1814493927125507</c:v>
                </c:pt>
                <c:pt idx="1534">
                  <c:v>3.1824574898785425</c:v>
                </c:pt>
                <c:pt idx="1535">
                  <c:v>3.1834655870445343</c:v>
                </c:pt>
                <c:pt idx="1536">
                  <c:v>3.1844736842105261</c:v>
                </c:pt>
                <c:pt idx="1537">
                  <c:v>3.1854777327935224</c:v>
                </c:pt>
                <c:pt idx="1538">
                  <c:v>3.1864858299595142</c:v>
                </c:pt>
                <c:pt idx="1539">
                  <c:v>3.1874939271255061</c:v>
                </c:pt>
                <c:pt idx="1540">
                  <c:v>3.1885020242914983</c:v>
                </c:pt>
                <c:pt idx="1541">
                  <c:v>3.1895101214574897</c:v>
                </c:pt>
                <c:pt idx="1542">
                  <c:v>3.190514170040486</c:v>
                </c:pt>
                <c:pt idx="1543">
                  <c:v>3.1915222672064774</c:v>
                </c:pt>
                <c:pt idx="1544">
                  <c:v>3.1925303643724696</c:v>
                </c:pt>
                <c:pt idx="1545">
                  <c:v>3.1935384615384614</c:v>
                </c:pt>
                <c:pt idx="1546">
                  <c:v>3.1945465587044537</c:v>
                </c:pt>
                <c:pt idx="1547">
                  <c:v>3.1955506072874496</c:v>
                </c:pt>
                <c:pt idx="1548">
                  <c:v>3.1965587044534414</c:v>
                </c:pt>
                <c:pt idx="1549">
                  <c:v>3.1975668016194332</c:v>
                </c:pt>
                <c:pt idx="1550">
                  <c:v>3.198574898785425</c:v>
                </c:pt>
                <c:pt idx="1551">
                  <c:v>3.1995829959514173</c:v>
                </c:pt>
                <c:pt idx="1552">
                  <c:v>3.2005870445344131</c:v>
                </c:pt>
                <c:pt idx="1553">
                  <c:v>3.2015951417004049</c:v>
                </c:pt>
                <c:pt idx="1554">
                  <c:v>3.202578947368421</c:v>
                </c:pt>
                <c:pt idx="1555">
                  <c:v>3.203558704453441</c:v>
                </c:pt>
                <c:pt idx="1556">
                  <c:v>3.2045384615384616</c:v>
                </c:pt>
                <c:pt idx="1557">
                  <c:v>3.2055182186234816</c:v>
                </c:pt>
                <c:pt idx="1558">
                  <c:v>3.2065020242914981</c:v>
                </c:pt>
                <c:pt idx="1559">
                  <c:v>3.2074817813765182</c:v>
                </c:pt>
                <c:pt idx="1560">
                  <c:v>3.2084615384615387</c:v>
                </c:pt>
                <c:pt idx="1561">
                  <c:v>3.2094412955465588</c:v>
                </c:pt>
                <c:pt idx="1562">
                  <c:v>3.2104251012145748</c:v>
                </c:pt>
                <c:pt idx="1563">
                  <c:v>3.2114048582995949</c:v>
                </c:pt>
                <c:pt idx="1564">
                  <c:v>3.2123846153846154</c:v>
                </c:pt>
                <c:pt idx="1565">
                  <c:v>3.2133643724696355</c:v>
                </c:pt>
                <c:pt idx="1566">
                  <c:v>3.2143481781376519</c:v>
                </c:pt>
                <c:pt idx="1567">
                  <c:v>3.215327935222672</c:v>
                </c:pt>
                <c:pt idx="1568">
                  <c:v>3.2163076923076925</c:v>
                </c:pt>
                <c:pt idx="1569">
                  <c:v>3.2172874493927126</c:v>
                </c:pt>
                <c:pt idx="1570">
                  <c:v>3.2182712550607286</c:v>
                </c:pt>
                <c:pt idx="1571">
                  <c:v>3.2192510121457487</c:v>
                </c:pt>
                <c:pt idx="1572">
                  <c:v>3.2202307692307692</c:v>
                </c:pt>
                <c:pt idx="1573">
                  <c:v>3.2212105263157893</c:v>
                </c:pt>
                <c:pt idx="1574">
                  <c:v>3.2221943319838058</c:v>
                </c:pt>
                <c:pt idx="1575">
                  <c:v>3.2231740890688263</c:v>
                </c:pt>
                <c:pt idx="1576">
                  <c:v>3.2241538461538464</c:v>
                </c:pt>
                <c:pt idx="1577">
                  <c:v>3.2251336032388664</c:v>
                </c:pt>
                <c:pt idx="1578">
                  <c:v>3.2261174089068825</c:v>
                </c:pt>
                <c:pt idx="1579">
                  <c:v>3.227097165991903</c:v>
                </c:pt>
                <c:pt idx="1580">
                  <c:v>3.2280769230769231</c:v>
                </c:pt>
                <c:pt idx="1581">
                  <c:v>3.2290566801619431</c:v>
                </c:pt>
                <c:pt idx="1582">
                  <c:v>3.2300404858299596</c:v>
                </c:pt>
                <c:pt idx="1583">
                  <c:v>3.2310202429149801</c:v>
                </c:pt>
                <c:pt idx="1584">
                  <c:v>3.2320000000000002</c:v>
                </c:pt>
                <c:pt idx="1585">
                  <c:v>3.2329797570850203</c:v>
                </c:pt>
                <c:pt idx="1586">
                  <c:v>3.2339635627530363</c:v>
                </c:pt>
                <c:pt idx="1587">
                  <c:v>3.2349433198380568</c:v>
                </c:pt>
                <c:pt idx="1588">
                  <c:v>3.2359230769230769</c:v>
                </c:pt>
                <c:pt idx="1589">
                  <c:v>3.236902834008097</c:v>
                </c:pt>
                <c:pt idx="1590">
                  <c:v>3.2378866396761135</c:v>
                </c:pt>
                <c:pt idx="1591">
                  <c:v>3.238866396761134</c:v>
                </c:pt>
                <c:pt idx="1592">
                  <c:v>3.2398623481781379</c:v>
                </c:pt>
                <c:pt idx="1593">
                  <c:v>3.2408623481781378</c:v>
                </c:pt>
                <c:pt idx="1594">
                  <c:v>3.2418582995951417</c:v>
                </c:pt>
                <c:pt idx="1595">
                  <c:v>3.2428502024291501</c:v>
                </c:pt>
                <c:pt idx="1596">
                  <c:v>3.2438421052631576</c:v>
                </c:pt>
                <c:pt idx="1597">
                  <c:v>3.244834008097166</c:v>
                </c:pt>
                <c:pt idx="1598">
                  <c:v>3.245825910931174</c:v>
                </c:pt>
                <c:pt idx="1599">
                  <c:v>3.2468178137651824</c:v>
                </c:pt>
                <c:pt idx="1600">
                  <c:v>3.2478097165991899</c:v>
                </c:pt>
                <c:pt idx="1601">
                  <c:v>3.2488016194331983</c:v>
                </c:pt>
                <c:pt idx="1602">
                  <c:v>3.2497975708502023</c:v>
                </c:pt>
                <c:pt idx="1603">
                  <c:v>3.2507894736842107</c:v>
                </c:pt>
                <c:pt idx="1604">
                  <c:v>3.2517854251012146</c:v>
                </c:pt>
                <c:pt idx="1605">
                  <c:v>3.2527813765182185</c:v>
                </c:pt>
                <c:pt idx="1606">
                  <c:v>3.2537854251012144</c:v>
                </c:pt>
                <c:pt idx="1607">
                  <c:v>3.2547894736842107</c:v>
                </c:pt>
                <c:pt idx="1608">
                  <c:v>3.255797570850202</c:v>
                </c:pt>
                <c:pt idx="1609">
                  <c:v>3.2568056680161943</c:v>
                </c:pt>
                <c:pt idx="1610">
                  <c:v>3.2578178137651821</c:v>
                </c:pt>
                <c:pt idx="1611">
                  <c:v>3.2588259109311744</c:v>
                </c:pt>
                <c:pt idx="1612">
                  <c:v>3.2598340080971657</c:v>
                </c:pt>
                <c:pt idx="1613">
                  <c:v>3.260842105263158</c:v>
                </c:pt>
                <c:pt idx="1614">
                  <c:v>3.2618502024291498</c:v>
                </c:pt>
                <c:pt idx="1615">
                  <c:v>3.2628582995951421</c:v>
                </c:pt>
                <c:pt idx="1616">
                  <c:v>3.2638663967611334</c:v>
                </c:pt>
                <c:pt idx="1617">
                  <c:v>3.2648744939271257</c:v>
                </c:pt>
                <c:pt idx="1618">
                  <c:v>3.2658825910931175</c:v>
                </c:pt>
                <c:pt idx="1619">
                  <c:v>3.2668906882591093</c:v>
                </c:pt>
                <c:pt idx="1620">
                  <c:v>3.2678987854251011</c:v>
                </c:pt>
                <c:pt idx="1621">
                  <c:v>3.2689068825910934</c:v>
                </c:pt>
                <c:pt idx="1622">
                  <c:v>3.2699230769230772</c:v>
                </c:pt>
                <c:pt idx="1623">
                  <c:v>3.2709352226720649</c:v>
                </c:pt>
                <c:pt idx="1624">
                  <c:v>3.2719514170040487</c:v>
                </c:pt>
                <c:pt idx="1625">
                  <c:v>3.2729716599190284</c:v>
                </c:pt>
                <c:pt idx="1626">
                  <c:v>3.2739919028340081</c:v>
                </c:pt>
                <c:pt idx="1627">
                  <c:v>3.2750161943319838</c:v>
                </c:pt>
                <c:pt idx="1628">
                  <c:v>3.2760445344129554</c:v>
                </c:pt>
                <c:pt idx="1629">
                  <c:v>3.277076923076923</c:v>
                </c:pt>
                <c:pt idx="1630">
                  <c:v>3.2781093117408906</c:v>
                </c:pt>
                <c:pt idx="1631">
                  <c:v>3.2791497975708501</c:v>
                </c:pt>
                <c:pt idx="1632">
                  <c:v>3.2801862348178137</c:v>
                </c:pt>
                <c:pt idx="1633">
                  <c:v>3.2812267206477737</c:v>
                </c:pt>
                <c:pt idx="1634">
                  <c:v>3.2822672064777327</c:v>
                </c:pt>
                <c:pt idx="1635">
                  <c:v>3.2833036437246963</c:v>
                </c:pt>
                <c:pt idx="1636">
                  <c:v>3.2843441295546558</c:v>
                </c:pt>
                <c:pt idx="1637">
                  <c:v>3.2853846153846158</c:v>
                </c:pt>
                <c:pt idx="1638">
                  <c:v>3.2864251012145749</c:v>
                </c:pt>
                <c:pt idx="1639">
                  <c:v>3.2874615384615384</c:v>
                </c:pt>
                <c:pt idx="1640">
                  <c:v>3.288502024291498</c:v>
                </c:pt>
                <c:pt idx="1641">
                  <c:v>3.2895425101214575</c:v>
                </c:pt>
                <c:pt idx="1642">
                  <c:v>3.290582995951417</c:v>
                </c:pt>
                <c:pt idx="1643">
                  <c:v>3.2916194331983806</c:v>
                </c:pt>
                <c:pt idx="1644">
                  <c:v>3.292668016194332</c:v>
                </c:pt>
                <c:pt idx="1645">
                  <c:v>3.2937125506072875</c:v>
                </c:pt>
                <c:pt idx="1646">
                  <c:v>3.294761133603239</c:v>
                </c:pt>
                <c:pt idx="1647">
                  <c:v>3.2958056680161945</c:v>
                </c:pt>
                <c:pt idx="1648">
                  <c:v>3.2968623481781374</c:v>
                </c:pt>
                <c:pt idx="1649">
                  <c:v>3.2979149797570853</c:v>
                </c:pt>
                <c:pt idx="1650">
                  <c:v>3.2989716599190282</c:v>
                </c:pt>
                <c:pt idx="1651">
                  <c:v>3.300032388663968</c:v>
                </c:pt>
                <c:pt idx="1652">
                  <c:v>3.3010931174089069</c:v>
                </c:pt>
                <c:pt idx="1653">
                  <c:v>3.3021578947368422</c:v>
                </c:pt>
                <c:pt idx="1654">
                  <c:v>3.3032267206477735</c:v>
                </c:pt>
                <c:pt idx="1655">
                  <c:v>3.3042955465587047</c:v>
                </c:pt>
                <c:pt idx="1656">
                  <c:v>3.3053684210526315</c:v>
                </c:pt>
                <c:pt idx="1657">
                  <c:v>3.3064372469635628</c:v>
                </c:pt>
                <c:pt idx="1658">
                  <c:v>3.30751012145749</c:v>
                </c:pt>
                <c:pt idx="1659">
                  <c:v>3.3085789473684213</c:v>
                </c:pt>
                <c:pt idx="1660">
                  <c:v>3.3096477732793521</c:v>
                </c:pt>
                <c:pt idx="1661">
                  <c:v>3.3107206477732793</c:v>
                </c:pt>
                <c:pt idx="1662">
                  <c:v>3.3117894736842106</c:v>
                </c:pt>
                <c:pt idx="1663">
                  <c:v>3.3128582995951419</c:v>
                </c:pt>
                <c:pt idx="1664">
                  <c:v>3.3139311740890687</c:v>
                </c:pt>
                <c:pt idx="1665">
                  <c:v>3.3149999999999999</c:v>
                </c:pt>
                <c:pt idx="1666">
                  <c:v>3.3160688259109312</c:v>
                </c:pt>
                <c:pt idx="1667">
                  <c:v>3.3171417004048585</c:v>
                </c:pt>
                <c:pt idx="1668">
                  <c:v>3.3182186234817812</c:v>
                </c:pt>
                <c:pt idx="1669">
                  <c:v>3.3192995951417004</c:v>
                </c:pt>
                <c:pt idx="1670">
                  <c:v>3.3203805668016195</c:v>
                </c:pt>
                <c:pt idx="1671">
                  <c:v>3.3214574898785427</c:v>
                </c:pt>
                <c:pt idx="1672">
                  <c:v>3.3225384615384619</c:v>
                </c:pt>
                <c:pt idx="1673">
                  <c:v>3.3236194331983806</c:v>
                </c:pt>
                <c:pt idx="1674">
                  <c:v>3.3246963562753038</c:v>
                </c:pt>
                <c:pt idx="1675">
                  <c:v>3.3257773279352225</c:v>
                </c:pt>
                <c:pt idx="1676">
                  <c:v>3.3268582995951417</c:v>
                </c:pt>
                <c:pt idx="1677">
                  <c:v>3.3279352226720644</c:v>
                </c:pt>
                <c:pt idx="1678">
                  <c:v>3.3290161943319836</c:v>
                </c:pt>
                <c:pt idx="1679">
                  <c:v>3.3300971659919028</c:v>
                </c:pt>
                <c:pt idx="1680">
                  <c:v>3.3311740890688259</c:v>
                </c:pt>
                <c:pt idx="1681">
                  <c:v>3.3322672064777326</c:v>
                </c:pt>
                <c:pt idx="1682">
                  <c:v>3.3333562753036441</c:v>
                </c:pt>
                <c:pt idx="1683">
                  <c:v>3.3344453441295547</c:v>
                </c:pt>
                <c:pt idx="1684">
                  <c:v>3.3355384615384618</c:v>
                </c:pt>
                <c:pt idx="1685">
                  <c:v>3.3366275303643724</c:v>
                </c:pt>
                <c:pt idx="1686">
                  <c:v>3.3377165991902835</c:v>
                </c:pt>
                <c:pt idx="1687">
                  <c:v>3.3388097165991906</c:v>
                </c:pt>
                <c:pt idx="1688">
                  <c:v>3.3398987854251012</c:v>
                </c:pt>
                <c:pt idx="1689">
                  <c:v>3.3409878542510119</c:v>
                </c:pt>
                <c:pt idx="1690">
                  <c:v>3.3420769230769234</c:v>
                </c:pt>
                <c:pt idx="1691">
                  <c:v>3.34317004048583</c:v>
                </c:pt>
                <c:pt idx="1692">
                  <c:v>3.3442591093117411</c:v>
                </c:pt>
                <c:pt idx="1693">
                  <c:v>3.3453481781376517</c:v>
                </c:pt>
                <c:pt idx="1694">
                  <c:v>3.3464412955465583</c:v>
                </c:pt>
                <c:pt idx="1695">
                  <c:v>3.3475303643724699</c:v>
                </c:pt>
                <c:pt idx="1696">
                  <c:v>3.3486194331983805</c:v>
                </c:pt>
                <c:pt idx="1697">
                  <c:v>3.3497125506072876</c:v>
                </c:pt>
                <c:pt idx="1698">
                  <c:v>3.3508016194331987</c:v>
                </c:pt>
                <c:pt idx="1699">
                  <c:v>3.3519028340080972</c:v>
                </c:pt>
                <c:pt idx="1700">
                  <c:v>3.3530080971659917</c:v>
                </c:pt>
                <c:pt idx="1701">
                  <c:v>3.3541133603238866</c:v>
                </c:pt>
                <c:pt idx="1702">
                  <c:v>3.3552145748987852</c:v>
                </c:pt>
                <c:pt idx="1703">
                  <c:v>3.356331983805668</c:v>
                </c:pt>
                <c:pt idx="1704">
                  <c:v>3.3574372469635629</c:v>
                </c:pt>
                <c:pt idx="1705">
                  <c:v>3.3585384615384619</c:v>
                </c:pt>
                <c:pt idx="1706">
                  <c:v>3.3596437246963564</c:v>
                </c:pt>
                <c:pt idx="1707">
                  <c:v>3.3607489878542509</c:v>
                </c:pt>
                <c:pt idx="1708">
                  <c:v>3.3618663967611337</c:v>
                </c:pt>
                <c:pt idx="1709">
                  <c:v>3.3629838056680161</c:v>
                </c:pt>
                <c:pt idx="1710">
                  <c:v>3.364101214574899</c:v>
                </c:pt>
                <c:pt idx="1711">
                  <c:v>3.3652226720647773</c:v>
                </c:pt>
                <c:pt idx="1712">
                  <c:v>3.3663400809716597</c:v>
                </c:pt>
                <c:pt idx="1713">
                  <c:v>3.3674574898785425</c:v>
                </c:pt>
                <c:pt idx="1714">
                  <c:v>3.3685789473684209</c:v>
                </c:pt>
                <c:pt idx="1715">
                  <c:v>3.3696963562753037</c:v>
                </c:pt>
                <c:pt idx="1716">
                  <c:v>3.3708137651821861</c:v>
                </c:pt>
                <c:pt idx="1717">
                  <c:v>3.3719352226720649</c:v>
                </c:pt>
                <c:pt idx="1718">
                  <c:v>3.3730526315789473</c:v>
                </c:pt>
                <c:pt idx="1719">
                  <c:v>3.3741700404858301</c:v>
                </c:pt>
                <c:pt idx="1720">
                  <c:v>3.3753076923076923</c:v>
                </c:pt>
                <c:pt idx="1721">
                  <c:v>3.3764453441295545</c:v>
                </c:pt>
                <c:pt idx="1722">
                  <c:v>3.3775829959514168</c:v>
                </c:pt>
                <c:pt idx="1723">
                  <c:v>3.3787206477732794</c:v>
                </c:pt>
                <c:pt idx="1724">
                  <c:v>3.3798582995951421</c:v>
                </c:pt>
                <c:pt idx="1725">
                  <c:v>3.3809959514170043</c:v>
                </c:pt>
                <c:pt idx="1726">
                  <c:v>3.3821336032388665</c:v>
                </c:pt>
                <c:pt idx="1727">
                  <c:v>3.3832712550607287</c:v>
                </c:pt>
                <c:pt idx="1728">
                  <c:v>3.3844129554655868</c:v>
                </c:pt>
                <c:pt idx="1729">
                  <c:v>3.3855506072874491</c:v>
                </c:pt>
                <c:pt idx="1730">
                  <c:v>3.3866882591093117</c:v>
                </c:pt>
                <c:pt idx="1731">
                  <c:v>3.3878259109311744</c:v>
                </c:pt>
                <c:pt idx="1732">
                  <c:v>3.3889635627530366</c:v>
                </c:pt>
                <c:pt idx="1733">
                  <c:v>3.3901012145748988</c:v>
                </c:pt>
                <c:pt idx="1734">
                  <c:v>3.3912388663967614</c:v>
                </c:pt>
                <c:pt idx="1735">
                  <c:v>3.3923765182186236</c:v>
                </c:pt>
                <c:pt idx="1736">
                  <c:v>3.3935141700404858</c:v>
                </c:pt>
                <c:pt idx="1737">
                  <c:v>3.394651821862348</c:v>
                </c:pt>
                <c:pt idx="1738">
                  <c:v>3.3957894736842102</c:v>
                </c:pt>
                <c:pt idx="1739">
                  <c:v>3.3969271255060729</c:v>
                </c:pt>
                <c:pt idx="1740">
                  <c:v>3.3980647773279351</c:v>
                </c:pt>
                <c:pt idx="1741">
                  <c:v>3.3992024291497978</c:v>
                </c:pt>
                <c:pt idx="1742">
                  <c:v>3.40034008097166</c:v>
                </c:pt>
                <c:pt idx="1743">
                  <c:v>3.4014777327935226</c:v>
                </c:pt>
                <c:pt idx="1744">
                  <c:v>3.4026153846153848</c:v>
                </c:pt>
                <c:pt idx="1745">
                  <c:v>3.403753036437247</c:v>
                </c:pt>
                <c:pt idx="1746">
                  <c:v>3.4048906882591092</c:v>
                </c:pt>
                <c:pt idx="1747">
                  <c:v>3.4060283400809714</c:v>
                </c:pt>
                <c:pt idx="1748">
                  <c:v>3.4071659919028341</c:v>
                </c:pt>
                <c:pt idx="1749">
                  <c:v>3.4083036437246963</c:v>
                </c:pt>
                <c:pt idx="1750">
                  <c:v>3.4094412955465585</c:v>
                </c:pt>
                <c:pt idx="1751">
                  <c:v>3.4105789473684212</c:v>
                </c:pt>
                <c:pt idx="1752">
                  <c:v>3.4117165991902838</c:v>
                </c:pt>
                <c:pt idx="1753">
                  <c:v>3.412854251012146</c:v>
                </c:pt>
                <c:pt idx="1754">
                  <c:v>3.4139919028340082</c:v>
                </c:pt>
                <c:pt idx="1755">
                  <c:v>3.4151295546558704</c:v>
                </c:pt>
                <c:pt idx="1756">
                  <c:v>3.4162672064777326</c:v>
                </c:pt>
                <c:pt idx="1757">
                  <c:v>3.4174048582995953</c:v>
                </c:pt>
                <c:pt idx="1758">
                  <c:v>3.4185425101214575</c:v>
                </c:pt>
                <c:pt idx="1759">
                  <c:v>3.4196801619433197</c:v>
                </c:pt>
                <c:pt idx="1760">
                  <c:v>3.4208178137651819</c:v>
                </c:pt>
                <c:pt idx="1761">
                  <c:v>3.4219554655870446</c:v>
                </c:pt>
                <c:pt idx="1762">
                  <c:v>3.4230931174089072</c:v>
                </c:pt>
                <c:pt idx="1763">
                  <c:v>3.4242307692307694</c:v>
                </c:pt>
                <c:pt idx="1764">
                  <c:v>3.4253684210526316</c:v>
                </c:pt>
                <c:pt idx="1765">
                  <c:v>3.4265060728744938</c:v>
                </c:pt>
                <c:pt idx="1766">
                  <c:v>3.4276437246963565</c:v>
                </c:pt>
                <c:pt idx="1767">
                  <c:v>3.4287813765182187</c:v>
                </c:pt>
                <c:pt idx="1768">
                  <c:v>3.4299190283400809</c:v>
                </c:pt>
                <c:pt idx="1769">
                  <c:v>3.4310566801619431</c:v>
                </c:pt>
                <c:pt idx="1770">
                  <c:v>3.4321943319838053</c:v>
                </c:pt>
                <c:pt idx="1771">
                  <c:v>3.4333319838056684</c:v>
                </c:pt>
                <c:pt idx="1772">
                  <c:v>3.4344696356275306</c:v>
                </c:pt>
                <c:pt idx="1773">
                  <c:v>3.4356072874493928</c:v>
                </c:pt>
                <c:pt idx="1774">
                  <c:v>3.436744939271255</c:v>
                </c:pt>
                <c:pt idx="1775">
                  <c:v>3.4378825910931177</c:v>
                </c:pt>
                <c:pt idx="1776">
                  <c:v>3.4390202429149799</c:v>
                </c:pt>
                <c:pt idx="1777">
                  <c:v>3.4401578947368421</c:v>
                </c:pt>
                <c:pt idx="1778">
                  <c:v>3.4412955465587043</c:v>
                </c:pt>
                <c:pt idx="1779">
                  <c:v>3.4424534412955468</c:v>
                </c:pt>
                <c:pt idx="1780">
                  <c:v>3.4436072874493928</c:v>
                </c:pt>
                <c:pt idx="1781">
                  <c:v>3.4447611336032389</c:v>
                </c:pt>
                <c:pt idx="1782">
                  <c:v>3.445910931174089</c:v>
                </c:pt>
                <c:pt idx="1783">
                  <c:v>3.4470607287449391</c:v>
                </c:pt>
                <c:pt idx="1784">
                  <c:v>3.4482105263157896</c:v>
                </c:pt>
                <c:pt idx="1785">
                  <c:v>3.4493522267206478</c:v>
                </c:pt>
                <c:pt idx="1786">
                  <c:v>3.4504979757085019</c:v>
                </c:pt>
                <c:pt idx="1787">
                  <c:v>3.4516396761133601</c:v>
                </c:pt>
                <c:pt idx="1788">
                  <c:v>3.4527773279352227</c:v>
                </c:pt>
                <c:pt idx="1789">
                  <c:v>3.453910931174089</c:v>
                </c:pt>
                <c:pt idx="1790">
                  <c:v>3.4550404858299597</c:v>
                </c:pt>
                <c:pt idx="1791">
                  <c:v>3.4561740890688259</c:v>
                </c:pt>
                <c:pt idx="1792">
                  <c:v>3.4573036437246962</c:v>
                </c:pt>
                <c:pt idx="1793">
                  <c:v>3.4584251012145746</c:v>
                </c:pt>
                <c:pt idx="1794">
                  <c:v>3.4595465587044538</c:v>
                </c:pt>
                <c:pt idx="1795">
                  <c:v>3.4606639676113362</c:v>
                </c:pt>
                <c:pt idx="1796">
                  <c:v>3.461781376518219</c:v>
                </c:pt>
                <c:pt idx="1797">
                  <c:v>3.4628906882591095</c:v>
                </c:pt>
                <c:pt idx="1798">
                  <c:v>3.464</c:v>
                </c:pt>
                <c:pt idx="1799">
                  <c:v>3.4651093117408909</c:v>
                </c:pt>
                <c:pt idx="1800">
                  <c:v>3.4662105263157894</c:v>
                </c:pt>
                <c:pt idx="1801">
                  <c:v>3.4673157894736844</c:v>
                </c:pt>
                <c:pt idx="1802">
                  <c:v>3.4684170040485829</c:v>
                </c:pt>
                <c:pt idx="1803">
                  <c:v>3.4695141700404859</c:v>
                </c:pt>
                <c:pt idx="1804">
                  <c:v>3.470607287449393</c:v>
                </c:pt>
                <c:pt idx="1805">
                  <c:v>3.4717044534412955</c:v>
                </c:pt>
                <c:pt idx="1806">
                  <c:v>3.4727935222672066</c:v>
                </c:pt>
                <c:pt idx="1807">
                  <c:v>3.4738825910931173</c:v>
                </c:pt>
                <c:pt idx="1808">
                  <c:v>3.4749716599190283</c:v>
                </c:pt>
                <c:pt idx="1809">
                  <c:v>3.476056680161943</c:v>
                </c:pt>
                <c:pt idx="1810">
                  <c:v>3.4771457489878546</c:v>
                </c:pt>
                <c:pt idx="1811">
                  <c:v>3.4782307692307692</c:v>
                </c:pt>
                <c:pt idx="1812">
                  <c:v>3.4793117408906884</c:v>
                </c:pt>
                <c:pt idx="1813">
                  <c:v>3.4803846153846152</c:v>
                </c:pt>
                <c:pt idx="1814">
                  <c:v>3.4814615384615388</c:v>
                </c:pt>
                <c:pt idx="1815">
                  <c:v>3.4825344129554656</c:v>
                </c:pt>
                <c:pt idx="1816">
                  <c:v>3.4836032388663969</c:v>
                </c:pt>
                <c:pt idx="1817">
                  <c:v>3.4846680161943318</c:v>
                </c:pt>
                <c:pt idx="1818">
                  <c:v>3.485736842105263</c:v>
                </c:pt>
                <c:pt idx="1819">
                  <c:v>3.4867975708502024</c:v>
                </c:pt>
                <c:pt idx="1820">
                  <c:v>3.4878582995951417</c:v>
                </c:pt>
                <c:pt idx="1821">
                  <c:v>3.4889190283400806</c:v>
                </c:pt>
                <c:pt idx="1822">
                  <c:v>3.4899716599190285</c:v>
                </c:pt>
                <c:pt idx="1823">
                  <c:v>3.4910242914979759</c:v>
                </c:pt>
                <c:pt idx="1824">
                  <c:v>3.4920769230769229</c:v>
                </c:pt>
                <c:pt idx="1825">
                  <c:v>3.4931295546558703</c:v>
                </c:pt>
                <c:pt idx="1826">
                  <c:v>3.4941821862348181</c:v>
                </c:pt>
                <c:pt idx="1827">
                  <c:v>3.4952348178137651</c:v>
                </c:pt>
                <c:pt idx="1828">
                  <c:v>3.4962914979757085</c:v>
                </c:pt>
                <c:pt idx="1829">
                  <c:v>3.4973441295546559</c:v>
                </c:pt>
                <c:pt idx="1830">
                  <c:v>3.4983967611336033</c:v>
                </c:pt>
                <c:pt idx="1831">
                  <c:v>3.4994493927125507</c:v>
                </c:pt>
                <c:pt idx="1832">
                  <c:v>3.5004939271255062</c:v>
                </c:pt>
                <c:pt idx="1833">
                  <c:v>3.5015384615384617</c:v>
                </c:pt>
                <c:pt idx="1834">
                  <c:v>3.5025870445344132</c:v>
                </c:pt>
                <c:pt idx="1835">
                  <c:v>3.5036234817813767</c:v>
                </c:pt>
                <c:pt idx="1836">
                  <c:v>3.5046599190283398</c:v>
                </c:pt>
                <c:pt idx="1837">
                  <c:v>3.5057004048582998</c:v>
                </c:pt>
                <c:pt idx="1838">
                  <c:v>3.5067368421052634</c:v>
                </c:pt>
                <c:pt idx="1839">
                  <c:v>3.5077732793522265</c:v>
                </c:pt>
                <c:pt idx="1840">
                  <c:v>3.5088137651821865</c:v>
                </c:pt>
                <c:pt idx="1841">
                  <c:v>3.5098502024291496</c:v>
                </c:pt>
                <c:pt idx="1842">
                  <c:v>3.5108866396761131</c:v>
                </c:pt>
                <c:pt idx="1843">
                  <c:v>3.5119271255060731</c:v>
                </c:pt>
                <c:pt idx="1844">
                  <c:v>3.5129635627530362</c:v>
                </c:pt>
                <c:pt idx="1845">
                  <c:v>3.5140000000000002</c:v>
                </c:pt>
                <c:pt idx="1846">
                  <c:v>3.5150404858299593</c:v>
                </c:pt>
                <c:pt idx="1847">
                  <c:v>3.5160769230769229</c:v>
                </c:pt>
                <c:pt idx="1848">
                  <c:v>3.5171133603238869</c:v>
                </c:pt>
                <c:pt idx="1849">
                  <c:v>3.518153846153846</c:v>
                </c:pt>
                <c:pt idx="1850">
                  <c:v>3.51919028340081</c:v>
                </c:pt>
                <c:pt idx="1851">
                  <c:v>3.5202267206477735</c:v>
                </c:pt>
                <c:pt idx="1852">
                  <c:v>3.5212672064777326</c:v>
                </c:pt>
                <c:pt idx="1853">
                  <c:v>3.5223036437246966</c:v>
                </c:pt>
                <c:pt idx="1854">
                  <c:v>3.5233319838056683</c:v>
                </c:pt>
                <c:pt idx="1855">
                  <c:v>3.5243603238866394</c:v>
                </c:pt>
                <c:pt idx="1856">
                  <c:v>3.5253886639676111</c:v>
                </c:pt>
                <c:pt idx="1857">
                  <c:v>3.5264210526315787</c:v>
                </c:pt>
                <c:pt idx="1858">
                  <c:v>3.5274493927125508</c:v>
                </c:pt>
                <c:pt idx="1859">
                  <c:v>3.5284777327935224</c:v>
                </c:pt>
                <c:pt idx="1860">
                  <c:v>3.5295141700404855</c:v>
                </c:pt>
                <c:pt idx="1861">
                  <c:v>3.5305546558704455</c:v>
                </c:pt>
                <c:pt idx="1862">
                  <c:v>3.531591093117409</c:v>
                </c:pt>
                <c:pt idx="1863">
                  <c:v>3.5326315789473686</c:v>
                </c:pt>
                <c:pt idx="1864">
                  <c:v>3.5336680161943321</c:v>
                </c:pt>
                <c:pt idx="1865">
                  <c:v>3.5347085020242917</c:v>
                </c:pt>
                <c:pt idx="1866">
                  <c:v>3.5357570850202431</c:v>
                </c:pt>
                <c:pt idx="1867">
                  <c:v>3.5368016194331982</c:v>
                </c:pt>
                <c:pt idx="1868">
                  <c:v>3.5378502024291496</c:v>
                </c:pt>
                <c:pt idx="1869">
                  <c:v>3.5388906882591096</c:v>
                </c:pt>
                <c:pt idx="1870">
                  <c:v>3.5399271255060727</c:v>
                </c:pt>
                <c:pt idx="1871">
                  <c:v>3.5409676113360327</c:v>
                </c:pt>
                <c:pt idx="1872">
                  <c:v>3.5420040485829958</c:v>
                </c:pt>
                <c:pt idx="1873">
                  <c:v>3.5430404858299593</c:v>
                </c:pt>
                <c:pt idx="1874">
                  <c:v>3.5440809716599193</c:v>
                </c:pt>
                <c:pt idx="1875">
                  <c:v>3.5451174089068824</c:v>
                </c:pt>
                <c:pt idx="1876">
                  <c:v>3.5461538461538464</c:v>
                </c:pt>
                <c:pt idx="1877">
                  <c:v>3.5471943319838055</c:v>
                </c:pt>
                <c:pt idx="1878">
                  <c:v>3.5482307692307691</c:v>
                </c:pt>
                <c:pt idx="1879">
                  <c:v>3.5492793522267205</c:v>
                </c:pt>
                <c:pt idx="1880">
                  <c:v>3.5503319838056684</c:v>
                </c:pt>
                <c:pt idx="1881">
                  <c:v>3.5513805668016198</c:v>
                </c:pt>
                <c:pt idx="1882">
                  <c:v>3.5524291497975709</c:v>
                </c:pt>
                <c:pt idx="1883">
                  <c:v>3.5534777327935223</c:v>
                </c:pt>
                <c:pt idx="1884">
                  <c:v>3.5545141700404859</c:v>
                </c:pt>
                <c:pt idx="1885">
                  <c:v>3.5555546558704449</c:v>
                </c:pt>
                <c:pt idx="1886">
                  <c:v>3.556591093117409</c:v>
                </c:pt>
                <c:pt idx="1887">
                  <c:v>3.5576275303643725</c:v>
                </c:pt>
                <c:pt idx="1888">
                  <c:v>3.5586639676113361</c:v>
                </c:pt>
                <c:pt idx="1889">
                  <c:v>3.5597004048582996</c:v>
                </c:pt>
                <c:pt idx="1890">
                  <c:v>3.5607408906882592</c:v>
                </c:pt>
                <c:pt idx="1891">
                  <c:v>3.5617894736842106</c:v>
                </c:pt>
                <c:pt idx="1892">
                  <c:v>3.562842105263158</c:v>
                </c:pt>
                <c:pt idx="1893">
                  <c:v>3.5638906882591095</c:v>
                </c:pt>
                <c:pt idx="1894">
                  <c:v>3.5649392712550609</c:v>
                </c:pt>
                <c:pt idx="1895">
                  <c:v>3.5659919028340084</c:v>
                </c:pt>
                <c:pt idx="1896">
                  <c:v>3.5670404858299598</c:v>
                </c:pt>
                <c:pt idx="1897">
                  <c:v>3.5680931174089068</c:v>
                </c:pt>
                <c:pt idx="1898">
                  <c:v>3.5691578947368421</c:v>
                </c:pt>
                <c:pt idx="1899">
                  <c:v>3.5702226720647774</c:v>
                </c:pt>
                <c:pt idx="1900">
                  <c:v>3.5712874493927127</c:v>
                </c:pt>
                <c:pt idx="1901">
                  <c:v>3.5723400809716601</c:v>
                </c:pt>
                <c:pt idx="1902">
                  <c:v>3.5733886639676116</c:v>
                </c:pt>
                <c:pt idx="1903">
                  <c:v>3.5744372469635626</c:v>
                </c:pt>
                <c:pt idx="1904">
                  <c:v>3.575485829959514</c:v>
                </c:pt>
                <c:pt idx="1905">
                  <c:v>3.5765384615384614</c:v>
                </c:pt>
                <c:pt idx="1906">
                  <c:v>3.5775870445344129</c:v>
                </c:pt>
                <c:pt idx="1907">
                  <c:v>3.5786356275303643</c:v>
                </c:pt>
                <c:pt idx="1908">
                  <c:v>3.5796882591093122</c:v>
                </c:pt>
                <c:pt idx="1909">
                  <c:v>3.5807368421052628</c:v>
                </c:pt>
                <c:pt idx="1910">
                  <c:v>3.5817854251012147</c:v>
                </c:pt>
                <c:pt idx="1911">
                  <c:v>3.5828380566801621</c:v>
                </c:pt>
                <c:pt idx="1912">
                  <c:v>3.5838866396761135</c:v>
                </c:pt>
                <c:pt idx="1913">
                  <c:v>3.584935222672065</c:v>
                </c:pt>
                <c:pt idx="1914">
                  <c:v>3.5859838056680164</c:v>
                </c:pt>
                <c:pt idx="1915">
                  <c:v>3.5870364372469634</c:v>
                </c:pt>
                <c:pt idx="1916">
                  <c:v>3.5881052631578947</c:v>
                </c:pt>
                <c:pt idx="1917">
                  <c:v>3.589174089068826</c:v>
                </c:pt>
                <c:pt idx="1918">
                  <c:v>3.5902429149797568</c:v>
                </c:pt>
                <c:pt idx="1919">
                  <c:v>3.5913157894736845</c:v>
                </c:pt>
                <c:pt idx="1920">
                  <c:v>3.5923846153846153</c:v>
                </c:pt>
                <c:pt idx="1921">
                  <c:v>3.5934534412955466</c:v>
                </c:pt>
                <c:pt idx="1922">
                  <c:v>3.5945222672064778</c:v>
                </c:pt>
                <c:pt idx="1923">
                  <c:v>3.5955910931174091</c:v>
                </c:pt>
                <c:pt idx="1924">
                  <c:v>3.5966599190283404</c:v>
                </c:pt>
                <c:pt idx="1925">
                  <c:v>3.5977327935222672</c:v>
                </c:pt>
                <c:pt idx="1926">
                  <c:v>3.5988016194331984</c:v>
                </c:pt>
                <c:pt idx="1927">
                  <c:v>3.5998704453441293</c:v>
                </c:pt>
                <c:pt idx="1928">
                  <c:v>3.600939271255061</c:v>
                </c:pt>
                <c:pt idx="1929">
                  <c:v>3.6020080971659922</c:v>
                </c:pt>
                <c:pt idx="1930">
                  <c:v>3.603080971659919</c:v>
                </c:pt>
                <c:pt idx="1931">
                  <c:v>3.6041497975708503</c:v>
                </c:pt>
                <c:pt idx="1932">
                  <c:v>3.6052186234817811</c:v>
                </c:pt>
                <c:pt idx="1933">
                  <c:v>3.6062874493927128</c:v>
                </c:pt>
                <c:pt idx="1934">
                  <c:v>3.6073562753036437</c:v>
                </c:pt>
                <c:pt idx="1935">
                  <c:v>3.6084291497975709</c:v>
                </c:pt>
                <c:pt idx="1936">
                  <c:v>3.6094979757085017</c:v>
                </c:pt>
                <c:pt idx="1937">
                  <c:v>3.610566801619433</c:v>
                </c:pt>
                <c:pt idx="1938">
                  <c:v>3.6116356275303647</c:v>
                </c:pt>
                <c:pt idx="1939">
                  <c:v>3.6127044534412955</c:v>
                </c:pt>
                <c:pt idx="1940">
                  <c:v>3.6137773279352228</c:v>
                </c:pt>
                <c:pt idx="1941">
                  <c:v>3.6148461538461536</c:v>
                </c:pt>
                <c:pt idx="1942">
                  <c:v>3.6159149797570853</c:v>
                </c:pt>
                <c:pt idx="1943">
                  <c:v>3.6169838056680166</c:v>
                </c:pt>
                <c:pt idx="1944">
                  <c:v>3.6180526315789474</c:v>
                </c:pt>
                <c:pt idx="1945">
                  <c:v>3.6191255060728746</c:v>
                </c:pt>
                <c:pt idx="1946">
                  <c:v>3.6201943319838055</c:v>
                </c:pt>
                <c:pt idx="1947">
                  <c:v>3.6212631578947372</c:v>
                </c:pt>
                <c:pt idx="1948">
                  <c:v>3.622331983805668</c:v>
                </c:pt>
                <c:pt idx="1949">
                  <c:v>3.6234008097165993</c:v>
                </c:pt>
                <c:pt idx="1950">
                  <c:v>3.6244736842105261</c:v>
                </c:pt>
                <c:pt idx="1951">
                  <c:v>3.6255425101214573</c:v>
                </c:pt>
                <c:pt idx="1952">
                  <c:v>3.6266113360323891</c:v>
                </c:pt>
                <c:pt idx="1953">
                  <c:v>3.6276801619433199</c:v>
                </c:pt>
                <c:pt idx="1954">
                  <c:v>3.6287489878542512</c:v>
                </c:pt>
                <c:pt idx="1955">
                  <c:v>3.629817813765182</c:v>
                </c:pt>
                <c:pt idx="1956">
                  <c:v>3.6308906882591092</c:v>
                </c:pt>
                <c:pt idx="1957">
                  <c:v>3.6319595141700405</c:v>
                </c:pt>
                <c:pt idx="1958">
                  <c:v>3.6330283400809718</c:v>
                </c:pt>
                <c:pt idx="1959">
                  <c:v>3.634097165991903</c:v>
                </c:pt>
                <c:pt idx="1960">
                  <c:v>3.6351659919028338</c:v>
                </c:pt>
                <c:pt idx="1961">
                  <c:v>3.6362388663967615</c:v>
                </c:pt>
                <c:pt idx="1962">
                  <c:v>3.6373076923076924</c:v>
                </c:pt>
                <c:pt idx="1963">
                  <c:v>3.6383765182186236</c:v>
                </c:pt>
                <c:pt idx="1964">
                  <c:v>3.6394453441295549</c:v>
                </c:pt>
                <c:pt idx="1965">
                  <c:v>3.6405141700404857</c:v>
                </c:pt>
                <c:pt idx="1966">
                  <c:v>3.6415870445344134</c:v>
                </c:pt>
                <c:pt idx="1967">
                  <c:v>3.6426558704453442</c:v>
                </c:pt>
                <c:pt idx="1968">
                  <c:v>3.6437246963562755</c:v>
                </c:pt>
                <c:pt idx="1969">
                  <c:v>3.6448542510121462</c:v>
                </c:pt>
                <c:pt idx="1970">
                  <c:v>3.645987854251012</c:v>
                </c:pt>
                <c:pt idx="1971">
                  <c:v>3.6471174089068827</c:v>
                </c:pt>
                <c:pt idx="1972">
                  <c:v>3.648246963562753</c:v>
                </c:pt>
                <c:pt idx="1973">
                  <c:v>3.6493724696356273</c:v>
                </c:pt>
                <c:pt idx="1974">
                  <c:v>3.6505020242914981</c:v>
                </c:pt>
                <c:pt idx="1975">
                  <c:v>3.6516356275303647</c:v>
                </c:pt>
                <c:pt idx="1976">
                  <c:v>3.6527651821862346</c:v>
                </c:pt>
                <c:pt idx="1977">
                  <c:v>3.6539028340080972</c:v>
                </c:pt>
                <c:pt idx="1978">
                  <c:v>3.6550404858299594</c:v>
                </c:pt>
                <c:pt idx="1979">
                  <c:v>3.6561781376518216</c:v>
                </c:pt>
                <c:pt idx="1980">
                  <c:v>3.6573157894736843</c:v>
                </c:pt>
                <c:pt idx="1981">
                  <c:v>3.6584534412955469</c:v>
                </c:pt>
                <c:pt idx="1982">
                  <c:v>3.6595910931174092</c:v>
                </c:pt>
                <c:pt idx="1983">
                  <c:v>3.6607287449392714</c:v>
                </c:pt>
                <c:pt idx="1984">
                  <c:v>3.6618663967611336</c:v>
                </c:pt>
                <c:pt idx="1985">
                  <c:v>3.6630040485829958</c:v>
                </c:pt>
                <c:pt idx="1986">
                  <c:v>3.6641417004048584</c:v>
                </c:pt>
                <c:pt idx="1987">
                  <c:v>3.6652874493927126</c:v>
                </c:pt>
                <c:pt idx="1988">
                  <c:v>3.6664291497975707</c:v>
                </c:pt>
                <c:pt idx="1989">
                  <c:v>3.6675748987854253</c:v>
                </c:pt>
                <c:pt idx="1990">
                  <c:v>3.6687287449392714</c:v>
                </c:pt>
                <c:pt idx="1991">
                  <c:v>3.6698785425101215</c:v>
                </c:pt>
                <c:pt idx="1992">
                  <c:v>3.6710323886639675</c:v>
                </c:pt>
                <c:pt idx="1993">
                  <c:v>3.6721821862348176</c:v>
                </c:pt>
                <c:pt idx="1994">
                  <c:v>3.6733360323886637</c:v>
                </c:pt>
                <c:pt idx="1995">
                  <c:v>3.6744898785425102</c:v>
                </c:pt>
                <c:pt idx="1996">
                  <c:v>3.6756396761133603</c:v>
                </c:pt>
                <c:pt idx="1997">
                  <c:v>3.6767935222672063</c:v>
                </c:pt>
                <c:pt idx="1998">
                  <c:v>3.6779433198380569</c:v>
                </c:pt>
                <c:pt idx="1999">
                  <c:v>3.6791052631578944</c:v>
                </c:pt>
                <c:pt idx="2000">
                  <c:v>3.6802631578947369</c:v>
                </c:pt>
                <c:pt idx="2001">
                  <c:v>3.6814251012145749</c:v>
                </c:pt>
                <c:pt idx="2002">
                  <c:v>3.6825829959514169</c:v>
                </c:pt>
                <c:pt idx="2003">
                  <c:v>3.6837449392712553</c:v>
                </c:pt>
                <c:pt idx="2004">
                  <c:v>3.6849068825910929</c:v>
                </c:pt>
                <c:pt idx="2005">
                  <c:v>3.6860566801619434</c:v>
                </c:pt>
                <c:pt idx="2006">
                  <c:v>3.6872064777327935</c:v>
                </c:pt>
                <c:pt idx="2007">
                  <c:v>3.6883603238866396</c:v>
                </c:pt>
                <c:pt idx="2008">
                  <c:v>3.6895101214574901</c:v>
                </c:pt>
                <c:pt idx="2009">
                  <c:v>3.6906639676113362</c:v>
                </c:pt>
                <c:pt idx="2010">
                  <c:v>3.6918137651821863</c:v>
                </c:pt>
                <c:pt idx="2011">
                  <c:v>3.6929757085020243</c:v>
                </c:pt>
                <c:pt idx="2012">
                  <c:v>3.6941376518218627</c:v>
                </c:pt>
                <c:pt idx="2013">
                  <c:v>3.6952955465587047</c:v>
                </c:pt>
                <c:pt idx="2014">
                  <c:v>3.6964574898785423</c:v>
                </c:pt>
                <c:pt idx="2015">
                  <c:v>3.6976194331983807</c:v>
                </c:pt>
                <c:pt idx="2016">
                  <c:v>3.6987773279352227</c:v>
                </c:pt>
                <c:pt idx="2017">
                  <c:v>3.6999392712550607</c:v>
                </c:pt>
                <c:pt idx="2018">
                  <c:v>3.7010971659919027</c:v>
                </c:pt>
                <c:pt idx="2019">
                  <c:v>3.7022591093117407</c:v>
                </c:pt>
                <c:pt idx="2020">
                  <c:v>3.7034210526315792</c:v>
                </c:pt>
                <c:pt idx="2021">
                  <c:v>3.7045789473684212</c:v>
                </c:pt>
                <c:pt idx="2022">
                  <c:v>3.7057408906882592</c:v>
                </c:pt>
                <c:pt idx="2023">
                  <c:v>3.7069028340080972</c:v>
                </c:pt>
                <c:pt idx="2024">
                  <c:v>3.7080607287449392</c:v>
                </c:pt>
                <c:pt idx="2025">
                  <c:v>3.7092307692307691</c:v>
                </c:pt>
                <c:pt idx="2026">
                  <c:v>3.710400809716599</c:v>
                </c:pt>
                <c:pt idx="2027">
                  <c:v>3.7115708502024289</c:v>
                </c:pt>
                <c:pt idx="2028">
                  <c:v>3.7127408906882589</c:v>
                </c:pt>
                <c:pt idx="2029">
                  <c:v>3.7139028340080973</c:v>
                </c:pt>
                <c:pt idx="2030">
                  <c:v>3.7150647773279353</c:v>
                </c:pt>
                <c:pt idx="2031">
                  <c:v>3.7162226720647773</c:v>
                </c:pt>
                <c:pt idx="2032">
                  <c:v>3.7173846153846153</c:v>
                </c:pt>
                <c:pt idx="2033">
                  <c:v>3.7185425101214573</c:v>
                </c:pt>
                <c:pt idx="2034">
                  <c:v>3.7197044534412957</c:v>
                </c:pt>
                <c:pt idx="2035">
                  <c:v>3.7208623481781378</c:v>
                </c:pt>
                <c:pt idx="2036">
                  <c:v>3.7220242914979758</c:v>
                </c:pt>
                <c:pt idx="2037">
                  <c:v>3.7231821862348182</c:v>
                </c:pt>
                <c:pt idx="2038">
                  <c:v>3.7243441295546558</c:v>
                </c:pt>
                <c:pt idx="2039">
                  <c:v>3.7255020242914978</c:v>
                </c:pt>
                <c:pt idx="2040">
                  <c:v>3.7266639676113362</c:v>
                </c:pt>
                <c:pt idx="2041">
                  <c:v>3.7278259109311738</c:v>
                </c:pt>
                <c:pt idx="2042">
                  <c:v>3.7289838056680162</c:v>
                </c:pt>
                <c:pt idx="2043">
                  <c:v>3.7301457489878542</c:v>
                </c:pt>
                <c:pt idx="2044">
                  <c:v>3.7313036437246963</c:v>
                </c:pt>
                <c:pt idx="2045">
                  <c:v>3.7324655870445347</c:v>
                </c:pt>
                <c:pt idx="2046">
                  <c:v>3.7336234817813767</c:v>
                </c:pt>
                <c:pt idx="2047">
                  <c:v>3.7347854251012147</c:v>
                </c:pt>
                <c:pt idx="2048">
                  <c:v>3.7359433198380567</c:v>
                </c:pt>
                <c:pt idx="2049">
                  <c:v>3.7371052631578947</c:v>
                </c:pt>
                <c:pt idx="2050">
                  <c:v>3.7382631578947372</c:v>
                </c:pt>
                <c:pt idx="2051">
                  <c:v>3.7394372469635631</c:v>
                </c:pt>
                <c:pt idx="2052">
                  <c:v>3.7406113360323885</c:v>
                </c:pt>
                <c:pt idx="2053">
                  <c:v>3.7417813765182188</c:v>
                </c:pt>
                <c:pt idx="2054">
                  <c:v>3.7429433198380564</c:v>
                </c:pt>
                <c:pt idx="2055">
                  <c:v>3.7441012145748989</c:v>
                </c:pt>
                <c:pt idx="2056">
                  <c:v>3.7452631578947368</c:v>
                </c:pt>
                <c:pt idx="2057">
                  <c:v>3.7464210526315789</c:v>
                </c:pt>
                <c:pt idx="2058">
                  <c:v>3.7475829959514169</c:v>
                </c:pt>
                <c:pt idx="2059">
                  <c:v>3.7487408906882589</c:v>
                </c:pt>
                <c:pt idx="2060">
                  <c:v>3.7498987854251009</c:v>
                </c:pt>
                <c:pt idx="2061">
                  <c:v>3.7510607287449393</c:v>
                </c:pt>
                <c:pt idx="2062">
                  <c:v>3.7522064777327939</c:v>
                </c:pt>
                <c:pt idx="2063">
                  <c:v>3.7533522267206476</c:v>
                </c:pt>
                <c:pt idx="2064">
                  <c:v>3.7544979757085022</c:v>
                </c:pt>
                <c:pt idx="2065">
                  <c:v>3.7556437246963563</c:v>
                </c:pt>
                <c:pt idx="2066">
                  <c:v>3.7567894736842105</c:v>
                </c:pt>
                <c:pt idx="2067">
                  <c:v>3.7579352226720646</c:v>
                </c:pt>
                <c:pt idx="2068">
                  <c:v>3.7590647773279353</c:v>
                </c:pt>
                <c:pt idx="2069">
                  <c:v>3.7601983805668016</c:v>
                </c:pt>
                <c:pt idx="2070">
                  <c:v>3.7613279352226718</c:v>
                </c:pt>
                <c:pt idx="2071">
                  <c:v>3.7624574898785426</c:v>
                </c:pt>
                <c:pt idx="2072">
                  <c:v>3.7635910931174088</c:v>
                </c:pt>
                <c:pt idx="2073">
                  <c:v>3.7647206477732795</c:v>
                </c:pt>
                <c:pt idx="2074">
                  <c:v>3.7658502024291498</c:v>
                </c:pt>
                <c:pt idx="2075">
                  <c:v>3.766983805668016</c:v>
                </c:pt>
                <c:pt idx="2076">
                  <c:v>3.7681133603238868</c:v>
                </c:pt>
                <c:pt idx="2077">
                  <c:v>3.7692429149797571</c:v>
                </c:pt>
                <c:pt idx="2078">
                  <c:v>3.7703765182186233</c:v>
                </c:pt>
                <c:pt idx="2079">
                  <c:v>3.771506072874494</c:v>
                </c:pt>
                <c:pt idx="2080">
                  <c:v>3.7726396761133603</c:v>
                </c:pt>
                <c:pt idx="2081">
                  <c:v>3.7737530364372467</c:v>
                </c:pt>
                <c:pt idx="2082">
                  <c:v>3.7748663967611336</c:v>
                </c:pt>
                <c:pt idx="2083">
                  <c:v>3.7759797570850204</c:v>
                </c:pt>
                <c:pt idx="2084">
                  <c:v>3.7770931174089073</c:v>
                </c:pt>
                <c:pt idx="2085">
                  <c:v>3.7782064777327933</c:v>
                </c:pt>
                <c:pt idx="2086">
                  <c:v>3.7793198380566801</c:v>
                </c:pt>
                <c:pt idx="2087">
                  <c:v>3.780433198380567</c:v>
                </c:pt>
                <c:pt idx="2088">
                  <c:v>3.7815506072874494</c:v>
                </c:pt>
                <c:pt idx="2089">
                  <c:v>3.7826639676113358</c:v>
                </c:pt>
                <c:pt idx="2090">
                  <c:v>3.7837773279352227</c:v>
                </c:pt>
                <c:pt idx="2091">
                  <c:v>3.7848906882591096</c:v>
                </c:pt>
                <c:pt idx="2092">
                  <c:v>3.786004048582996</c:v>
                </c:pt>
                <c:pt idx="2093">
                  <c:v>3.7871174089068824</c:v>
                </c:pt>
                <c:pt idx="2094">
                  <c:v>3.7882307692307693</c:v>
                </c:pt>
                <c:pt idx="2095">
                  <c:v>3.7893238866396759</c:v>
                </c:pt>
                <c:pt idx="2096">
                  <c:v>3.7904170040485829</c:v>
                </c:pt>
                <c:pt idx="2097">
                  <c:v>3.79151012145749</c:v>
                </c:pt>
                <c:pt idx="2098">
                  <c:v>3.7926032388663966</c:v>
                </c:pt>
                <c:pt idx="2099">
                  <c:v>3.7936963562753037</c:v>
                </c:pt>
                <c:pt idx="2100">
                  <c:v>3.7947894736842103</c:v>
                </c:pt>
                <c:pt idx="2101">
                  <c:v>3.7958825910931178</c:v>
                </c:pt>
                <c:pt idx="2102">
                  <c:v>3.7969757085020244</c:v>
                </c:pt>
                <c:pt idx="2103">
                  <c:v>3.7980688259109314</c:v>
                </c:pt>
                <c:pt idx="2104">
                  <c:v>3.799161943319838</c:v>
                </c:pt>
                <c:pt idx="2105">
                  <c:v>3.8002550607287451</c:v>
                </c:pt>
                <c:pt idx="2106">
                  <c:v>3.8013481781376521</c:v>
                </c:pt>
                <c:pt idx="2107">
                  <c:v>3.8024412955465587</c:v>
                </c:pt>
                <c:pt idx="2108">
                  <c:v>3.8035303643724694</c:v>
                </c:pt>
                <c:pt idx="2109">
                  <c:v>3.8046234817813764</c:v>
                </c:pt>
                <c:pt idx="2110">
                  <c:v>3.8057165991902835</c:v>
                </c:pt>
                <c:pt idx="2111">
                  <c:v>3.8068097165991901</c:v>
                </c:pt>
                <c:pt idx="2112">
                  <c:v>3.8079028340080976</c:v>
                </c:pt>
                <c:pt idx="2113">
                  <c:v>3.8089959514170042</c:v>
                </c:pt>
                <c:pt idx="2114">
                  <c:v>3.8100566801619435</c:v>
                </c:pt>
                <c:pt idx="2115">
                  <c:v>3.8111214574898788</c:v>
                </c:pt>
                <c:pt idx="2116">
                  <c:v>3.8121821862348182</c:v>
                </c:pt>
                <c:pt idx="2117">
                  <c:v>3.8132429149797571</c:v>
                </c:pt>
                <c:pt idx="2118">
                  <c:v>3.8143036437246964</c:v>
                </c:pt>
                <c:pt idx="2119">
                  <c:v>3.8153643724696358</c:v>
                </c:pt>
                <c:pt idx="2120">
                  <c:v>3.8164291497975711</c:v>
                </c:pt>
                <c:pt idx="2121">
                  <c:v>3.81748987854251</c:v>
                </c:pt>
                <c:pt idx="2122">
                  <c:v>3.8185506072874493</c:v>
                </c:pt>
                <c:pt idx="2123">
                  <c:v>3.8196113360323887</c:v>
                </c:pt>
                <c:pt idx="2124">
                  <c:v>3.820676113360324</c:v>
                </c:pt>
                <c:pt idx="2125">
                  <c:v>3.8217368421052629</c:v>
                </c:pt>
                <c:pt idx="2126">
                  <c:v>3.8227975708502027</c:v>
                </c:pt>
                <c:pt idx="2127">
                  <c:v>3.823858299595142</c:v>
                </c:pt>
                <c:pt idx="2128">
                  <c:v>3.8249230769230773</c:v>
                </c:pt>
                <c:pt idx="2129">
                  <c:v>3.8259838056680162</c:v>
                </c:pt>
                <c:pt idx="2130">
                  <c:v>3.8270445344129556</c:v>
                </c:pt>
                <c:pt idx="2131">
                  <c:v>3.8281052631578949</c:v>
                </c:pt>
                <c:pt idx="2132">
                  <c:v>3.8291093117408908</c:v>
                </c:pt>
                <c:pt idx="2133">
                  <c:v>3.8301093117408906</c:v>
                </c:pt>
                <c:pt idx="2134">
                  <c:v>3.8311133603238869</c:v>
                </c:pt>
                <c:pt idx="2135">
                  <c:v>3.8321174089068823</c:v>
                </c:pt>
                <c:pt idx="2136">
                  <c:v>3.8331174089068822</c:v>
                </c:pt>
                <c:pt idx="2137">
                  <c:v>3.8341214574898785</c:v>
                </c:pt>
                <c:pt idx="2138">
                  <c:v>3.8351255060728744</c:v>
                </c:pt>
                <c:pt idx="2139">
                  <c:v>3.8361255060728747</c:v>
                </c:pt>
                <c:pt idx="2140">
                  <c:v>3.8371295546558706</c:v>
                </c:pt>
                <c:pt idx="2141">
                  <c:v>3.8381336032388664</c:v>
                </c:pt>
                <c:pt idx="2142">
                  <c:v>3.8391336032388668</c:v>
                </c:pt>
                <c:pt idx="2143">
                  <c:v>3.8401376518218622</c:v>
                </c:pt>
                <c:pt idx="2144">
                  <c:v>3.8411417004048585</c:v>
                </c:pt>
                <c:pt idx="2145">
                  <c:v>3.8421417004048584</c:v>
                </c:pt>
                <c:pt idx="2146">
                  <c:v>3.8431457489878542</c:v>
                </c:pt>
                <c:pt idx="2147">
                  <c:v>3.8441497975708505</c:v>
                </c:pt>
                <c:pt idx="2148">
                  <c:v>3.8451497975708504</c:v>
                </c:pt>
                <c:pt idx="2149">
                  <c:v>3.8461538461538458</c:v>
                </c:pt>
                <c:pt idx="2150">
                  <c:v>3.8471781376518219</c:v>
                </c:pt>
                <c:pt idx="2151">
                  <c:v>3.8481983805668016</c:v>
                </c:pt>
                <c:pt idx="2152">
                  <c:v>3.8492145748987858</c:v>
                </c:pt>
                <c:pt idx="2153">
                  <c:v>3.8502348178137651</c:v>
                </c:pt>
                <c:pt idx="2154">
                  <c:v>3.8512510121457488</c:v>
                </c:pt>
                <c:pt idx="2155">
                  <c:v>3.8522631578947371</c:v>
                </c:pt>
                <c:pt idx="2156">
                  <c:v>3.8532753036437248</c:v>
                </c:pt>
                <c:pt idx="2157">
                  <c:v>3.8542874493927126</c:v>
                </c:pt>
                <c:pt idx="2158">
                  <c:v>3.8552995951417004</c:v>
                </c:pt>
                <c:pt idx="2159">
                  <c:v>3.8563117408906886</c:v>
                </c:pt>
                <c:pt idx="2160">
                  <c:v>3.857315789473684</c:v>
                </c:pt>
                <c:pt idx="2161">
                  <c:v>3.8583238866396763</c:v>
                </c:pt>
                <c:pt idx="2162">
                  <c:v>3.8593279352226721</c:v>
                </c:pt>
                <c:pt idx="2163">
                  <c:v>3.860331983805668</c:v>
                </c:pt>
                <c:pt idx="2164">
                  <c:v>3.8613319838056679</c:v>
                </c:pt>
                <c:pt idx="2165">
                  <c:v>3.8623319838056678</c:v>
                </c:pt>
                <c:pt idx="2166">
                  <c:v>3.8633279352226721</c:v>
                </c:pt>
                <c:pt idx="2167">
                  <c:v>3.864327935222672</c:v>
                </c:pt>
                <c:pt idx="2168">
                  <c:v>3.8653157894736845</c:v>
                </c:pt>
                <c:pt idx="2169">
                  <c:v>3.8663076923076924</c:v>
                </c:pt>
                <c:pt idx="2170">
                  <c:v>3.8672914979757085</c:v>
                </c:pt>
                <c:pt idx="2171">
                  <c:v>3.8682712550607286</c:v>
                </c:pt>
                <c:pt idx="2172">
                  <c:v>3.8692510121457491</c:v>
                </c:pt>
                <c:pt idx="2173">
                  <c:v>3.8702267206477732</c:v>
                </c:pt>
                <c:pt idx="2174">
                  <c:v>3.8712024291497977</c:v>
                </c:pt>
                <c:pt idx="2175">
                  <c:v>3.8721700404858299</c:v>
                </c:pt>
                <c:pt idx="2176">
                  <c:v>3.8731336032388661</c:v>
                </c:pt>
                <c:pt idx="2177">
                  <c:v>3.8740971659919028</c:v>
                </c:pt>
                <c:pt idx="2178">
                  <c:v>3.875056680161943</c:v>
                </c:pt>
                <c:pt idx="2179">
                  <c:v>3.8760161943319837</c:v>
                </c:pt>
                <c:pt idx="2180">
                  <c:v>3.8769716599190285</c:v>
                </c:pt>
                <c:pt idx="2181">
                  <c:v>3.8779230769230768</c:v>
                </c:pt>
                <c:pt idx="2182">
                  <c:v>3.8788704453441296</c:v>
                </c:pt>
                <c:pt idx="2183">
                  <c:v>3.8798178137651824</c:v>
                </c:pt>
                <c:pt idx="2184">
                  <c:v>3.8807611336032388</c:v>
                </c:pt>
                <c:pt idx="2185">
                  <c:v>3.8817044534412957</c:v>
                </c:pt>
                <c:pt idx="2186">
                  <c:v>3.8826437246963565</c:v>
                </c:pt>
                <c:pt idx="2187">
                  <c:v>3.8835748987854251</c:v>
                </c:pt>
                <c:pt idx="2188">
                  <c:v>3.884506072874494</c:v>
                </c:pt>
                <c:pt idx="2189">
                  <c:v>3.885433198380567</c:v>
                </c:pt>
                <c:pt idx="2190">
                  <c:v>3.8863603238866395</c:v>
                </c:pt>
                <c:pt idx="2191">
                  <c:v>3.8872834008097166</c:v>
                </c:pt>
                <c:pt idx="2192">
                  <c:v>3.8882024291497976</c:v>
                </c:pt>
                <c:pt idx="2193">
                  <c:v>3.8891255060728742</c:v>
                </c:pt>
                <c:pt idx="2194">
                  <c:v>3.8900485829959512</c:v>
                </c:pt>
                <c:pt idx="2195">
                  <c:v>3.8909635627530368</c:v>
                </c:pt>
                <c:pt idx="2196">
                  <c:v>3.8918825910931174</c:v>
                </c:pt>
                <c:pt idx="2197">
                  <c:v>3.8927975708502025</c:v>
                </c:pt>
                <c:pt idx="2198">
                  <c:v>3.8937125506072876</c:v>
                </c:pt>
                <c:pt idx="2199">
                  <c:v>3.8946234817813767</c:v>
                </c:pt>
                <c:pt idx="2200">
                  <c:v>3.8955344129554654</c:v>
                </c:pt>
                <c:pt idx="2201">
                  <c:v>3.8964453441295546</c:v>
                </c:pt>
                <c:pt idx="2202">
                  <c:v>3.8973562753036437</c:v>
                </c:pt>
                <c:pt idx="2203">
                  <c:v>3.8982631578947369</c:v>
                </c:pt>
                <c:pt idx="2204">
                  <c:v>3.89917004048583</c:v>
                </c:pt>
                <c:pt idx="2205">
                  <c:v>3.9000728744939273</c:v>
                </c:pt>
                <c:pt idx="2206">
                  <c:v>3.9009797570850204</c:v>
                </c:pt>
                <c:pt idx="2207">
                  <c:v>3.9018866396761136</c:v>
                </c:pt>
                <c:pt idx="2208">
                  <c:v>3.9027894736842104</c:v>
                </c:pt>
                <c:pt idx="2209">
                  <c:v>3.9036923076923076</c:v>
                </c:pt>
                <c:pt idx="2210">
                  <c:v>3.9045910931174088</c:v>
                </c:pt>
                <c:pt idx="2211">
                  <c:v>3.9054858299595145</c:v>
                </c:pt>
                <c:pt idx="2212">
                  <c:v>3.9063805668016194</c:v>
                </c:pt>
                <c:pt idx="2213">
                  <c:v>3.9072753036437247</c:v>
                </c:pt>
                <c:pt idx="2214">
                  <c:v>3.908161943319838</c:v>
                </c:pt>
                <c:pt idx="2215">
                  <c:v>3.9090526315789473</c:v>
                </c:pt>
                <c:pt idx="2216">
                  <c:v>3.9099392712550607</c:v>
                </c:pt>
                <c:pt idx="2217">
                  <c:v>3.91082995951417</c:v>
                </c:pt>
                <c:pt idx="2218">
                  <c:v>3.9117165991902834</c:v>
                </c:pt>
                <c:pt idx="2219">
                  <c:v>3.9126072874493927</c:v>
                </c:pt>
                <c:pt idx="2220">
                  <c:v>3.9134898785425105</c:v>
                </c:pt>
                <c:pt idx="2221">
                  <c:v>3.9143724696356275</c:v>
                </c:pt>
                <c:pt idx="2222">
                  <c:v>3.9152550607287453</c:v>
                </c:pt>
                <c:pt idx="2223">
                  <c:v>3.9161376518218622</c:v>
                </c:pt>
                <c:pt idx="2224">
                  <c:v>3.9170283400809716</c:v>
                </c:pt>
                <c:pt idx="2225">
                  <c:v>3.9179149797570849</c:v>
                </c:pt>
                <c:pt idx="2226">
                  <c:v>3.9188056680161947</c:v>
                </c:pt>
                <c:pt idx="2227">
                  <c:v>3.919692307692308</c:v>
                </c:pt>
                <c:pt idx="2228">
                  <c:v>3.9205829959514173</c:v>
                </c:pt>
                <c:pt idx="2229">
                  <c:v>3.9214777327935226</c:v>
                </c:pt>
                <c:pt idx="2230">
                  <c:v>3.9223724696356275</c:v>
                </c:pt>
                <c:pt idx="2231">
                  <c:v>3.9232672064777327</c:v>
                </c:pt>
                <c:pt idx="2232">
                  <c:v>3.924161943319838</c:v>
                </c:pt>
                <c:pt idx="2233">
                  <c:v>3.9250647773279352</c:v>
                </c:pt>
                <c:pt idx="2234">
                  <c:v>3.9259676113360324</c:v>
                </c:pt>
                <c:pt idx="2235">
                  <c:v>3.9268663967611337</c:v>
                </c:pt>
                <c:pt idx="2236">
                  <c:v>3.9277692307692309</c:v>
                </c:pt>
                <c:pt idx="2237">
                  <c:v>3.9286720647773277</c:v>
                </c:pt>
                <c:pt idx="2238">
                  <c:v>3.9295708502024294</c:v>
                </c:pt>
                <c:pt idx="2239">
                  <c:v>3.9304736842105261</c:v>
                </c:pt>
                <c:pt idx="2240">
                  <c:v>3.9313765182186233</c:v>
                </c:pt>
                <c:pt idx="2241">
                  <c:v>3.932275303643725</c:v>
                </c:pt>
                <c:pt idx="2242">
                  <c:v>3.9331781376518218</c:v>
                </c:pt>
                <c:pt idx="2243">
                  <c:v>3.934080971659919</c:v>
                </c:pt>
                <c:pt idx="2244">
                  <c:v>3.9349878542510122</c:v>
                </c:pt>
                <c:pt idx="2245">
                  <c:v>3.9358987854251013</c:v>
                </c:pt>
                <c:pt idx="2246">
                  <c:v>3.9368056680161945</c:v>
                </c:pt>
                <c:pt idx="2247">
                  <c:v>3.9377165991902836</c:v>
                </c:pt>
                <c:pt idx="2248">
                  <c:v>3.9386234817813768</c:v>
                </c:pt>
                <c:pt idx="2249">
                  <c:v>3.9395344129554655</c:v>
                </c:pt>
                <c:pt idx="2250">
                  <c:v>3.9404412955465586</c:v>
                </c:pt>
                <c:pt idx="2251">
                  <c:v>3.9413562753036437</c:v>
                </c:pt>
                <c:pt idx="2252">
                  <c:v>3.9422753036437248</c:v>
                </c:pt>
                <c:pt idx="2253">
                  <c:v>3.9431902834008095</c:v>
                </c:pt>
                <c:pt idx="2254">
                  <c:v>3.944109311740891</c:v>
                </c:pt>
                <c:pt idx="2255">
                  <c:v>3.945032388663968</c:v>
                </c:pt>
                <c:pt idx="2256">
                  <c:v>3.9459554655870446</c:v>
                </c:pt>
                <c:pt idx="2257">
                  <c:v>3.9468825910931171</c:v>
                </c:pt>
                <c:pt idx="2258">
                  <c:v>3.9478137651821865</c:v>
                </c:pt>
                <c:pt idx="2259">
                  <c:v>3.948748987854251</c:v>
                </c:pt>
                <c:pt idx="2260">
                  <c:v>3.9496801619433199</c:v>
                </c:pt>
                <c:pt idx="2261">
                  <c:v>3.9506234817813768</c:v>
                </c:pt>
                <c:pt idx="2262">
                  <c:v>3.9515627530364372</c:v>
                </c:pt>
                <c:pt idx="2263">
                  <c:v>3.9525060728744941</c:v>
                </c:pt>
                <c:pt idx="2264">
                  <c:v>3.9534574898785428</c:v>
                </c:pt>
                <c:pt idx="2265">
                  <c:v>3.9544089068825912</c:v>
                </c:pt>
                <c:pt idx="2266">
                  <c:v>3.9553603238866399</c:v>
                </c:pt>
                <c:pt idx="2267">
                  <c:v>3.9563117408906883</c:v>
                </c:pt>
                <c:pt idx="2268">
                  <c:v>3.9572631578947366</c:v>
                </c:pt>
                <c:pt idx="2269">
                  <c:v>3.9582145748987854</c:v>
                </c:pt>
                <c:pt idx="2270">
                  <c:v>3.9591740890688261</c:v>
                </c:pt>
                <c:pt idx="2271">
                  <c:v>3.9601376518218623</c:v>
                </c:pt>
                <c:pt idx="2272">
                  <c:v>3.961097165991903</c:v>
                </c:pt>
                <c:pt idx="2273">
                  <c:v>3.9620607287449392</c:v>
                </c:pt>
                <c:pt idx="2274">
                  <c:v>3.9630323886639678</c:v>
                </c:pt>
                <c:pt idx="2275">
                  <c:v>3.9640040485829959</c:v>
                </c:pt>
                <c:pt idx="2276">
                  <c:v>3.9649757085020245</c:v>
                </c:pt>
                <c:pt idx="2277">
                  <c:v>3.9659595141700406</c:v>
                </c:pt>
                <c:pt idx="2278">
                  <c:v>3.9669433198380566</c:v>
                </c:pt>
                <c:pt idx="2279">
                  <c:v>3.9679271255060731</c:v>
                </c:pt>
                <c:pt idx="2280">
                  <c:v>3.968923076923077</c:v>
                </c:pt>
                <c:pt idx="2281">
                  <c:v>3.9699190283400814</c:v>
                </c:pt>
                <c:pt idx="2282">
                  <c:v>3.9709149797570853</c:v>
                </c:pt>
                <c:pt idx="2283">
                  <c:v>3.9719230769230767</c:v>
                </c:pt>
                <c:pt idx="2284">
                  <c:v>3.9729311740890689</c:v>
                </c:pt>
                <c:pt idx="2285">
                  <c:v>3.9739554655870446</c:v>
                </c:pt>
                <c:pt idx="2286">
                  <c:v>3.9749757085020243</c:v>
                </c:pt>
                <c:pt idx="2287">
                  <c:v>3.976</c:v>
                </c:pt>
                <c:pt idx="2288">
                  <c:v>3.9770364372469635</c:v>
                </c:pt>
                <c:pt idx="2289">
                  <c:v>3.9780728744939271</c:v>
                </c:pt>
                <c:pt idx="2290">
                  <c:v>3.9791093117408911</c:v>
                </c:pt>
                <c:pt idx="2291">
                  <c:v>3.9801619433198381</c:v>
                </c:pt>
                <c:pt idx="2292">
                  <c:v>3.9812145748987855</c:v>
                </c:pt>
                <c:pt idx="2293">
                  <c:v>3.9822672064777329</c:v>
                </c:pt>
                <c:pt idx="2294">
                  <c:v>3.9833198380566803</c:v>
                </c:pt>
                <c:pt idx="2295">
                  <c:v>3.9843886639676116</c:v>
                </c:pt>
                <c:pt idx="2296">
                  <c:v>3.9854574898785424</c:v>
                </c:pt>
                <c:pt idx="2297">
                  <c:v>3.9865303643724697</c:v>
                </c:pt>
                <c:pt idx="2298">
                  <c:v>3.9875991902834005</c:v>
                </c:pt>
                <c:pt idx="2299">
                  <c:v>3.988688259109312</c:v>
                </c:pt>
                <c:pt idx="2300">
                  <c:v>3.9897773279352227</c:v>
                </c:pt>
                <c:pt idx="2301">
                  <c:v>3.9908663967611333</c:v>
                </c:pt>
                <c:pt idx="2302">
                  <c:v>3.9919554655870448</c:v>
                </c:pt>
                <c:pt idx="2303">
                  <c:v>3.9930647773279353</c:v>
                </c:pt>
                <c:pt idx="2304">
                  <c:v>3.9941740890688262</c:v>
                </c:pt>
                <c:pt idx="2305">
                  <c:v>3.9952874493927126</c:v>
                </c:pt>
                <c:pt idx="2306">
                  <c:v>3.9963967611336035</c:v>
                </c:pt>
                <c:pt idx="2307">
                  <c:v>3.997506072874494</c:v>
                </c:pt>
                <c:pt idx="2308">
                  <c:v>3.9986153846153849</c:v>
                </c:pt>
                <c:pt idx="2309">
                  <c:v>3.9997530364372471</c:v>
                </c:pt>
                <c:pt idx="2310">
                  <c:v>4.0008866396761134</c:v>
                </c:pt>
                <c:pt idx="2311">
                  <c:v>4.0020242914979756</c:v>
                </c:pt>
                <c:pt idx="2312">
                  <c:v>4.0031578947368418</c:v>
                </c:pt>
                <c:pt idx="2313">
                  <c:v>4.004295546558704</c:v>
                </c:pt>
                <c:pt idx="2314">
                  <c:v>4.0054291497975711</c:v>
                </c:pt>
                <c:pt idx="2315">
                  <c:v>4.0065951417004051</c:v>
                </c:pt>
                <c:pt idx="2316">
                  <c:v>4.007765182186235</c:v>
                </c:pt>
                <c:pt idx="2317">
                  <c:v>4.008931174089069</c:v>
                </c:pt>
                <c:pt idx="2318">
                  <c:v>4.0100971659919029</c:v>
                </c:pt>
                <c:pt idx="2319">
                  <c:v>4.0112631578947369</c:v>
                </c:pt>
                <c:pt idx="2320">
                  <c:v>4.0124291497975708</c:v>
                </c:pt>
                <c:pt idx="2321">
                  <c:v>4.0136315789473684</c:v>
                </c:pt>
                <c:pt idx="2322">
                  <c:v>4.014838056680162</c:v>
                </c:pt>
                <c:pt idx="2323">
                  <c:v>4.0160445344129556</c:v>
                </c:pt>
                <c:pt idx="2324">
                  <c:v>4.0172469635627532</c:v>
                </c:pt>
                <c:pt idx="2325">
                  <c:v>4.0184534412955468</c:v>
                </c:pt>
                <c:pt idx="2326">
                  <c:v>4.0196599190283395</c:v>
                </c:pt>
                <c:pt idx="2327">
                  <c:v>4.020866396761134</c:v>
                </c:pt>
                <c:pt idx="2328">
                  <c:v>4.0220688259109307</c:v>
                </c:pt>
                <c:pt idx="2329">
                  <c:v>4.0232753036437243</c:v>
                </c:pt>
                <c:pt idx="2330">
                  <c:v>4.0244817813765179</c:v>
                </c:pt>
                <c:pt idx="2331">
                  <c:v>4.0256842105263155</c:v>
                </c:pt>
                <c:pt idx="2332">
                  <c:v>4.0268906882591091</c:v>
                </c:pt>
                <c:pt idx="2333">
                  <c:v>4.0280971659919027</c:v>
                </c:pt>
                <c:pt idx="2334">
                  <c:v>4.0292995951417003</c:v>
                </c:pt>
                <c:pt idx="2335">
                  <c:v>4.0305060728744939</c:v>
                </c:pt>
                <c:pt idx="2336">
                  <c:v>4.0317125506072875</c:v>
                </c:pt>
                <c:pt idx="2337">
                  <c:v>4.0329149797570851</c:v>
                </c:pt>
                <c:pt idx="2338">
                  <c:v>4.0341214574898787</c:v>
                </c:pt>
                <c:pt idx="2339">
                  <c:v>4.0353279352226723</c:v>
                </c:pt>
                <c:pt idx="2340">
                  <c:v>4.0365303643724699</c:v>
                </c:pt>
                <c:pt idx="2341">
                  <c:v>4.0377368421052635</c:v>
                </c:pt>
                <c:pt idx="2342">
                  <c:v>4.0389433198380571</c:v>
                </c:pt>
                <c:pt idx="2343">
                  <c:v>4.0401457489878547</c:v>
                </c:pt>
                <c:pt idx="2344">
                  <c:v>4.0413522267206483</c:v>
                </c:pt>
                <c:pt idx="2345">
                  <c:v>4.042558704453441</c:v>
                </c:pt>
                <c:pt idx="2346">
                  <c:v>4.0437611336032386</c:v>
                </c:pt>
                <c:pt idx="2347">
                  <c:v>4.0449676113360322</c:v>
                </c:pt>
                <c:pt idx="2348">
                  <c:v>4.0461740890688258</c:v>
                </c:pt>
                <c:pt idx="2349">
                  <c:v>4.0473765182186234</c:v>
                </c:pt>
                <c:pt idx="2350">
                  <c:v>4.048582995951417</c:v>
                </c:pt>
                <c:pt idx="2351">
                  <c:v>4.0498785425101218</c:v>
                </c:pt>
                <c:pt idx="2352">
                  <c:v>4.0512145748987853</c:v>
                </c:pt>
                <c:pt idx="2353">
                  <c:v>4.0525101214574892</c:v>
                </c:pt>
                <c:pt idx="2354">
                  <c:v>4.053805668016194</c:v>
                </c:pt>
                <c:pt idx="2355">
                  <c:v>4.0551417004048584</c:v>
                </c:pt>
                <c:pt idx="2356">
                  <c:v>4.056477732793522</c:v>
                </c:pt>
                <c:pt idx="2357">
                  <c:v>4.0577732793522268</c:v>
                </c:pt>
                <c:pt idx="2358">
                  <c:v>4.0591093117408903</c:v>
                </c:pt>
                <c:pt idx="2359">
                  <c:v>4.0604453441295547</c:v>
                </c:pt>
                <c:pt idx="2360">
                  <c:v>4.0617813765182191</c:v>
                </c:pt>
                <c:pt idx="2361">
                  <c:v>4.0631174089068827</c:v>
                </c:pt>
                <c:pt idx="2362">
                  <c:v>4.0644534412955462</c:v>
                </c:pt>
                <c:pt idx="2363">
                  <c:v>4.0657894736842106</c:v>
                </c:pt>
                <c:pt idx="2364">
                  <c:v>4.067125506072875</c:v>
                </c:pt>
                <c:pt idx="2365">
                  <c:v>4.0684615384615386</c:v>
                </c:pt>
                <c:pt idx="2366">
                  <c:v>4.0697975708502021</c:v>
                </c:pt>
                <c:pt idx="2367">
                  <c:v>4.0711336032388665</c:v>
                </c:pt>
                <c:pt idx="2368">
                  <c:v>4.0725101214574906</c:v>
                </c:pt>
                <c:pt idx="2369">
                  <c:v>4.0738461538461541</c:v>
                </c:pt>
                <c:pt idx="2370">
                  <c:v>4.0751821862348176</c:v>
                </c:pt>
                <c:pt idx="2371">
                  <c:v>4.0765587044534408</c:v>
                </c:pt>
                <c:pt idx="2372">
                  <c:v>4.0778947368421052</c:v>
                </c:pt>
                <c:pt idx="2373">
                  <c:v>4.0792712550607284</c:v>
                </c:pt>
                <c:pt idx="2374">
                  <c:v>4.0806477732793516</c:v>
                </c:pt>
                <c:pt idx="2375">
                  <c:v>4.0819838056680169</c:v>
                </c:pt>
                <c:pt idx="2376">
                  <c:v>4.0833603238866401</c:v>
                </c:pt>
                <c:pt idx="2377">
                  <c:v>4.0847368421052632</c:v>
                </c:pt>
                <c:pt idx="2378">
                  <c:v>4.0861133603238864</c:v>
                </c:pt>
                <c:pt idx="2379">
                  <c:v>4.0874898785425096</c:v>
                </c:pt>
                <c:pt idx="2380">
                  <c:v>4.0888663967611336</c:v>
                </c:pt>
                <c:pt idx="2381">
                  <c:v>4.0902429149797568</c:v>
                </c:pt>
                <c:pt idx="2382">
                  <c:v>4.09161943319838</c:v>
                </c:pt>
                <c:pt idx="2383">
                  <c:v>4.0930364372469636</c:v>
                </c:pt>
                <c:pt idx="2384">
                  <c:v>4.0944129554655868</c:v>
                </c:pt>
                <c:pt idx="2385">
                  <c:v>4.0958299595141705</c:v>
                </c:pt>
                <c:pt idx="2386">
                  <c:v>4.0972469635627524</c:v>
                </c:pt>
                <c:pt idx="2387">
                  <c:v>4.0986639676113361</c:v>
                </c:pt>
                <c:pt idx="2388">
                  <c:v>4.1000809716599189</c:v>
                </c:pt>
                <c:pt idx="2389">
                  <c:v>4.1014979757085017</c:v>
                </c:pt>
                <c:pt idx="2390">
                  <c:v>4.1029149797570854</c:v>
                </c:pt>
                <c:pt idx="2391">
                  <c:v>4.1043319838056682</c:v>
                </c:pt>
                <c:pt idx="2392">
                  <c:v>4.1057894736842107</c:v>
                </c:pt>
                <c:pt idx="2393">
                  <c:v>4.1072064777327935</c:v>
                </c:pt>
                <c:pt idx="2394">
                  <c:v>4.1086639676113359</c:v>
                </c:pt>
                <c:pt idx="2395">
                  <c:v>4.1100809716599196</c:v>
                </c:pt>
                <c:pt idx="2396">
                  <c:v>4.1115384615384611</c:v>
                </c:pt>
                <c:pt idx="2397">
                  <c:v>4.1129959514170045</c:v>
                </c:pt>
                <c:pt idx="2398">
                  <c:v>4.1144534412955469</c:v>
                </c:pt>
                <c:pt idx="2399">
                  <c:v>4.1159109311740885</c:v>
                </c:pt>
                <c:pt idx="2400">
                  <c:v>4.1173684210526318</c:v>
                </c:pt>
                <c:pt idx="2401">
                  <c:v>4.1188663967611339</c:v>
                </c:pt>
                <c:pt idx="2402">
                  <c:v>4.1203238866396763</c:v>
                </c:pt>
                <c:pt idx="2403">
                  <c:v>4.1218218623481784</c:v>
                </c:pt>
                <c:pt idx="2404">
                  <c:v>4.1233198380566796</c:v>
                </c:pt>
                <c:pt idx="2405">
                  <c:v>4.1247773279352229</c:v>
                </c:pt>
                <c:pt idx="2406">
                  <c:v>4.126275303643725</c:v>
                </c:pt>
                <c:pt idx="2407">
                  <c:v>4.1278137651821867</c:v>
                </c:pt>
                <c:pt idx="2408">
                  <c:v>4.1293117408906888</c:v>
                </c:pt>
                <c:pt idx="2409">
                  <c:v>4.1308097165991908</c:v>
                </c:pt>
                <c:pt idx="2410">
                  <c:v>4.1323481781376525</c:v>
                </c:pt>
                <c:pt idx="2411">
                  <c:v>4.1338461538461546</c:v>
                </c:pt>
                <c:pt idx="2412">
                  <c:v>4.1353846153846154</c:v>
                </c:pt>
                <c:pt idx="2413">
                  <c:v>4.1369230769230771</c:v>
                </c:pt>
                <c:pt idx="2414">
                  <c:v>4.1384615384615389</c:v>
                </c:pt>
                <c:pt idx="2415">
                  <c:v>4.1400000000000006</c:v>
                </c:pt>
                <c:pt idx="2416">
                  <c:v>4.1415384615384623</c:v>
                </c:pt>
                <c:pt idx="2417">
                  <c:v>4.1431174089068827</c:v>
                </c:pt>
                <c:pt idx="2418">
                  <c:v>4.1446963562753041</c:v>
                </c:pt>
                <c:pt idx="2419">
                  <c:v>4.1462348178137649</c:v>
                </c:pt>
                <c:pt idx="2420">
                  <c:v>4.1478137651821863</c:v>
                </c:pt>
                <c:pt idx="2421">
                  <c:v>4.149352226720648</c:v>
                </c:pt>
                <c:pt idx="2422">
                  <c:v>4.1509716599190289</c:v>
                </c:pt>
                <c:pt idx="2423">
                  <c:v>4.1525506072874494</c:v>
                </c:pt>
                <c:pt idx="2424">
                  <c:v>4.1541295546558707</c:v>
                </c:pt>
                <c:pt idx="2425">
                  <c:v>4.1557085020242912</c:v>
                </c:pt>
                <c:pt idx="2426">
                  <c:v>4.1573279352226722</c:v>
                </c:pt>
                <c:pt idx="2427">
                  <c:v>4.1589068825910935</c:v>
                </c:pt>
                <c:pt idx="2428">
                  <c:v>4.1605263157894736</c:v>
                </c:pt>
                <c:pt idx="2429">
                  <c:v>4.1621457489878537</c:v>
                </c:pt>
                <c:pt idx="2430">
                  <c:v>4.1637651821862356</c:v>
                </c:pt>
                <c:pt idx="2431">
                  <c:v>4.1653846153846157</c:v>
                </c:pt>
                <c:pt idx="2432">
                  <c:v>4.1670445344129554</c:v>
                </c:pt>
                <c:pt idx="2433">
                  <c:v>4.1686639676113364</c:v>
                </c:pt>
                <c:pt idx="2434">
                  <c:v>4.1703238866396761</c:v>
                </c:pt>
                <c:pt idx="2435">
                  <c:v>4.1719838056680167</c:v>
                </c:pt>
                <c:pt idx="2436">
                  <c:v>4.1736032388663968</c:v>
                </c:pt>
                <c:pt idx="2437">
                  <c:v>4.1753036437246971</c:v>
                </c:pt>
                <c:pt idx="2438">
                  <c:v>4.1770040485829956</c:v>
                </c:pt>
                <c:pt idx="2439">
                  <c:v>4.1786639676113362</c:v>
                </c:pt>
                <c:pt idx="2440">
                  <c:v>4.1803643724696364</c:v>
                </c:pt>
                <c:pt idx="2441">
                  <c:v>4.1820242914979762</c:v>
                </c:pt>
                <c:pt idx="2442">
                  <c:v>4.1837246963562755</c:v>
                </c:pt>
                <c:pt idx="2443">
                  <c:v>4.1854251012145749</c:v>
                </c:pt>
                <c:pt idx="2444">
                  <c:v>4.1871659919028339</c:v>
                </c:pt>
                <c:pt idx="2445">
                  <c:v>4.1889068825910929</c:v>
                </c:pt>
                <c:pt idx="2446">
                  <c:v>4.1906072874493931</c:v>
                </c:pt>
                <c:pt idx="2447">
                  <c:v>4.1923481781376513</c:v>
                </c:pt>
                <c:pt idx="2448">
                  <c:v>4.1940485829959515</c:v>
                </c:pt>
                <c:pt idx="2449">
                  <c:v>4.1957894736842105</c:v>
                </c:pt>
                <c:pt idx="2450">
                  <c:v>4.1975303643724704</c:v>
                </c:pt>
                <c:pt idx="2451">
                  <c:v>4.1992307692307689</c:v>
                </c:pt>
                <c:pt idx="2452">
                  <c:v>4.2009716599190279</c:v>
                </c:pt>
                <c:pt idx="2453">
                  <c:v>4.2027530364372465</c:v>
                </c:pt>
                <c:pt idx="2454">
                  <c:v>4.204534412955466</c:v>
                </c:pt>
                <c:pt idx="2455">
                  <c:v>4.2063157894736847</c:v>
                </c:pt>
                <c:pt idx="2456">
                  <c:v>4.2081376518218621</c:v>
                </c:pt>
                <c:pt idx="2457">
                  <c:v>4.2099190283400807</c:v>
                </c:pt>
                <c:pt idx="2458">
                  <c:v>4.2117004048582993</c:v>
                </c:pt>
                <c:pt idx="2459">
                  <c:v>4.213481781376518</c:v>
                </c:pt>
                <c:pt idx="2460">
                  <c:v>4.2152631578947366</c:v>
                </c:pt>
                <c:pt idx="2461">
                  <c:v>4.2170445344129552</c:v>
                </c:pt>
                <c:pt idx="2462">
                  <c:v>4.2188259109311739</c:v>
                </c:pt>
                <c:pt idx="2463">
                  <c:v>4.2206477732793521</c:v>
                </c:pt>
                <c:pt idx="2464">
                  <c:v>4.2224291497975708</c:v>
                </c:pt>
                <c:pt idx="2465">
                  <c:v>4.2242105263157894</c:v>
                </c:pt>
                <c:pt idx="2466">
                  <c:v>4.2259919028340081</c:v>
                </c:pt>
                <c:pt idx="2467">
                  <c:v>4.2277732793522267</c:v>
                </c:pt>
                <c:pt idx="2468">
                  <c:v>4.2295546558704453</c:v>
                </c:pt>
                <c:pt idx="2469">
                  <c:v>4.231336032388664</c:v>
                </c:pt>
                <c:pt idx="2470">
                  <c:v>4.2331578947368422</c:v>
                </c:pt>
                <c:pt idx="2471">
                  <c:v>4.2349392712550609</c:v>
                </c:pt>
                <c:pt idx="2472">
                  <c:v>4.2367206477732795</c:v>
                </c:pt>
                <c:pt idx="2473">
                  <c:v>4.2385020242914981</c:v>
                </c:pt>
                <c:pt idx="2474">
                  <c:v>4.2402834008097168</c:v>
                </c:pt>
                <c:pt idx="2475">
                  <c:v>4.2420647773279354</c:v>
                </c:pt>
                <c:pt idx="2476">
                  <c:v>4.243846153846154</c:v>
                </c:pt>
                <c:pt idx="2477">
                  <c:v>4.2456680161943323</c:v>
                </c:pt>
                <c:pt idx="2478">
                  <c:v>4.247449392712551</c:v>
                </c:pt>
                <c:pt idx="2479">
                  <c:v>4.2492307692307696</c:v>
                </c:pt>
                <c:pt idx="2480">
                  <c:v>4.2510121457489882</c:v>
                </c:pt>
                <c:pt idx="2481">
                  <c:v>4.2529149797570849</c:v>
                </c:pt>
                <c:pt idx="2482">
                  <c:v>4.2548178137651824</c:v>
                </c:pt>
                <c:pt idx="2483">
                  <c:v>4.2567206477732791</c:v>
                </c:pt>
                <c:pt idx="2484">
                  <c:v>4.2586234817813766</c:v>
                </c:pt>
                <c:pt idx="2485">
                  <c:v>4.2605263157894733</c:v>
                </c:pt>
                <c:pt idx="2486">
                  <c:v>4.2624696356275305</c:v>
                </c:pt>
                <c:pt idx="2487">
                  <c:v>4.2643724696356271</c:v>
                </c:pt>
                <c:pt idx="2488">
                  <c:v>4.2662753036437255</c:v>
                </c:pt>
                <c:pt idx="2489">
                  <c:v>4.2681781376518222</c:v>
                </c:pt>
                <c:pt idx="2490">
                  <c:v>4.2701214574898794</c:v>
                </c:pt>
                <c:pt idx="2491">
                  <c:v>4.272024291497976</c:v>
                </c:pt>
                <c:pt idx="2492">
                  <c:v>4.2739676113360332</c:v>
                </c:pt>
                <c:pt idx="2493">
                  <c:v>4.2759109311740886</c:v>
                </c:pt>
                <c:pt idx="2494">
                  <c:v>4.2778137651821861</c:v>
                </c:pt>
                <c:pt idx="2495">
                  <c:v>4.2797570850202424</c:v>
                </c:pt>
                <c:pt idx="2496">
                  <c:v>4.2817004048582996</c:v>
                </c:pt>
                <c:pt idx="2497">
                  <c:v>4.2836032388663963</c:v>
                </c:pt>
                <c:pt idx="2498">
                  <c:v>4.2855465587044534</c:v>
                </c:pt>
                <c:pt idx="2499">
                  <c:v>4.2874898785425106</c:v>
                </c:pt>
                <c:pt idx="2500">
                  <c:v>4.2893927125506073</c:v>
                </c:pt>
                <c:pt idx="2501">
                  <c:v>4.2912955465587039</c:v>
                </c:pt>
                <c:pt idx="2502">
                  <c:v>4.2931983805668015</c:v>
                </c:pt>
                <c:pt idx="2503">
                  <c:v>4.2950607287449394</c:v>
                </c:pt>
                <c:pt idx="2504">
                  <c:v>4.2968825910931177</c:v>
                </c:pt>
                <c:pt idx="2505">
                  <c:v>4.298704453441295</c:v>
                </c:pt>
                <c:pt idx="2506">
                  <c:v>4.3005263157894742</c:v>
                </c:pt>
                <c:pt idx="2507">
                  <c:v>4.3023076923076919</c:v>
                </c:pt>
                <c:pt idx="2508">
                  <c:v>4.3041295546558711</c:v>
                </c:pt>
                <c:pt idx="2509">
                  <c:v>4.3059109311740897</c:v>
                </c:pt>
                <c:pt idx="2510">
                  <c:v>4.3076923076923084</c:v>
                </c:pt>
                <c:pt idx="2511">
                  <c:v>4.3094331983805665</c:v>
                </c:pt>
                <c:pt idx="2512">
                  <c:v>4.3111740890688255</c:v>
                </c:pt>
                <c:pt idx="2513">
                  <c:v>4.3129554655870441</c:v>
                </c:pt>
                <c:pt idx="2514">
                  <c:v>4.314696356275304</c:v>
                </c:pt>
                <c:pt idx="2515">
                  <c:v>4.316437246963563</c:v>
                </c:pt>
                <c:pt idx="2516">
                  <c:v>4.3181376518218624</c:v>
                </c:pt>
                <c:pt idx="2517">
                  <c:v>4.3198785425101214</c:v>
                </c:pt>
                <c:pt idx="2518">
                  <c:v>4.3215789473684216</c:v>
                </c:pt>
                <c:pt idx="2519">
                  <c:v>4.323279352226721</c:v>
                </c:pt>
                <c:pt idx="2520">
                  <c:v>4.3249797570850204</c:v>
                </c:pt>
                <c:pt idx="2521">
                  <c:v>4.3266801619433197</c:v>
                </c:pt>
                <c:pt idx="2522">
                  <c:v>4.3283805668016191</c:v>
                </c:pt>
                <c:pt idx="2523">
                  <c:v>4.3300404858299597</c:v>
                </c:pt>
                <c:pt idx="2524">
                  <c:v>4.3317004048582994</c:v>
                </c:pt>
                <c:pt idx="2525">
                  <c:v>4.3334008097165988</c:v>
                </c:pt>
                <c:pt idx="2526">
                  <c:v>4.3350607287449394</c:v>
                </c:pt>
                <c:pt idx="2527">
                  <c:v>4.3367206477732791</c:v>
                </c:pt>
                <c:pt idx="2528">
                  <c:v>4.3383805668016198</c:v>
                </c:pt>
                <c:pt idx="2529">
                  <c:v>4.3400404858299595</c:v>
                </c:pt>
                <c:pt idx="2530">
                  <c:v>4.3416599190283396</c:v>
                </c:pt>
                <c:pt idx="2531">
                  <c:v>4.3433198380566802</c:v>
                </c:pt>
                <c:pt idx="2532">
                  <c:v>4.3449797570850199</c:v>
                </c:pt>
                <c:pt idx="2533">
                  <c:v>4.3465991902834009</c:v>
                </c:pt>
                <c:pt idx="2534">
                  <c:v>4.3482591093117406</c:v>
                </c:pt>
                <c:pt idx="2535">
                  <c:v>4.3498785425101216</c:v>
                </c:pt>
                <c:pt idx="2536">
                  <c:v>4.3515384615384614</c:v>
                </c:pt>
                <c:pt idx="2537">
                  <c:v>4.353198380566802</c:v>
                </c:pt>
                <c:pt idx="2538">
                  <c:v>4.3548178137651821</c:v>
                </c:pt>
                <c:pt idx="2539">
                  <c:v>4.3564777327935218</c:v>
                </c:pt>
                <c:pt idx="2540">
                  <c:v>4.3580971659919028</c:v>
                </c:pt>
                <c:pt idx="2541">
                  <c:v>4.3597570850202425</c:v>
                </c:pt>
                <c:pt idx="2542">
                  <c:v>4.3614170040485831</c:v>
                </c:pt>
                <c:pt idx="2543">
                  <c:v>4.3630364372469632</c:v>
                </c:pt>
                <c:pt idx="2544">
                  <c:v>4.3646963562753038</c:v>
                </c:pt>
                <c:pt idx="2545">
                  <c:v>4.3663967611336032</c:v>
                </c:pt>
                <c:pt idx="2546">
                  <c:v>4.3680971659919035</c:v>
                </c:pt>
                <c:pt idx="2547">
                  <c:v>4.3697975708502019</c:v>
                </c:pt>
                <c:pt idx="2548">
                  <c:v>4.3715384615384609</c:v>
                </c:pt>
                <c:pt idx="2549">
                  <c:v>4.3732793522267208</c:v>
                </c:pt>
                <c:pt idx="2550">
                  <c:v>4.3750202429149798</c:v>
                </c:pt>
                <c:pt idx="2551">
                  <c:v>4.3768016194331985</c:v>
                </c:pt>
                <c:pt idx="2552">
                  <c:v>4.3785829959514171</c:v>
                </c:pt>
                <c:pt idx="2553">
                  <c:v>4.3803643724696357</c:v>
                </c:pt>
                <c:pt idx="2554">
                  <c:v>4.3821457489878544</c:v>
                </c:pt>
                <c:pt idx="2555">
                  <c:v>4.383927125506073</c:v>
                </c:pt>
                <c:pt idx="2556">
                  <c:v>4.3857085020242916</c:v>
                </c:pt>
                <c:pt idx="2557">
                  <c:v>4.3874898785425103</c:v>
                </c:pt>
                <c:pt idx="2558">
                  <c:v>4.3892712550607289</c:v>
                </c:pt>
                <c:pt idx="2559">
                  <c:v>4.3910526315789475</c:v>
                </c:pt>
                <c:pt idx="2560">
                  <c:v>4.3928340080971662</c:v>
                </c:pt>
                <c:pt idx="2561">
                  <c:v>4.3946153846153848</c:v>
                </c:pt>
                <c:pt idx="2562">
                  <c:v>4.3963967611336034</c:v>
                </c:pt>
                <c:pt idx="2563">
                  <c:v>4.3981781376518212</c:v>
                </c:pt>
                <c:pt idx="2564">
                  <c:v>4.4000000000000004</c:v>
                </c:pt>
                <c:pt idx="2565">
                  <c:v>4.401781376518219</c:v>
                </c:pt>
                <c:pt idx="2566">
                  <c:v>4.4035627530364376</c:v>
                </c:pt>
                <c:pt idx="2567">
                  <c:v>4.4053441295546563</c:v>
                </c:pt>
                <c:pt idx="2568">
                  <c:v>4.4070445344129556</c:v>
                </c:pt>
                <c:pt idx="2569">
                  <c:v>4.408744939271255</c:v>
                </c:pt>
                <c:pt idx="2570">
                  <c:v>4.4104858299595149</c:v>
                </c:pt>
                <c:pt idx="2571">
                  <c:v>4.4121862348178134</c:v>
                </c:pt>
                <c:pt idx="2572">
                  <c:v>4.4139271255060732</c:v>
                </c:pt>
                <c:pt idx="2573">
                  <c:v>4.4156275303643726</c:v>
                </c:pt>
                <c:pt idx="2574">
                  <c:v>4.4173684210526316</c:v>
                </c:pt>
                <c:pt idx="2575">
                  <c:v>4.419068825910931</c:v>
                </c:pt>
                <c:pt idx="2576">
                  <c:v>4.42080971659919</c:v>
                </c:pt>
                <c:pt idx="2577">
                  <c:v>4.4225101214574902</c:v>
                </c:pt>
                <c:pt idx="2578">
                  <c:v>4.4242105263157896</c:v>
                </c:pt>
                <c:pt idx="2579">
                  <c:v>4.4259514170040486</c:v>
                </c:pt>
                <c:pt idx="2580">
                  <c:v>4.4276518218623488</c:v>
                </c:pt>
                <c:pt idx="2581">
                  <c:v>4.4293927125506078</c:v>
                </c:pt>
                <c:pt idx="2582">
                  <c:v>4.4310931174089063</c:v>
                </c:pt>
                <c:pt idx="2583">
                  <c:v>4.4328340080971662</c:v>
                </c:pt>
                <c:pt idx="2584">
                  <c:v>4.4345344129554656</c:v>
                </c:pt>
                <c:pt idx="2585">
                  <c:v>4.4362753036437246</c:v>
                </c:pt>
                <c:pt idx="2586">
                  <c:v>4.4379757085020239</c:v>
                </c:pt>
                <c:pt idx="2587">
                  <c:v>4.4396761133603242</c:v>
                </c:pt>
                <c:pt idx="2588">
                  <c:v>4.4414170040485832</c:v>
                </c:pt>
                <c:pt idx="2589">
                  <c:v>4.4431174089068826</c:v>
                </c:pt>
                <c:pt idx="2590">
                  <c:v>4.4448582995951416</c:v>
                </c:pt>
                <c:pt idx="2591">
                  <c:v>4.4465587044534418</c:v>
                </c:pt>
                <c:pt idx="2592">
                  <c:v>4.4482995951417008</c:v>
                </c:pt>
                <c:pt idx="2593">
                  <c:v>4.45</c:v>
                </c:pt>
                <c:pt idx="2594">
                  <c:v>4.4517408906882592</c:v>
                </c:pt>
                <c:pt idx="2595">
                  <c:v>4.4534412955465594</c:v>
                </c:pt>
                <c:pt idx="2596">
                  <c:v>4.4552631578947368</c:v>
                </c:pt>
                <c:pt idx="2597">
                  <c:v>4.4571255060728747</c:v>
                </c:pt>
                <c:pt idx="2598">
                  <c:v>4.4589878542510117</c:v>
                </c:pt>
                <c:pt idx="2599">
                  <c:v>4.4608502024291505</c:v>
                </c:pt>
                <c:pt idx="2600">
                  <c:v>4.4627125506072876</c:v>
                </c:pt>
                <c:pt idx="2601">
                  <c:v>4.4645748987854246</c:v>
                </c:pt>
                <c:pt idx="2602">
                  <c:v>4.4664372469635625</c:v>
                </c:pt>
                <c:pt idx="2603">
                  <c:v>4.46834008097166</c:v>
                </c:pt>
                <c:pt idx="2604">
                  <c:v>4.4702429149797567</c:v>
                </c:pt>
                <c:pt idx="2605">
                  <c:v>4.4721457489878542</c:v>
                </c:pt>
                <c:pt idx="2606">
                  <c:v>4.4740485829959509</c:v>
                </c:pt>
                <c:pt idx="2607">
                  <c:v>4.4759514170040493</c:v>
                </c:pt>
                <c:pt idx="2608">
                  <c:v>4.477854251012146</c:v>
                </c:pt>
                <c:pt idx="2609">
                  <c:v>4.4797975708502031</c:v>
                </c:pt>
                <c:pt idx="2610">
                  <c:v>4.4817408906882585</c:v>
                </c:pt>
                <c:pt idx="2611">
                  <c:v>4.4836842105263157</c:v>
                </c:pt>
                <c:pt idx="2612">
                  <c:v>4.4856275303643729</c:v>
                </c:pt>
                <c:pt idx="2613">
                  <c:v>4.4875708502024292</c:v>
                </c:pt>
                <c:pt idx="2614">
                  <c:v>4.4895546558704451</c:v>
                </c:pt>
                <c:pt idx="2615">
                  <c:v>4.4915384615384619</c:v>
                </c:pt>
                <c:pt idx="2616">
                  <c:v>4.4935222672064778</c:v>
                </c:pt>
                <c:pt idx="2617">
                  <c:v>4.4955465587044534</c:v>
                </c:pt>
                <c:pt idx="2618">
                  <c:v>4.4975303643724693</c:v>
                </c:pt>
                <c:pt idx="2619">
                  <c:v>4.4995546558704458</c:v>
                </c:pt>
                <c:pt idx="2620">
                  <c:v>4.5015789473684213</c:v>
                </c:pt>
                <c:pt idx="2621">
                  <c:v>4.5036032388663969</c:v>
                </c:pt>
                <c:pt idx="2622">
                  <c:v>4.5056680161943321</c:v>
                </c:pt>
                <c:pt idx="2623">
                  <c:v>4.5077327935222673</c:v>
                </c:pt>
                <c:pt idx="2624">
                  <c:v>4.5097975708502025</c:v>
                </c:pt>
                <c:pt idx="2625">
                  <c:v>4.5119028340080973</c:v>
                </c:pt>
                <c:pt idx="2626">
                  <c:v>4.5139676113360325</c:v>
                </c:pt>
                <c:pt idx="2627">
                  <c:v>4.516113360323887</c:v>
                </c:pt>
                <c:pt idx="2628">
                  <c:v>4.5182186234817818</c:v>
                </c:pt>
                <c:pt idx="2629">
                  <c:v>4.5203643724696354</c:v>
                </c:pt>
                <c:pt idx="2630">
                  <c:v>4.5225101214574899</c:v>
                </c:pt>
                <c:pt idx="2631">
                  <c:v>4.5246963562753031</c:v>
                </c:pt>
                <c:pt idx="2632">
                  <c:v>4.5268825910931172</c:v>
                </c:pt>
                <c:pt idx="2633">
                  <c:v>4.5290688259109304</c:v>
                </c:pt>
                <c:pt idx="2634">
                  <c:v>4.5312955465587041</c:v>
                </c:pt>
                <c:pt idx="2635">
                  <c:v>4.5335222672064779</c:v>
                </c:pt>
                <c:pt idx="2636">
                  <c:v>4.5357894736842104</c:v>
                </c:pt>
                <c:pt idx="2637">
                  <c:v>4.5380566801619437</c:v>
                </c:pt>
                <c:pt idx="2638">
                  <c:v>4.5403238866396753</c:v>
                </c:pt>
                <c:pt idx="2639">
                  <c:v>4.5426315789473692</c:v>
                </c:pt>
                <c:pt idx="2640">
                  <c:v>4.5449392712550614</c:v>
                </c:pt>
                <c:pt idx="2641">
                  <c:v>4.5472469635627535</c:v>
                </c:pt>
                <c:pt idx="2642">
                  <c:v>4.5495951417004052</c:v>
                </c:pt>
                <c:pt idx="2643">
                  <c:v>4.5519838056680157</c:v>
                </c:pt>
                <c:pt idx="2644">
                  <c:v>4.5543724696356271</c:v>
                </c:pt>
                <c:pt idx="2645">
                  <c:v>4.5568016194331982</c:v>
                </c:pt>
                <c:pt idx="2646">
                  <c:v>4.5592307692307692</c:v>
                </c:pt>
                <c:pt idx="2647">
                  <c:v>4.5617004048582999</c:v>
                </c:pt>
                <c:pt idx="2648">
                  <c:v>4.5641700404858305</c:v>
                </c:pt>
                <c:pt idx="2649">
                  <c:v>4.5666396761133603</c:v>
                </c:pt>
                <c:pt idx="2650">
                  <c:v>4.5691902834008093</c:v>
                </c:pt>
                <c:pt idx="2651">
                  <c:v>4.5717408906882584</c:v>
                </c:pt>
                <c:pt idx="2652">
                  <c:v>4.5742914979757083</c:v>
                </c:pt>
                <c:pt idx="2653">
                  <c:v>4.5769230769230775</c:v>
                </c:pt>
                <c:pt idx="2654">
                  <c:v>4.5795546558704459</c:v>
                </c:pt>
                <c:pt idx="2655">
                  <c:v>4.5821862348178133</c:v>
                </c:pt>
                <c:pt idx="2656">
                  <c:v>4.5848178137651825</c:v>
                </c:pt>
                <c:pt idx="2657">
                  <c:v>4.5875708502024288</c:v>
                </c:pt>
                <c:pt idx="2658">
                  <c:v>4.5902834008097164</c:v>
                </c:pt>
                <c:pt idx="2659">
                  <c:v>4.5930364372469636</c:v>
                </c:pt>
                <c:pt idx="2660">
                  <c:v>4.5957489878542512</c:v>
                </c:pt>
                <c:pt idx="2661">
                  <c:v>4.5985020242914976</c:v>
                </c:pt>
                <c:pt idx="2662">
                  <c:v>4.601214574898786</c:v>
                </c:pt>
                <c:pt idx="2663">
                  <c:v>4.6040890688259113</c:v>
                </c:pt>
                <c:pt idx="2664">
                  <c:v>4.6069635627530365</c:v>
                </c:pt>
                <c:pt idx="2665">
                  <c:v>4.6098380566801618</c:v>
                </c:pt>
                <c:pt idx="2666">
                  <c:v>4.6127125506072879</c:v>
                </c:pt>
                <c:pt idx="2667">
                  <c:v>4.6155870445344132</c:v>
                </c:pt>
                <c:pt idx="2668">
                  <c:v>4.6184615384615384</c:v>
                </c:pt>
                <c:pt idx="2669">
                  <c:v>4.6213360323886636</c:v>
                </c:pt>
                <c:pt idx="2670">
                  <c:v>4.6242510121457494</c:v>
                </c:pt>
                <c:pt idx="2671">
                  <c:v>4.6271255060728746</c:v>
                </c:pt>
                <c:pt idx="2672">
                  <c:v>4.63</c:v>
                </c:pt>
                <c:pt idx="2673">
                  <c:v>4.6328744939271251</c:v>
                </c:pt>
                <c:pt idx="2674">
                  <c:v>4.6357489878542513</c:v>
                </c:pt>
                <c:pt idx="2675">
                  <c:v>4.6386234817813765</c:v>
                </c:pt>
                <c:pt idx="2676">
                  <c:v>4.6414979757085018</c:v>
                </c:pt>
                <c:pt idx="2677">
                  <c:v>4.644372469635627</c:v>
                </c:pt>
                <c:pt idx="2678">
                  <c:v>4.6472469635627531</c:v>
                </c:pt>
                <c:pt idx="2679">
                  <c:v>4.6501214574898784</c:v>
                </c:pt>
                <c:pt idx="2680">
                  <c:v>4.6529959514170036</c:v>
                </c:pt>
                <c:pt idx="2681">
                  <c:v>4.6558704453441289</c:v>
                </c:pt>
                <c:pt idx="2682">
                  <c:v>4.6587854251012146</c:v>
                </c:pt>
                <c:pt idx="2683">
                  <c:v>4.6617408906882591</c:v>
                </c:pt>
                <c:pt idx="2684">
                  <c:v>4.664655870445344</c:v>
                </c:pt>
                <c:pt idx="2685">
                  <c:v>4.6676113360323885</c:v>
                </c:pt>
                <c:pt idx="2686">
                  <c:v>4.6705263157894743</c:v>
                </c:pt>
                <c:pt idx="2687">
                  <c:v>4.6734817813765179</c:v>
                </c:pt>
                <c:pt idx="2688">
                  <c:v>4.6763967611336037</c:v>
                </c:pt>
                <c:pt idx="2689">
                  <c:v>4.6793522267206473</c:v>
                </c:pt>
                <c:pt idx="2690">
                  <c:v>4.6822672064777331</c:v>
                </c:pt>
                <c:pt idx="2691">
                  <c:v>4.6852226720647767</c:v>
                </c:pt>
                <c:pt idx="2692">
                  <c:v>4.6881376518218625</c:v>
                </c:pt>
                <c:pt idx="2693">
                  <c:v>4.6911336032388657</c:v>
                </c:pt>
                <c:pt idx="2694">
                  <c:v>4.6941295546558708</c:v>
                </c:pt>
                <c:pt idx="2695">
                  <c:v>4.6970850202429153</c:v>
                </c:pt>
                <c:pt idx="2696">
                  <c:v>4.7000809716599186</c:v>
                </c:pt>
                <c:pt idx="2697">
                  <c:v>4.7030769230769227</c:v>
                </c:pt>
                <c:pt idx="2698">
                  <c:v>4.7060728744939277</c:v>
                </c:pt>
                <c:pt idx="2699">
                  <c:v>4.7090283400809714</c:v>
                </c:pt>
                <c:pt idx="2700">
                  <c:v>4.7120242914979755</c:v>
                </c:pt>
                <c:pt idx="2701">
                  <c:v>4.7150202429149797</c:v>
                </c:pt>
                <c:pt idx="2702">
                  <c:v>4.7179757085020242</c:v>
                </c:pt>
                <c:pt idx="2703">
                  <c:v>4.7209716599190283</c:v>
                </c:pt>
                <c:pt idx="2704">
                  <c:v>4.7239676113360325</c:v>
                </c:pt>
                <c:pt idx="2705">
                  <c:v>4.7269635627530366</c:v>
                </c:pt>
                <c:pt idx="2706">
                  <c:v>4.7299190283400812</c:v>
                </c:pt>
                <c:pt idx="2707">
                  <c:v>4.7329149797570853</c:v>
                </c:pt>
                <c:pt idx="2708">
                  <c:v>4.7359919028340087</c:v>
                </c:pt>
                <c:pt idx="2709">
                  <c:v>4.7390283400809716</c:v>
                </c:pt>
                <c:pt idx="2710">
                  <c:v>4.742105263157895</c:v>
                </c:pt>
                <c:pt idx="2711">
                  <c:v>4.7451417004048588</c:v>
                </c:pt>
                <c:pt idx="2712">
                  <c:v>4.7482186234817814</c:v>
                </c:pt>
                <c:pt idx="2713">
                  <c:v>4.7512550607287451</c:v>
                </c:pt>
                <c:pt idx="2714">
                  <c:v>4.7543319838056686</c:v>
                </c:pt>
                <c:pt idx="2715">
                  <c:v>4.7573684210526315</c:v>
                </c:pt>
                <c:pt idx="2716">
                  <c:v>4.760445344129554</c:v>
                </c:pt>
                <c:pt idx="2717">
                  <c:v>4.7634817813765178</c:v>
                </c:pt>
                <c:pt idx="2718">
                  <c:v>4.7665587044534412</c:v>
                </c:pt>
                <c:pt idx="2719">
                  <c:v>4.7696356275303637</c:v>
                </c:pt>
                <c:pt idx="2720">
                  <c:v>4.7726720647773275</c:v>
                </c:pt>
                <c:pt idx="2721">
                  <c:v>4.7757489878542509</c:v>
                </c:pt>
                <c:pt idx="2722">
                  <c:v>4.7787854251012147</c:v>
                </c:pt>
                <c:pt idx="2723">
                  <c:v>4.7818623481781373</c:v>
                </c:pt>
                <c:pt idx="2724">
                  <c:v>4.7848987854251011</c:v>
                </c:pt>
                <c:pt idx="2725">
                  <c:v>4.7879757085020245</c:v>
                </c:pt>
                <c:pt idx="2726">
                  <c:v>4.7910121457489883</c:v>
                </c:pt>
                <c:pt idx="2727">
                  <c:v>4.7940890688259108</c:v>
                </c:pt>
                <c:pt idx="2728">
                  <c:v>4.7971255060728746</c:v>
                </c:pt>
                <c:pt idx="2729">
                  <c:v>4.800202429149798</c:v>
                </c:pt>
                <c:pt idx="2730">
                  <c:v>4.8034412955465591</c:v>
                </c:pt>
                <c:pt idx="2731">
                  <c:v>4.8064777327935229</c:v>
                </c:pt>
                <c:pt idx="2732">
                  <c:v>4.809716599190283</c:v>
                </c:pt>
                <c:pt idx="2733">
                  <c:v>4.812955465587045</c:v>
                </c:pt>
                <c:pt idx="2734">
                  <c:v>4.8161943319838061</c:v>
                </c:pt>
                <c:pt idx="2735">
                  <c:v>4.8194331983805663</c:v>
                </c:pt>
                <c:pt idx="2736">
                  <c:v>4.8226720647773282</c:v>
                </c:pt>
                <c:pt idx="2737">
                  <c:v>4.8259109311740893</c:v>
                </c:pt>
                <c:pt idx="2738">
                  <c:v>4.8291497975708504</c:v>
                </c:pt>
                <c:pt idx="2739">
                  <c:v>4.8323886639676115</c:v>
                </c:pt>
                <c:pt idx="2740">
                  <c:v>4.8356275303643725</c:v>
                </c:pt>
                <c:pt idx="2741">
                  <c:v>4.8388663967611336</c:v>
                </c:pt>
                <c:pt idx="2742">
                  <c:v>4.8421052631578947</c:v>
                </c:pt>
                <c:pt idx="2743">
                  <c:v>4.8453441295546567</c:v>
                </c:pt>
                <c:pt idx="2744">
                  <c:v>4.8485829959514168</c:v>
                </c:pt>
                <c:pt idx="2745">
                  <c:v>4.8518218623481779</c:v>
                </c:pt>
                <c:pt idx="2746">
                  <c:v>4.8550607287449399</c:v>
                </c:pt>
                <c:pt idx="2747">
                  <c:v>4.8582995951417001</c:v>
                </c:pt>
                <c:pt idx="2748">
                  <c:v>4.8617408906882593</c:v>
                </c:pt>
                <c:pt idx="2749">
                  <c:v>4.865141700404858</c:v>
                </c:pt>
                <c:pt idx="2750">
                  <c:v>4.8685829959514164</c:v>
                </c:pt>
                <c:pt idx="2751">
                  <c:v>4.8720242914979757</c:v>
                </c:pt>
                <c:pt idx="2752">
                  <c:v>4.875465587044534</c:v>
                </c:pt>
                <c:pt idx="2753">
                  <c:v>4.8789473684210529</c:v>
                </c:pt>
                <c:pt idx="2754">
                  <c:v>4.8824291497975709</c:v>
                </c:pt>
                <c:pt idx="2755">
                  <c:v>4.8859514170040486</c:v>
                </c:pt>
                <c:pt idx="2756">
                  <c:v>4.8894331983805666</c:v>
                </c:pt>
                <c:pt idx="2757">
                  <c:v>4.8928744939271249</c:v>
                </c:pt>
                <c:pt idx="2758">
                  <c:v>4.8962753036437245</c:v>
                </c:pt>
                <c:pt idx="2759">
                  <c:v>4.8997165991902829</c:v>
                </c:pt>
                <c:pt idx="2760">
                  <c:v>4.9031578947368422</c:v>
                </c:pt>
                <c:pt idx="2761">
                  <c:v>4.9065587044534418</c:v>
                </c:pt>
                <c:pt idx="2762">
                  <c:v>4.9099999999999993</c:v>
                </c:pt>
                <c:pt idx="2763">
                  <c:v>4.9134008097165998</c:v>
                </c:pt>
                <c:pt idx="2764">
                  <c:v>4.9168421052631581</c:v>
                </c:pt>
                <c:pt idx="2765">
                  <c:v>4.9202834008097165</c:v>
                </c:pt>
                <c:pt idx="2766">
                  <c:v>4.9236842105263161</c:v>
                </c:pt>
                <c:pt idx="2767">
                  <c:v>4.9271255060728745</c:v>
                </c:pt>
                <c:pt idx="2768">
                  <c:v>4.9305668016194337</c:v>
                </c:pt>
                <c:pt idx="2769">
                  <c:v>4.9340485829959517</c:v>
                </c:pt>
                <c:pt idx="2770">
                  <c:v>4.9375708502024294</c:v>
                </c:pt>
                <c:pt idx="2771">
                  <c:v>4.941093117408907</c:v>
                </c:pt>
                <c:pt idx="2772">
                  <c:v>4.9445344129554663</c:v>
                </c:pt>
                <c:pt idx="2773">
                  <c:v>4.947935222672065</c:v>
                </c:pt>
                <c:pt idx="2774">
                  <c:v>4.9513765182186233</c:v>
                </c:pt>
                <c:pt idx="2775">
                  <c:v>4.954777327935223</c:v>
                </c:pt>
                <c:pt idx="2776">
                  <c:v>4.9580971659919033</c:v>
                </c:pt>
                <c:pt idx="2777">
                  <c:v>4.9613765182186231</c:v>
                </c:pt>
                <c:pt idx="2778">
                  <c:v>4.9646963562753035</c:v>
                </c:pt>
                <c:pt idx="2779">
                  <c:v>4.9680161943319838</c:v>
                </c:pt>
                <c:pt idx="2780">
                  <c:v>4.9713360323886633</c:v>
                </c:pt>
                <c:pt idx="2781">
                  <c:v>4.9746558704453436</c:v>
                </c:pt>
                <c:pt idx="2782">
                  <c:v>4.9779352226720643</c:v>
                </c:pt>
                <c:pt idx="2783">
                  <c:v>4.9812550607287447</c:v>
                </c:pt>
                <c:pt idx="2784">
                  <c:v>4.984574898785425</c:v>
                </c:pt>
                <c:pt idx="2785">
                  <c:v>4.9878947368421054</c:v>
                </c:pt>
                <c:pt idx="2786">
                  <c:v>4.9912145748987857</c:v>
                </c:pt>
                <c:pt idx="2787">
                  <c:v>4.9944939271255064</c:v>
                </c:pt>
                <c:pt idx="2788">
                  <c:v>4.9978137651821859</c:v>
                </c:pt>
                <c:pt idx="2789">
                  <c:v>5.0011336032388662</c:v>
                </c:pt>
                <c:pt idx="2790">
                  <c:v>5.0044534412955466</c:v>
                </c:pt>
                <c:pt idx="2791">
                  <c:v>5.0077327935222673</c:v>
                </c:pt>
                <c:pt idx="2792">
                  <c:v>5.0110526315789476</c:v>
                </c:pt>
                <c:pt idx="2793">
                  <c:v>5.014372469635628</c:v>
                </c:pt>
                <c:pt idx="2794">
                  <c:v>5.0176923076923083</c:v>
                </c:pt>
                <c:pt idx="2795">
                  <c:v>5.0207692307692309</c:v>
                </c:pt>
                <c:pt idx="2796">
                  <c:v>5.0238461538461543</c:v>
                </c:pt>
                <c:pt idx="2797">
                  <c:v>5.0269230769230768</c:v>
                </c:pt>
                <c:pt idx="2798">
                  <c:v>5.03</c:v>
                </c:pt>
                <c:pt idx="2799">
                  <c:v>5.0330769230769237</c:v>
                </c:pt>
                <c:pt idx="2800">
                  <c:v>5.0361133603238866</c:v>
                </c:pt>
                <c:pt idx="2801">
                  <c:v>5.03919028340081</c:v>
                </c:pt>
                <c:pt idx="2802">
                  <c:v>5.0422672064777334</c:v>
                </c:pt>
                <c:pt idx="2803">
                  <c:v>5.0453441295546559</c:v>
                </c:pt>
                <c:pt idx="2804">
                  <c:v>5.0484210526315794</c:v>
                </c:pt>
                <c:pt idx="2805">
                  <c:v>5.0514979757085019</c:v>
                </c:pt>
                <c:pt idx="2806">
                  <c:v>5.0545748987854253</c:v>
                </c:pt>
                <c:pt idx="2807">
                  <c:v>5.0576518218623479</c:v>
                </c:pt>
                <c:pt idx="2808">
                  <c:v>5.0607287449392713</c:v>
                </c:pt>
                <c:pt idx="2809">
                  <c:v>5.0640890688259113</c:v>
                </c:pt>
                <c:pt idx="2810">
                  <c:v>5.0675303643724696</c:v>
                </c:pt>
                <c:pt idx="2811">
                  <c:v>5.070971659919028</c:v>
                </c:pt>
                <c:pt idx="2812">
                  <c:v>5.0744129554655872</c:v>
                </c:pt>
                <c:pt idx="2813">
                  <c:v>5.077813765182186</c:v>
                </c:pt>
                <c:pt idx="2814">
                  <c:v>5.0812145748987856</c:v>
                </c:pt>
                <c:pt idx="2815">
                  <c:v>5.0845748987854247</c:v>
                </c:pt>
                <c:pt idx="2816">
                  <c:v>5.0879352226720647</c:v>
                </c:pt>
                <c:pt idx="2817">
                  <c:v>5.0912955465587046</c:v>
                </c:pt>
                <c:pt idx="2818">
                  <c:v>5.0946963562753034</c:v>
                </c:pt>
                <c:pt idx="2819">
                  <c:v>5.0980566801619434</c:v>
                </c:pt>
                <c:pt idx="2820">
                  <c:v>5.1014170040485824</c:v>
                </c:pt>
                <c:pt idx="2821">
                  <c:v>5.1047773279352224</c:v>
                </c:pt>
                <c:pt idx="2822">
                  <c:v>5.1081376518218624</c:v>
                </c:pt>
                <c:pt idx="2823">
                  <c:v>5.111538461538462</c:v>
                </c:pt>
                <c:pt idx="2824">
                  <c:v>5.1148987854251011</c:v>
                </c:pt>
                <c:pt idx="2825">
                  <c:v>5.1182591093117411</c:v>
                </c:pt>
                <c:pt idx="2826">
                  <c:v>5.1216194331983802</c:v>
                </c:pt>
                <c:pt idx="2827">
                  <c:v>5.1250202429149798</c:v>
                </c:pt>
                <c:pt idx="2828">
                  <c:v>5.1282995951417005</c:v>
                </c:pt>
                <c:pt idx="2829">
                  <c:v>5.1315789473684212</c:v>
                </c:pt>
                <c:pt idx="2830">
                  <c:v>5.134858299595142</c:v>
                </c:pt>
                <c:pt idx="2831">
                  <c:v>5.1381781376518223</c:v>
                </c:pt>
                <c:pt idx="2832">
                  <c:v>5.141457489878543</c:v>
                </c:pt>
                <c:pt idx="2833">
                  <c:v>5.1447368421052637</c:v>
                </c:pt>
                <c:pt idx="2834">
                  <c:v>5.1480161943319835</c:v>
                </c:pt>
                <c:pt idx="2835">
                  <c:v>5.1514170040485832</c:v>
                </c:pt>
                <c:pt idx="2836">
                  <c:v>5.1548178137651819</c:v>
                </c:pt>
                <c:pt idx="2837">
                  <c:v>5.1581781376518219</c:v>
                </c:pt>
                <c:pt idx="2838">
                  <c:v>5.1615789473684215</c:v>
                </c:pt>
                <c:pt idx="2839">
                  <c:v>5.1649797570850202</c:v>
                </c:pt>
                <c:pt idx="2840">
                  <c:v>5.1683400809716602</c:v>
                </c:pt>
                <c:pt idx="2841">
                  <c:v>5.1717408906882589</c:v>
                </c:pt>
                <c:pt idx="2842">
                  <c:v>5.1751012145748989</c:v>
                </c:pt>
                <c:pt idx="2843">
                  <c:v>5.1785020242914985</c:v>
                </c:pt>
                <c:pt idx="2844">
                  <c:v>5.1819028340080973</c:v>
                </c:pt>
                <c:pt idx="2845">
                  <c:v>5.1852631578947364</c:v>
                </c:pt>
                <c:pt idx="2846">
                  <c:v>5.188663967611336</c:v>
                </c:pt>
                <c:pt idx="2847">
                  <c:v>5.1920647773279356</c:v>
                </c:pt>
                <c:pt idx="2848">
                  <c:v>5.195263157894737</c:v>
                </c:pt>
                <c:pt idx="2849">
                  <c:v>5.1985020242914981</c:v>
                </c:pt>
                <c:pt idx="2850">
                  <c:v>5.2017408906882592</c:v>
                </c:pt>
                <c:pt idx="2851">
                  <c:v>5.2049797570850203</c:v>
                </c:pt>
                <c:pt idx="2852">
                  <c:v>5.2082186234817813</c:v>
                </c:pt>
                <c:pt idx="2853">
                  <c:v>5.2114574898785433</c:v>
                </c:pt>
                <c:pt idx="2854">
                  <c:v>5.2146558704453438</c:v>
                </c:pt>
                <c:pt idx="2855">
                  <c:v>5.2178947368421058</c:v>
                </c:pt>
                <c:pt idx="2856">
                  <c:v>5.221133603238866</c:v>
                </c:pt>
                <c:pt idx="2857">
                  <c:v>5.2243724696356271</c:v>
                </c:pt>
                <c:pt idx="2858">
                  <c:v>5.227611336032389</c:v>
                </c:pt>
                <c:pt idx="2859">
                  <c:v>5.2308502024291492</c:v>
                </c:pt>
                <c:pt idx="2860">
                  <c:v>5.2340485829959515</c:v>
                </c:pt>
                <c:pt idx="2861">
                  <c:v>5.2372874493927126</c:v>
                </c:pt>
                <c:pt idx="2862">
                  <c:v>5.2405263157894737</c:v>
                </c:pt>
                <c:pt idx="2863">
                  <c:v>5.2437651821862348</c:v>
                </c:pt>
                <c:pt idx="2864">
                  <c:v>5.2470040485829967</c:v>
                </c:pt>
                <c:pt idx="2865">
                  <c:v>5.2502429149797569</c:v>
                </c:pt>
                <c:pt idx="2866">
                  <c:v>5.2534412955465593</c:v>
                </c:pt>
                <c:pt idx="2867">
                  <c:v>5.2566801619433203</c:v>
                </c:pt>
                <c:pt idx="2868">
                  <c:v>5.2599190283400805</c:v>
                </c:pt>
                <c:pt idx="2869">
                  <c:v>5.2631578947368425</c:v>
                </c:pt>
                <c:pt idx="2870">
                  <c:v>5.2664777327935228</c:v>
                </c:pt>
                <c:pt idx="2871">
                  <c:v>5.2697975708502023</c:v>
                </c:pt>
                <c:pt idx="2872">
                  <c:v>5.2731174089068826</c:v>
                </c:pt>
                <c:pt idx="2873">
                  <c:v>5.276437246963563</c:v>
                </c:pt>
                <c:pt idx="2874">
                  <c:v>5.279797570850203</c:v>
                </c:pt>
                <c:pt idx="2875">
                  <c:v>5.2831174089068824</c:v>
                </c:pt>
                <c:pt idx="2876">
                  <c:v>5.2864372469635628</c:v>
                </c:pt>
                <c:pt idx="2877">
                  <c:v>5.2897570850202431</c:v>
                </c:pt>
                <c:pt idx="2878">
                  <c:v>5.2930769230769235</c:v>
                </c:pt>
                <c:pt idx="2879">
                  <c:v>5.2964777327935222</c:v>
                </c:pt>
                <c:pt idx="2880">
                  <c:v>5.2997975708502025</c:v>
                </c:pt>
                <c:pt idx="2881">
                  <c:v>5.3030769230769232</c:v>
                </c:pt>
                <c:pt idx="2882">
                  <c:v>5.306356275303644</c:v>
                </c:pt>
                <c:pt idx="2883">
                  <c:v>5.3095951417004041</c:v>
                </c:pt>
                <c:pt idx="2884">
                  <c:v>5.3127935222672065</c:v>
                </c:pt>
                <c:pt idx="2885">
                  <c:v>5.3159514170040483</c:v>
                </c:pt>
                <c:pt idx="2886">
                  <c:v>5.3191497975708506</c:v>
                </c:pt>
                <c:pt idx="2887">
                  <c:v>5.3223481781376512</c:v>
                </c:pt>
                <c:pt idx="2888">
                  <c:v>5.3255060728744938</c:v>
                </c:pt>
                <c:pt idx="2889">
                  <c:v>5.3287044534412953</c:v>
                </c:pt>
                <c:pt idx="2890">
                  <c:v>5.331862348178138</c:v>
                </c:pt>
                <c:pt idx="2891">
                  <c:v>5.3349797570850201</c:v>
                </c:pt>
                <c:pt idx="2892">
                  <c:v>5.3380971659919032</c:v>
                </c:pt>
                <c:pt idx="2893">
                  <c:v>5.3412145748987854</c:v>
                </c:pt>
                <c:pt idx="2894">
                  <c:v>5.3443319838056675</c:v>
                </c:pt>
                <c:pt idx="2895">
                  <c:v>5.3474898785425102</c:v>
                </c:pt>
                <c:pt idx="2896">
                  <c:v>5.3506882591093117</c:v>
                </c:pt>
                <c:pt idx="2897">
                  <c:v>5.353886639676114</c:v>
                </c:pt>
                <c:pt idx="2898">
                  <c:v>5.3570850202429146</c:v>
                </c:pt>
                <c:pt idx="2899">
                  <c:v>5.3602024291497976</c:v>
                </c:pt>
                <c:pt idx="2900">
                  <c:v>5.3632793522267201</c:v>
                </c:pt>
                <c:pt idx="2901">
                  <c:v>5.3662753036437243</c:v>
                </c:pt>
                <c:pt idx="2902">
                  <c:v>5.3693117408906881</c:v>
                </c:pt>
                <c:pt idx="2903">
                  <c:v>5.3723076923076922</c:v>
                </c:pt>
                <c:pt idx="2904">
                  <c:v>5.3753036437246973</c:v>
                </c:pt>
                <c:pt idx="2905">
                  <c:v>5.3782186234817813</c:v>
                </c:pt>
                <c:pt idx="2906">
                  <c:v>5.3811336032388661</c:v>
                </c:pt>
                <c:pt idx="2907">
                  <c:v>5.3840485829959519</c:v>
                </c:pt>
                <c:pt idx="2908">
                  <c:v>5.3869635627530368</c:v>
                </c:pt>
                <c:pt idx="2909">
                  <c:v>5.3898785425101217</c:v>
                </c:pt>
                <c:pt idx="2910">
                  <c:v>5.3927935222672065</c:v>
                </c:pt>
                <c:pt idx="2911">
                  <c:v>5.3957085020242914</c:v>
                </c:pt>
                <c:pt idx="2912">
                  <c:v>5.3986234817813772</c:v>
                </c:pt>
                <c:pt idx="2913">
                  <c:v>5.4015384615384612</c:v>
                </c:pt>
                <c:pt idx="2914">
                  <c:v>5.4044534412955469</c:v>
                </c:pt>
                <c:pt idx="2915">
                  <c:v>5.4073684210526318</c:v>
                </c:pt>
                <c:pt idx="2916">
                  <c:v>5.4102429149797571</c:v>
                </c:pt>
                <c:pt idx="2917">
                  <c:v>5.4131578947368428</c:v>
                </c:pt>
                <c:pt idx="2918">
                  <c:v>5.4160728744939268</c:v>
                </c:pt>
                <c:pt idx="2919">
                  <c:v>5.4189878542510117</c:v>
                </c:pt>
                <c:pt idx="2920">
                  <c:v>5.4219028340080975</c:v>
                </c:pt>
                <c:pt idx="2921">
                  <c:v>5.4248178137651824</c:v>
                </c:pt>
                <c:pt idx="2922">
                  <c:v>5.4277327935222672</c:v>
                </c:pt>
                <c:pt idx="2923">
                  <c:v>5.4306477732793521</c:v>
                </c:pt>
                <c:pt idx="2924">
                  <c:v>5.433562753036437</c:v>
                </c:pt>
                <c:pt idx="2925">
                  <c:v>5.4362348178137658</c:v>
                </c:pt>
                <c:pt idx="2926">
                  <c:v>5.4389068825910929</c:v>
                </c:pt>
                <c:pt idx="2927">
                  <c:v>5.4415789473684217</c:v>
                </c:pt>
                <c:pt idx="2928">
                  <c:v>5.4442510121457488</c:v>
                </c:pt>
                <c:pt idx="2929">
                  <c:v>5.4468825910931171</c:v>
                </c:pt>
                <c:pt idx="2930">
                  <c:v>5.4495546558704451</c:v>
                </c:pt>
                <c:pt idx="2931">
                  <c:v>5.452226720647773</c:v>
                </c:pt>
                <c:pt idx="2932">
                  <c:v>5.454898785425101</c:v>
                </c:pt>
                <c:pt idx="2933">
                  <c:v>5.4575708502024289</c:v>
                </c:pt>
                <c:pt idx="2934">
                  <c:v>5.4602429149797578</c:v>
                </c:pt>
                <c:pt idx="2935">
                  <c:v>5.4629149797570848</c:v>
                </c:pt>
                <c:pt idx="2936">
                  <c:v>5.4655870445344137</c:v>
                </c:pt>
                <c:pt idx="2937">
                  <c:v>5.46834008097166</c:v>
                </c:pt>
                <c:pt idx="2938">
                  <c:v>5.4711740890688256</c:v>
                </c:pt>
                <c:pt idx="2939">
                  <c:v>5.4739676113360325</c:v>
                </c:pt>
                <c:pt idx="2940">
                  <c:v>5.476801619433199</c:v>
                </c:pt>
                <c:pt idx="2941">
                  <c:v>5.479595141700405</c:v>
                </c:pt>
                <c:pt idx="2942">
                  <c:v>5.4823886639676109</c:v>
                </c:pt>
                <c:pt idx="2943">
                  <c:v>5.4851417004048582</c:v>
                </c:pt>
                <c:pt idx="2944">
                  <c:v>5.4878947368421054</c:v>
                </c:pt>
                <c:pt idx="2945">
                  <c:v>5.490607287449393</c:v>
                </c:pt>
                <c:pt idx="2946">
                  <c:v>5.4932793522267209</c:v>
                </c:pt>
                <c:pt idx="2947">
                  <c:v>5.4959919028340085</c:v>
                </c:pt>
                <c:pt idx="2948">
                  <c:v>5.4986639676113365</c:v>
                </c:pt>
                <c:pt idx="2949">
                  <c:v>5.5013765182186241</c:v>
                </c:pt>
                <c:pt idx="2950">
                  <c:v>5.5040080971659924</c:v>
                </c:pt>
                <c:pt idx="2951">
                  <c:v>5.5066396761133598</c:v>
                </c:pt>
                <c:pt idx="2952">
                  <c:v>5.5093117408906886</c:v>
                </c:pt>
                <c:pt idx="2953">
                  <c:v>5.511943319838057</c:v>
                </c:pt>
                <c:pt idx="2954">
                  <c:v>5.5145748987854253</c:v>
                </c:pt>
                <c:pt idx="2955">
                  <c:v>5.5172469635627532</c:v>
                </c:pt>
                <c:pt idx="2956">
                  <c:v>5.5198785425101216</c:v>
                </c:pt>
                <c:pt idx="2957">
                  <c:v>5.5225101214574899</c:v>
                </c:pt>
                <c:pt idx="2958">
                  <c:v>5.5251821862348178</c:v>
                </c:pt>
                <c:pt idx="2959">
                  <c:v>5.5278137651821861</c:v>
                </c:pt>
                <c:pt idx="2960">
                  <c:v>5.5304453441295545</c:v>
                </c:pt>
                <c:pt idx="2961">
                  <c:v>5.5331578947368421</c:v>
                </c:pt>
                <c:pt idx="2962">
                  <c:v>5.5358704453441296</c:v>
                </c:pt>
                <c:pt idx="2963">
                  <c:v>5.5385425101214576</c:v>
                </c:pt>
                <c:pt idx="2964">
                  <c:v>5.5412550607287452</c:v>
                </c:pt>
                <c:pt idx="2965">
                  <c:v>5.5439271255060731</c:v>
                </c:pt>
                <c:pt idx="2966">
                  <c:v>5.5466396761133607</c:v>
                </c:pt>
                <c:pt idx="2967">
                  <c:v>5.549271255060729</c:v>
                </c:pt>
                <c:pt idx="2968">
                  <c:v>5.5519028340080974</c:v>
                </c:pt>
                <c:pt idx="2969">
                  <c:v>5.5545748987854253</c:v>
                </c:pt>
                <c:pt idx="2970">
                  <c:v>5.5572064777327936</c:v>
                </c:pt>
                <c:pt idx="2971">
                  <c:v>5.5597570850202427</c:v>
                </c:pt>
                <c:pt idx="2972">
                  <c:v>5.5623481781376514</c:v>
                </c:pt>
                <c:pt idx="2973">
                  <c:v>5.5649392712550609</c:v>
                </c:pt>
                <c:pt idx="2974">
                  <c:v>5.56748987854251</c:v>
                </c:pt>
                <c:pt idx="2975">
                  <c:v>5.5700809716599187</c:v>
                </c:pt>
                <c:pt idx="2976">
                  <c:v>5.5726720647773282</c:v>
                </c:pt>
                <c:pt idx="2977">
                  <c:v>5.5752226720647773</c:v>
                </c:pt>
                <c:pt idx="2978">
                  <c:v>5.5778137651821869</c:v>
                </c:pt>
                <c:pt idx="2979">
                  <c:v>5.5804048582995955</c:v>
                </c:pt>
                <c:pt idx="2980">
                  <c:v>5.5830364372469639</c:v>
                </c:pt>
                <c:pt idx="2981">
                  <c:v>5.5857085020242909</c:v>
                </c:pt>
                <c:pt idx="2982">
                  <c:v>5.5883400809716601</c:v>
                </c:pt>
                <c:pt idx="2983">
                  <c:v>5.5910121457489881</c:v>
                </c:pt>
                <c:pt idx="2984">
                  <c:v>5.5935627530364371</c:v>
                </c:pt>
                <c:pt idx="2985">
                  <c:v>5.5961538461538458</c:v>
                </c:pt>
                <c:pt idx="2986">
                  <c:v>5.5987044534412957</c:v>
                </c:pt>
                <c:pt idx="2987">
                  <c:v>5.6012955465587044</c:v>
                </c:pt>
                <c:pt idx="2988">
                  <c:v>5.6038461538461535</c:v>
                </c:pt>
                <c:pt idx="2989">
                  <c:v>5.6063967611336025</c:v>
                </c:pt>
                <c:pt idx="2990">
                  <c:v>5.608987854251013</c:v>
                </c:pt>
                <c:pt idx="2991">
                  <c:v>5.6114574898785428</c:v>
                </c:pt>
                <c:pt idx="2992">
                  <c:v>5.6138866396761138</c:v>
                </c:pt>
                <c:pt idx="2993">
                  <c:v>5.6163562753036436</c:v>
                </c:pt>
                <c:pt idx="2994">
                  <c:v>5.6188259109311742</c:v>
                </c:pt>
                <c:pt idx="2995">
                  <c:v>5.6212955465587049</c:v>
                </c:pt>
                <c:pt idx="2996">
                  <c:v>5.623724696356275</c:v>
                </c:pt>
                <c:pt idx="2997">
                  <c:v>5.6261943319838057</c:v>
                </c:pt>
                <c:pt idx="2998">
                  <c:v>5.6286639676113364</c:v>
                </c:pt>
                <c:pt idx="2999">
                  <c:v>5.6311336032388661</c:v>
                </c:pt>
                <c:pt idx="3000">
                  <c:v>5.6335627530364372</c:v>
                </c:pt>
                <c:pt idx="3001">
                  <c:v>5.6360323886639669</c:v>
                </c:pt>
                <c:pt idx="3002">
                  <c:v>5.6385020242914976</c:v>
                </c:pt>
                <c:pt idx="3003">
                  <c:v>5.6409716599190283</c:v>
                </c:pt>
                <c:pt idx="3004">
                  <c:v>5.6434008097165993</c:v>
                </c:pt>
                <c:pt idx="3005">
                  <c:v>5.64587044534413</c:v>
                </c:pt>
                <c:pt idx="3006">
                  <c:v>5.6483400809716597</c:v>
                </c:pt>
                <c:pt idx="3007">
                  <c:v>5.6508097165991904</c:v>
                </c:pt>
                <c:pt idx="3008">
                  <c:v>5.6532388663967614</c:v>
                </c:pt>
                <c:pt idx="3009">
                  <c:v>5.6557085020242912</c:v>
                </c:pt>
                <c:pt idx="3010">
                  <c:v>5.6581781376518219</c:v>
                </c:pt>
                <c:pt idx="3011">
                  <c:v>5.6606477732793525</c:v>
                </c:pt>
                <c:pt idx="3012">
                  <c:v>5.6630769230769227</c:v>
                </c:pt>
                <c:pt idx="3013">
                  <c:v>5.6655465587044533</c:v>
                </c:pt>
                <c:pt idx="3014">
                  <c:v>5.6680161943319831</c:v>
                </c:pt>
                <c:pt idx="3015">
                  <c:v>5.6705668016194331</c:v>
                </c:pt>
                <c:pt idx="3016">
                  <c:v>5.6730769230769234</c:v>
                </c:pt>
                <c:pt idx="3017">
                  <c:v>5.6756275303643724</c:v>
                </c:pt>
                <c:pt idx="3018">
                  <c:v>5.6782186234817811</c:v>
                </c:pt>
                <c:pt idx="3019">
                  <c:v>5.6807692307692301</c:v>
                </c:pt>
                <c:pt idx="3020">
                  <c:v>5.6833198380566801</c:v>
                </c:pt>
                <c:pt idx="3021">
                  <c:v>5.6859109311740887</c:v>
                </c:pt>
                <c:pt idx="3022">
                  <c:v>5.688542510121458</c:v>
                </c:pt>
                <c:pt idx="3023">
                  <c:v>5.691093117408907</c:v>
                </c:pt>
                <c:pt idx="3024">
                  <c:v>5.6936437246963569</c:v>
                </c:pt>
                <c:pt idx="3025">
                  <c:v>5.696194331983806</c:v>
                </c:pt>
                <c:pt idx="3026">
                  <c:v>5.6987044534412954</c:v>
                </c:pt>
                <c:pt idx="3027">
                  <c:v>5.7012145748987848</c:v>
                </c:pt>
                <c:pt idx="3028">
                  <c:v>5.7037651821862347</c:v>
                </c:pt>
                <c:pt idx="3029">
                  <c:v>5.7062348178137654</c:v>
                </c:pt>
                <c:pt idx="3030">
                  <c:v>5.7087449392712557</c:v>
                </c:pt>
                <c:pt idx="3031">
                  <c:v>5.7112145748987855</c:v>
                </c:pt>
                <c:pt idx="3032">
                  <c:v>5.7137246963562749</c:v>
                </c:pt>
                <c:pt idx="3033">
                  <c:v>5.7161943319838056</c:v>
                </c:pt>
                <c:pt idx="3034">
                  <c:v>5.7186639676113362</c:v>
                </c:pt>
                <c:pt idx="3035">
                  <c:v>5.7211740890688256</c:v>
                </c:pt>
                <c:pt idx="3036">
                  <c:v>5.7236437246963563</c:v>
                </c:pt>
                <c:pt idx="3037">
                  <c:v>5.7261943319838053</c:v>
                </c:pt>
                <c:pt idx="3038">
                  <c:v>5.7287044534412956</c:v>
                </c:pt>
                <c:pt idx="3039">
                  <c:v>5.7312550607287456</c:v>
                </c:pt>
                <c:pt idx="3040">
                  <c:v>5.733765182186235</c:v>
                </c:pt>
                <c:pt idx="3041">
                  <c:v>5.7363562753036437</c:v>
                </c:pt>
                <c:pt idx="3042">
                  <c:v>5.7389473684210524</c:v>
                </c:pt>
                <c:pt idx="3043">
                  <c:v>5.7414979757085023</c:v>
                </c:pt>
                <c:pt idx="3044">
                  <c:v>5.7440485829959513</c:v>
                </c:pt>
                <c:pt idx="3045">
                  <c:v>5.7465587044534416</c:v>
                </c:pt>
                <c:pt idx="3046">
                  <c:v>5.749068825910931</c:v>
                </c:pt>
                <c:pt idx="3047">
                  <c:v>5.7515384615384617</c:v>
                </c:pt>
                <c:pt idx="3048">
                  <c:v>5.7540080971659924</c:v>
                </c:pt>
                <c:pt idx="3049">
                  <c:v>5.7564777327935222</c:v>
                </c:pt>
                <c:pt idx="3050">
                  <c:v>5.7589473684210528</c:v>
                </c:pt>
                <c:pt idx="3051">
                  <c:v>5.7614574898785422</c:v>
                </c:pt>
                <c:pt idx="3052">
                  <c:v>5.7639271255060729</c:v>
                </c:pt>
                <c:pt idx="3053">
                  <c:v>5.7663967611336027</c:v>
                </c:pt>
                <c:pt idx="3054">
                  <c:v>5.7688663967611333</c:v>
                </c:pt>
                <c:pt idx="3055">
                  <c:v>5.771336032388664</c:v>
                </c:pt>
                <c:pt idx="3056">
                  <c:v>5.7738866396761139</c:v>
                </c:pt>
                <c:pt idx="3057">
                  <c:v>5.776437246963563</c:v>
                </c:pt>
                <c:pt idx="3058">
                  <c:v>5.7789068825910928</c:v>
                </c:pt>
                <c:pt idx="3059">
                  <c:v>5.7813765182186234</c:v>
                </c:pt>
                <c:pt idx="3060">
                  <c:v>5.7838461538461541</c:v>
                </c:pt>
                <c:pt idx="3061">
                  <c:v>5.7862753036437251</c:v>
                </c:pt>
                <c:pt idx="3062">
                  <c:v>5.7886639676113356</c:v>
                </c:pt>
                <c:pt idx="3063">
                  <c:v>5.7910526315789479</c:v>
                </c:pt>
                <c:pt idx="3064">
                  <c:v>5.793481781376518</c:v>
                </c:pt>
                <c:pt idx="3065">
                  <c:v>5.7958704453441303</c:v>
                </c:pt>
                <c:pt idx="3066">
                  <c:v>5.7982995951417005</c:v>
                </c:pt>
                <c:pt idx="3067">
                  <c:v>5.8006882591093119</c:v>
                </c:pt>
                <c:pt idx="3068">
                  <c:v>5.8030769230769232</c:v>
                </c:pt>
                <c:pt idx="3069">
                  <c:v>5.8055060728744934</c:v>
                </c:pt>
                <c:pt idx="3070">
                  <c:v>5.8078947368421057</c:v>
                </c:pt>
                <c:pt idx="3071">
                  <c:v>5.8103238866396758</c:v>
                </c:pt>
                <c:pt idx="3072">
                  <c:v>5.8127125506072872</c:v>
                </c:pt>
                <c:pt idx="3073">
                  <c:v>5.8151417004048582</c:v>
                </c:pt>
                <c:pt idx="3074">
                  <c:v>5.8175303643724696</c:v>
                </c:pt>
                <c:pt idx="3075">
                  <c:v>5.819919028340081</c:v>
                </c:pt>
                <c:pt idx="3076">
                  <c:v>5.822348178137652</c:v>
                </c:pt>
                <c:pt idx="3077">
                  <c:v>5.8247368421052625</c:v>
                </c:pt>
                <c:pt idx="3078">
                  <c:v>5.8271659919028345</c:v>
                </c:pt>
                <c:pt idx="3079">
                  <c:v>5.8294331983805669</c:v>
                </c:pt>
                <c:pt idx="3080">
                  <c:v>5.8317004048583003</c:v>
                </c:pt>
                <c:pt idx="3081">
                  <c:v>5.8339676113360328</c:v>
                </c:pt>
                <c:pt idx="3082">
                  <c:v>5.8362753036437249</c:v>
                </c:pt>
                <c:pt idx="3083">
                  <c:v>5.8385425101214574</c:v>
                </c:pt>
                <c:pt idx="3084">
                  <c:v>5.8408097165991899</c:v>
                </c:pt>
                <c:pt idx="3085">
                  <c:v>5.843117408906882</c:v>
                </c:pt>
                <c:pt idx="3086">
                  <c:v>5.8453846153846154</c:v>
                </c:pt>
                <c:pt idx="3087">
                  <c:v>5.8476518218623479</c:v>
                </c:pt>
                <c:pt idx="3088">
                  <c:v>5.8499190283400813</c:v>
                </c:pt>
                <c:pt idx="3089">
                  <c:v>5.8522267206477734</c:v>
                </c:pt>
                <c:pt idx="3090">
                  <c:v>5.8544939271255059</c:v>
                </c:pt>
                <c:pt idx="3091">
                  <c:v>5.8567611336032392</c:v>
                </c:pt>
                <c:pt idx="3092">
                  <c:v>5.8590688259109314</c:v>
                </c:pt>
                <c:pt idx="3093">
                  <c:v>5.8613360323886647</c:v>
                </c:pt>
                <c:pt idx="3094">
                  <c:v>5.8636032388663963</c:v>
                </c:pt>
                <c:pt idx="3095">
                  <c:v>5.8653036437246966</c:v>
                </c:pt>
                <c:pt idx="3096">
                  <c:v>5.8670445344129556</c:v>
                </c:pt>
                <c:pt idx="3097">
                  <c:v>5.8687449392712558</c:v>
                </c:pt>
                <c:pt idx="3098">
                  <c:v>5.8704453441295543</c:v>
                </c:pt>
                <c:pt idx="3099">
                  <c:v>5.8723886639676115</c:v>
                </c:pt>
                <c:pt idx="3100">
                  <c:v>5.8744939271255063</c:v>
                </c:pt>
                <c:pt idx="3101">
                  <c:v>5.8766801619433204</c:v>
                </c:pt>
                <c:pt idx="3102">
                  <c:v>5.878825910931174</c:v>
                </c:pt>
                <c:pt idx="3103">
                  <c:v>5.8809311740890688</c:v>
                </c:pt>
                <c:pt idx="3104">
                  <c:v>5.8830769230769233</c:v>
                </c:pt>
                <c:pt idx="3105">
                  <c:v>5.8852226720647778</c:v>
                </c:pt>
                <c:pt idx="3106">
                  <c:v>5.8873684210526314</c:v>
                </c:pt>
                <c:pt idx="3107">
                  <c:v>5.8894736842105271</c:v>
                </c:pt>
                <c:pt idx="3108">
                  <c:v>5.8916194331983807</c:v>
                </c:pt>
                <c:pt idx="3109">
                  <c:v>5.8937651821862342</c:v>
                </c:pt>
                <c:pt idx="3110">
                  <c:v>5.8959109311740896</c:v>
                </c:pt>
                <c:pt idx="3111">
                  <c:v>5.8980161943319835</c:v>
                </c:pt>
                <c:pt idx="3112">
                  <c:v>5.9001214574898784</c:v>
                </c:pt>
                <c:pt idx="3113">
                  <c:v>5.9021862348178136</c:v>
                </c:pt>
                <c:pt idx="3114">
                  <c:v>5.9042914979757093</c:v>
                </c:pt>
                <c:pt idx="3115">
                  <c:v>5.9063157894736849</c:v>
                </c:pt>
                <c:pt idx="3116">
                  <c:v>5.9083400809716595</c:v>
                </c:pt>
                <c:pt idx="3117">
                  <c:v>5.9103238866396763</c:v>
                </c:pt>
                <c:pt idx="3118">
                  <c:v>5.9122672064777326</c:v>
                </c:pt>
                <c:pt idx="3119">
                  <c:v>5.9142105263157889</c:v>
                </c:pt>
                <c:pt idx="3120">
                  <c:v>5.9161538461538461</c:v>
                </c:pt>
                <c:pt idx="3121">
                  <c:v>5.9180566801619428</c:v>
                </c:pt>
                <c:pt idx="3122">
                  <c:v>5.9199595141700403</c:v>
                </c:pt>
                <c:pt idx="3123">
                  <c:v>5.9219028340080975</c:v>
                </c:pt>
                <c:pt idx="3124">
                  <c:v>5.9238056680161941</c:v>
                </c:pt>
                <c:pt idx="3125">
                  <c:v>5.9257085020242908</c:v>
                </c:pt>
                <c:pt idx="3126">
                  <c:v>5.9276113360323892</c:v>
                </c:pt>
                <c:pt idx="3127">
                  <c:v>5.9294736842105262</c:v>
                </c:pt>
                <c:pt idx="3128">
                  <c:v>5.9312955465587045</c:v>
                </c:pt>
                <c:pt idx="3129">
                  <c:v>5.9331174089068819</c:v>
                </c:pt>
                <c:pt idx="3130">
                  <c:v>5.934939271255061</c:v>
                </c:pt>
                <c:pt idx="3131">
                  <c:v>5.9367611336032393</c:v>
                </c:pt>
                <c:pt idx="3132">
                  <c:v>5.9385829959514176</c:v>
                </c:pt>
                <c:pt idx="3133">
                  <c:v>5.940404858299595</c:v>
                </c:pt>
                <c:pt idx="3134">
                  <c:v>5.9421862348178136</c:v>
                </c:pt>
                <c:pt idx="3135">
                  <c:v>5.9439271255060735</c:v>
                </c:pt>
                <c:pt idx="3136">
                  <c:v>5.945627530364372</c:v>
                </c:pt>
                <c:pt idx="3137">
                  <c:v>5.9472874493927126</c:v>
                </c:pt>
                <c:pt idx="3138">
                  <c:v>5.9489068825910927</c:v>
                </c:pt>
                <c:pt idx="3139">
                  <c:v>5.950485829959514</c:v>
                </c:pt>
                <c:pt idx="3140">
                  <c:v>5.9520647773279345</c:v>
                </c:pt>
                <c:pt idx="3141">
                  <c:v>5.9535627530364366</c:v>
                </c:pt>
                <c:pt idx="3142">
                  <c:v>5.9551012145748983</c:v>
                </c:pt>
                <c:pt idx="3143">
                  <c:v>5.9565991902834003</c:v>
                </c:pt>
                <c:pt idx="3144">
                  <c:v>5.9580971659919024</c:v>
                </c:pt>
                <c:pt idx="3145">
                  <c:v>5.9595951417004054</c:v>
                </c:pt>
                <c:pt idx="3146">
                  <c:v>5.9610526315789478</c:v>
                </c:pt>
                <c:pt idx="3147">
                  <c:v>5.9625101214574894</c:v>
                </c:pt>
                <c:pt idx="3148">
                  <c:v>5.9640080971659915</c:v>
                </c:pt>
                <c:pt idx="3149">
                  <c:v>5.9654655870445348</c:v>
                </c:pt>
                <c:pt idx="3150">
                  <c:v>5.9669635627530369</c:v>
                </c:pt>
                <c:pt idx="3151">
                  <c:v>5.9684210526315784</c:v>
                </c:pt>
                <c:pt idx="3152">
                  <c:v>5.9698785425101217</c:v>
                </c:pt>
                <c:pt idx="3153">
                  <c:v>5.9713765182186238</c:v>
                </c:pt>
                <c:pt idx="3154">
                  <c:v>5.9728340080971662</c:v>
                </c:pt>
                <c:pt idx="3155">
                  <c:v>5.9743319838056683</c:v>
                </c:pt>
                <c:pt idx="3156">
                  <c:v>5.9758299595141695</c:v>
                </c:pt>
                <c:pt idx="3157">
                  <c:v>5.9773279352226716</c:v>
                </c:pt>
                <c:pt idx="3158">
                  <c:v>5.9788259109311737</c:v>
                </c:pt>
                <c:pt idx="3159">
                  <c:v>5.9803238866396757</c:v>
                </c:pt>
                <c:pt idx="3160">
                  <c:v>5.9817813765182191</c:v>
                </c:pt>
                <c:pt idx="3161">
                  <c:v>5.9832388663967606</c:v>
                </c:pt>
                <c:pt idx="3162">
                  <c:v>5.9846963562753039</c:v>
                </c:pt>
                <c:pt idx="3163">
                  <c:v>5.986194331983806</c:v>
                </c:pt>
                <c:pt idx="3164">
                  <c:v>5.9876923076923081</c:v>
                </c:pt>
                <c:pt idx="3165">
                  <c:v>5.9891902834008102</c:v>
                </c:pt>
                <c:pt idx="3166">
                  <c:v>5.9906882591093122</c:v>
                </c:pt>
                <c:pt idx="3167">
                  <c:v>5.992226720647774</c:v>
                </c:pt>
                <c:pt idx="3168">
                  <c:v>5.9937651821862357</c:v>
                </c:pt>
                <c:pt idx="3169">
                  <c:v>5.9953036437246965</c:v>
                </c:pt>
                <c:pt idx="3170">
                  <c:v>5.9968825910931178</c:v>
                </c:pt>
                <c:pt idx="3171">
                  <c:v>5.9984210526315795</c:v>
                </c:pt>
                <c:pt idx="3172">
                  <c:v>5.9999595141700404</c:v>
                </c:pt>
                <c:pt idx="3173">
                  <c:v>6.0015384615384617</c:v>
                </c:pt>
                <c:pt idx="3174">
                  <c:v>6.0030769230769234</c:v>
                </c:pt>
                <c:pt idx="3175">
                  <c:v>6.0046153846153842</c:v>
                </c:pt>
                <c:pt idx="3176">
                  <c:v>6.0061943319838056</c:v>
                </c:pt>
                <c:pt idx="3177">
                  <c:v>6.0077327935222673</c:v>
                </c:pt>
                <c:pt idx="3178">
                  <c:v>6.009271255060729</c:v>
                </c:pt>
                <c:pt idx="3179">
                  <c:v>6.0108097165991898</c:v>
                </c:pt>
                <c:pt idx="3180">
                  <c:v>6.0123886639676112</c:v>
                </c:pt>
                <c:pt idx="3181">
                  <c:v>6.0139271255060729</c:v>
                </c:pt>
                <c:pt idx="3182">
                  <c:v>6.0154655870445337</c:v>
                </c:pt>
                <c:pt idx="3183">
                  <c:v>6.0170445344129559</c:v>
                </c:pt>
                <c:pt idx="3184">
                  <c:v>6.0185829959514177</c:v>
                </c:pt>
                <c:pt idx="3185">
                  <c:v>6.0201214574898785</c:v>
                </c:pt>
                <c:pt idx="3186">
                  <c:v>6.0217004048582998</c:v>
                </c:pt>
                <c:pt idx="3187">
                  <c:v>6.0232793522267203</c:v>
                </c:pt>
                <c:pt idx="3188">
                  <c:v>6.0248987854251013</c:v>
                </c:pt>
                <c:pt idx="3189">
                  <c:v>6.0264777327935226</c:v>
                </c:pt>
                <c:pt idx="3190">
                  <c:v>6.0280971659919027</c:v>
                </c:pt>
                <c:pt idx="3191">
                  <c:v>6.0296761133603241</c:v>
                </c:pt>
                <c:pt idx="3192">
                  <c:v>6.0312955465587041</c:v>
                </c:pt>
                <c:pt idx="3193">
                  <c:v>6.0328744939271255</c:v>
                </c:pt>
                <c:pt idx="3194">
                  <c:v>6.0344939271255065</c:v>
                </c:pt>
                <c:pt idx="3195">
                  <c:v>6.0360728744939269</c:v>
                </c:pt>
                <c:pt idx="3196">
                  <c:v>6.037692307692307</c:v>
                </c:pt>
                <c:pt idx="3197">
                  <c:v>6.0392712550607293</c:v>
                </c:pt>
                <c:pt idx="3198">
                  <c:v>6.0408906882591094</c:v>
                </c:pt>
                <c:pt idx="3199">
                  <c:v>6.0424696356275307</c:v>
                </c:pt>
                <c:pt idx="3200">
                  <c:v>6.0440890688259108</c:v>
                </c:pt>
                <c:pt idx="3201">
                  <c:v>6.0456680161943321</c:v>
                </c:pt>
                <c:pt idx="3202">
                  <c:v>6.0472874493927122</c:v>
                </c:pt>
                <c:pt idx="3203">
                  <c:v>6.0488663967611336</c:v>
                </c:pt>
                <c:pt idx="3204">
                  <c:v>6.0504858299595137</c:v>
                </c:pt>
                <c:pt idx="3205">
                  <c:v>6.0521862348178139</c:v>
                </c:pt>
                <c:pt idx="3206">
                  <c:v>6.0539271255060729</c:v>
                </c:pt>
                <c:pt idx="3207">
                  <c:v>6.0556275303643732</c:v>
                </c:pt>
                <c:pt idx="3208">
                  <c:v>6.0573684210526313</c:v>
                </c:pt>
                <c:pt idx="3209">
                  <c:v>6.0591093117408903</c:v>
                </c:pt>
                <c:pt idx="3210">
                  <c:v>6.0608097165991905</c:v>
                </c:pt>
                <c:pt idx="3211">
                  <c:v>6.0625506072874495</c:v>
                </c:pt>
                <c:pt idx="3212">
                  <c:v>6.0642510121457489</c:v>
                </c:pt>
                <c:pt idx="3213">
                  <c:v>6.0659919028340079</c:v>
                </c:pt>
                <c:pt idx="3214">
                  <c:v>6.0676923076923082</c:v>
                </c:pt>
                <c:pt idx="3215">
                  <c:v>6.0694331983805672</c:v>
                </c:pt>
                <c:pt idx="3216">
                  <c:v>6.0711336032388665</c:v>
                </c:pt>
                <c:pt idx="3217">
                  <c:v>6.0728744939271255</c:v>
                </c:pt>
                <c:pt idx="3218">
                  <c:v>6.0747773279352222</c:v>
                </c:pt>
                <c:pt idx="3219">
                  <c:v>6.0766801619433197</c:v>
                </c:pt>
                <c:pt idx="3220">
                  <c:v>6.0785829959514164</c:v>
                </c:pt>
                <c:pt idx="3221">
                  <c:v>6.0804858299595148</c:v>
                </c:pt>
                <c:pt idx="3222">
                  <c:v>6.0824291497975702</c:v>
                </c:pt>
                <c:pt idx="3223">
                  <c:v>6.0843724696356274</c:v>
                </c:pt>
                <c:pt idx="3224">
                  <c:v>6.0863157894736846</c:v>
                </c:pt>
                <c:pt idx="3225">
                  <c:v>6.0882591093117409</c:v>
                </c:pt>
                <c:pt idx="3226">
                  <c:v>6.0902429149797568</c:v>
                </c:pt>
                <c:pt idx="3227">
                  <c:v>6.0922672064777332</c:v>
                </c:pt>
                <c:pt idx="3228">
                  <c:v>6.0942914979757088</c:v>
                </c:pt>
                <c:pt idx="3229">
                  <c:v>6.0963157894736844</c:v>
                </c:pt>
                <c:pt idx="3230">
                  <c:v>6.0983400809716599</c:v>
                </c:pt>
                <c:pt idx="3231">
                  <c:v>6.1003238866396758</c:v>
                </c:pt>
                <c:pt idx="3232">
                  <c:v>6.1023481781376514</c:v>
                </c:pt>
                <c:pt idx="3233">
                  <c:v>6.1043319838056682</c:v>
                </c:pt>
                <c:pt idx="3234">
                  <c:v>6.1063562753036438</c:v>
                </c:pt>
                <c:pt idx="3235">
                  <c:v>6.1083805668016193</c:v>
                </c:pt>
                <c:pt idx="3236">
                  <c:v>6.1103643724696362</c:v>
                </c:pt>
                <c:pt idx="3237">
                  <c:v>6.1123886639676117</c:v>
                </c:pt>
                <c:pt idx="3238">
                  <c:v>6.1144129554655873</c:v>
                </c:pt>
                <c:pt idx="3239">
                  <c:v>6.1164372469635628</c:v>
                </c:pt>
                <c:pt idx="3240">
                  <c:v>6.1184615384615384</c:v>
                </c:pt>
                <c:pt idx="3241">
                  <c:v>6.1204453441295543</c:v>
                </c:pt>
                <c:pt idx="3242">
                  <c:v>6.1224291497975711</c:v>
                </c:pt>
                <c:pt idx="3243">
                  <c:v>6.1244129554655871</c:v>
                </c:pt>
                <c:pt idx="3244">
                  <c:v>6.126396761133603</c:v>
                </c:pt>
                <c:pt idx="3245">
                  <c:v>6.1283805668016198</c:v>
                </c:pt>
                <c:pt idx="3246">
                  <c:v>6.1303643724696357</c:v>
                </c:pt>
                <c:pt idx="3247">
                  <c:v>6.1323886639676113</c:v>
                </c:pt>
                <c:pt idx="3248">
                  <c:v>6.1344129554655877</c:v>
                </c:pt>
                <c:pt idx="3249">
                  <c:v>6.1364372469635633</c:v>
                </c:pt>
                <c:pt idx="3250">
                  <c:v>6.1384210526315783</c:v>
                </c:pt>
                <c:pt idx="3251">
                  <c:v>6.1404453441295548</c:v>
                </c:pt>
                <c:pt idx="3252">
                  <c:v>6.1424696356275303</c:v>
                </c:pt>
                <c:pt idx="3253">
                  <c:v>6.1444534412955463</c:v>
                </c:pt>
                <c:pt idx="3254">
                  <c:v>6.1464777327935227</c:v>
                </c:pt>
                <c:pt idx="3255">
                  <c:v>6.1485020242914983</c:v>
                </c:pt>
                <c:pt idx="3256">
                  <c:v>6.1505263157894738</c:v>
                </c:pt>
                <c:pt idx="3257">
                  <c:v>6.1525101214574907</c:v>
                </c:pt>
                <c:pt idx="3258">
                  <c:v>6.1545344129554653</c:v>
                </c:pt>
                <c:pt idx="3259">
                  <c:v>6.1565587044534409</c:v>
                </c:pt>
                <c:pt idx="3260">
                  <c:v>6.1585425101214577</c:v>
                </c:pt>
                <c:pt idx="3261">
                  <c:v>6.1605668016194333</c:v>
                </c:pt>
                <c:pt idx="3262">
                  <c:v>6.1625910931174088</c:v>
                </c:pt>
                <c:pt idx="3263">
                  <c:v>6.1646153846153844</c:v>
                </c:pt>
                <c:pt idx="3264">
                  <c:v>6.1665991902834012</c:v>
                </c:pt>
                <c:pt idx="3265">
                  <c:v>6.1686234817813768</c:v>
                </c:pt>
                <c:pt idx="3266">
                  <c:v>6.1706477732793514</c:v>
                </c:pt>
                <c:pt idx="3267">
                  <c:v>6.1726720647773279</c:v>
                </c:pt>
                <c:pt idx="3268">
                  <c:v>6.1746963562753034</c:v>
                </c:pt>
                <c:pt idx="3269">
                  <c:v>6.176720647773279</c:v>
                </c:pt>
                <c:pt idx="3270">
                  <c:v>6.1787449392712546</c:v>
                </c:pt>
                <c:pt idx="3271">
                  <c:v>6.1807287449392714</c:v>
                </c:pt>
                <c:pt idx="3272">
                  <c:v>6.1827530364372469</c:v>
                </c:pt>
                <c:pt idx="3273">
                  <c:v>6.1847773279352234</c:v>
                </c:pt>
                <c:pt idx="3274">
                  <c:v>6.1867611336032393</c:v>
                </c:pt>
                <c:pt idx="3275">
                  <c:v>6.188785425101214</c:v>
                </c:pt>
                <c:pt idx="3276">
                  <c:v>6.1908097165991904</c:v>
                </c:pt>
                <c:pt idx="3277">
                  <c:v>6.1927935222672064</c:v>
                </c:pt>
                <c:pt idx="3278">
                  <c:v>6.1947773279352232</c:v>
                </c:pt>
                <c:pt idx="3279">
                  <c:v>6.1967206477732786</c:v>
                </c:pt>
                <c:pt idx="3280">
                  <c:v>6.1987044534412954</c:v>
                </c:pt>
                <c:pt idx="3281">
                  <c:v>6.2006477732793526</c:v>
                </c:pt>
                <c:pt idx="3282">
                  <c:v>6.2026315789473685</c:v>
                </c:pt>
                <c:pt idx="3283">
                  <c:v>6.204534412955466</c:v>
                </c:pt>
                <c:pt idx="3284">
                  <c:v>6.2064372469635627</c:v>
                </c:pt>
                <c:pt idx="3285">
                  <c:v>6.2082995951417006</c:v>
                </c:pt>
                <c:pt idx="3286">
                  <c:v>6.2101619433198385</c:v>
                </c:pt>
                <c:pt idx="3287">
                  <c:v>6.2119838056680159</c:v>
                </c:pt>
                <c:pt idx="3288">
                  <c:v>6.2138056680161942</c:v>
                </c:pt>
                <c:pt idx="3289">
                  <c:v>6.2155465587044532</c:v>
                </c:pt>
                <c:pt idx="3290">
                  <c:v>6.2173279352226718</c:v>
                </c:pt>
                <c:pt idx="3291">
                  <c:v>6.2190283400809721</c:v>
                </c:pt>
                <c:pt idx="3292">
                  <c:v>6.2207287449392714</c:v>
                </c:pt>
                <c:pt idx="3293">
                  <c:v>6.2224291497975708</c:v>
                </c:pt>
                <c:pt idx="3294">
                  <c:v>6.2240890688259114</c:v>
                </c:pt>
                <c:pt idx="3295">
                  <c:v>6.2257489878542511</c:v>
                </c:pt>
                <c:pt idx="3296">
                  <c:v>6.2273279352226716</c:v>
                </c:pt>
                <c:pt idx="3297">
                  <c:v>6.2289473684210535</c:v>
                </c:pt>
                <c:pt idx="3298">
                  <c:v>6.2305263157894739</c:v>
                </c:pt>
                <c:pt idx="3299">
                  <c:v>6.232145748987854</c:v>
                </c:pt>
                <c:pt idx="3300">
                  <c:v>6.2336842105263157</c:v>
                </c:pt>
                <c:pt idx="3301">
                  <c:v>6.2352226720647774</c:v>
                </c:pt>
                <c:pt idx="3302">
                  <c:v>6.2367611336032391</c:v>
                </c:pt>
                <c:pt idx="3303">
                  <c:v>6.2382995951417</c:v>
                </c:pt>
                <c:pt idx="3304">
                  <c:v>6.2398380566801617</c:v>
                </c:pt>
                <c:pt idx="3305">
                  <c:v>6.2413360323886637</c:v>
                </c:pt>
                <c:pt idx="3306">
                  <c:v>6.2427935222672071</c:v>
                </c:pt>
                <c:pt idx="3307">
                  <c:v>6.2442914979757091</c:v>
                </c:pt>
                <c:pt idx="3308">
                  <c:v>6.2457489878542507</c:v>
                </c:pt>
                <c:pt idx="3309">
                  <c:v>6.2472469635627528</c:v>
                </c:pt>
                <c:pt idx="3310">
                  <c:v>6.2487044534412961</c:v>
                </c:pt>
                <c:pt idx="3311">
                  <c:v>6.2502024291497982</c:v>
                </c:pt>
                <c:pt idx="3312">
                  <c:v>6.2516599190283397</c:v>
                </c:pt>
                <c:pt idx="3313">
                  <c:v>6.2531578947368418</c:v>
                </c:pt>
                <c:pt idx="3314">
                  <c:v>6.2546153846153851</c:v>
                </c:pt>
                <c:pt idx="3315">
                  <c:v>6.2561133603238872</c:v>
                </c:pt>
                <c:pt idx="3316">
                  <c:v>6.2575708502024288</c:v>
                </c:pt>
                <c:pt idx="3317">
                  <c:v>6.2589473684210528</c:v>
                </c:pt>
                <c:pt idx="3318">
                  <c:v>6.2602834008097163</c:v>
                </c:pt>
                <c:pt idx="3319">
                  <c:v>6.2616599190283395</c:v>
                </c:pt>
                <c:pt idx="3320">
                  <c:v>6.2630364372469636</c:v>
                </c:pt>
                <c:pt idx="3321">
                  <c:v>6.2643724696356271</c:v>
                </c:pt>
                <c:pt idx="3322">
                  <c:v>6.2657489878542503</c:v>
                </c:pt>
                <c:pt idx="3323">
                  <c:v>6.2671255060728743</c:v>
                </c:pt>
                <c:pt idx="3324">
                  <c:v>6.2685020242914975</c:v>
                </c:pt>
                <c:pt idx="3325">
                  <c:v>6.2698380566801619</c:v>
                </c:pt>
                <c:pt idx="3326">
                  <c:v>6.271214574898786</c:v>
                </c:pt>
                <c:pt idx="3327">
                  <c:v>6.2722267206477733</c:v>
                </c:pt>
                <c:pt idx="3328">
                  <c:v>6.2732388663967615</c:v>
                </c:pt>
                <c:pt idx="3329">
                  <c:v>6.2742914979757085</c:v>
                </c:pt>
                <c:pt idx="3330">
                  <c:v>6.2753036437246967</c:v>
                </c:pt>
                <c:pt idx="3331">
                  <c:v>6.276437246963563</c:v>
                </c:pt>
                <c:pt idx="3332">
                  <c:v>6.2777327935222669</c:v>
                </c:pt>
                <c:pt idx="3333">
                  <c:v>6.2790283400809717</c:v>
                </c:pt>
                <c:pt idx="3334">
                  <c:v>6.2803238866396756</c:v>
                </c:pt>
                <c:pt idx="3335">
                  <c:v>6.2816194331983812</c:v>
                </c:pt>
                <c:pt idx="3336">
                  <c:v>6.2829149797570851</c:v>
                </c:pt>
                <c:pt idx="3337">
                  <c:v>6.2842105263157899</c:v>
                </c:pt>
                <c:pt idx="3338">
                  <c:v>6.2854655870445351</c:v>
                </c:pt>
                <c:pt idx="3339">
                  <c:v>6.2867206477732802</c:v>
                </c:pt>
                <c:pt idx="3340">
                  <c:v>6.2879757085020236</c:v>
                </c:pt>
                <c:pt idx="3341">
                  <c:v>6.2892307692307687</c:v>
                </c:pt>
                <c:pt idx="3342">
                  <c:v>6.2904858299595139</c:v>
                </c:pt>
                <c:pt idx="3343">
                  <c:v>6.2917004048582994</c:v>
                </c:pt>
                <c:pt idx="3344">
                  <c:v>6.2929554655870446</c:v>
                </c:pt>
                <c:pt idx="3345">
                  <c:v>6.2942105263157897</c:v>
                </c:pt>
                <c:pt idx="3346">
                  <c:v>6.2954251012145752</c:v>
                </c:pt>
                <c:pt idx="3347">
                  <c:v>6.2966396761133598</c:v>
                </c:pt>
                <c:pt idx="3348">
                  <c:v>6.2978542510121454</c:v>
                </c:pt>
                <c:pt idx="3349">
                  <c:v>6.2990283400809721</c:v>
                </c:pt>
                <c:pt idx="3350">
                  <c:v>6.3002429149797567</c:v>
                </c:pt>
                <c:pt idx="3351">
                  <c:v>6.3014170040485826</c:v>
                </c:pt>
                <c:pt idx="3352">
                  <c:v>6.3025910931174094</c:v>
                </c:pt>
                <c:pt idx="3353">
                  <c:v>6.3037651821862344</c:v>
                </c:pt>
                <c:pt idx="3354">
                  <c:v>6.3049392712550612</c:v>
                </c:pt>
                <c:pt idx="3355">
                  <c:v>6.3061133603238861</c:v>
                </c:pt>
                <c:pt idx="3356">
                  <c:v>6.3072469635627533</c:v>
                </c:pt>
                <c:pt idx="3357">
                  <c:v>6.3084210526315783</c:v>
                </c:pt>
                <c:pt idx="3358">
                  <c:v>6.309595141700405</c:v>
                </c:pt>
                <c:pt idx="3359">
                  <c:v>6.3107692307692309</c:v>
                </c:pt>
                <c:pt idx="3360">
                  <c:v>6.3119028340080972</c:v>
                </c:pt>
                <c:pt idx="3361">
                  <c:v>6.3130769230769239</c:v>
                </c:pt>
                <c:pt idx="3362">
                  <c:v>6.3142105263157893</c:v>
                </c:pt>
                <c:pt idx="3363">
                  <c:v>6.3153441295546555</c:v>
                </c:pt>
                <c:pt idx="3364">
                  <c:v>6.3164777327935226</c:v>
                </c:pt>
                <c:pt idx="3365">
                  <c:v>6.317611336032388</c:v>
                </c:pt>
                <c:pt idx="3366">
                  <c:v>6.3187449392712551</c:v>
                </c:pt>
                <c:pt idx="3367">
                  <c:v>6.319919028340081</c:v>
                </c:pt>
                <c:pt idx="3368">
                  <c:v>6.3210526315789473</c:v>
                </c:pt>
                <c:pt idx="3369">
                  <c:v>6.3221862348178135</c:v>
                </c:pt>
                <c:pt idx="3370">
                  <c:v>6.3233198380566806</c:v>
                </c:pt>
                <c:pt idx="3371">
                  <c:v>6.3244534412955469</c:v>
                </c:pt>
                <c:pt idx="3372">
                  <c:v>6.3255870445344131</c:v>
                </c:pt>
                <c:pt idx="3373">
                  <c:v>6.326761133603239</c:v>
                </c:pt>
                <c:pt idx="3374">
                  <c:v>6.3278947368421061</c:v>
                </c:pt>
                <c:pt idx="3375">
                  <c:v>6.3290283400809715</c:v>
                </c:pt>
                <c:pt idx="3376">
                  <c:v>6.3301619433198377</c:v>
                </c:pt>
                <c:pt idx="3377">
                  <c:v>6.3312955465587049</c:v>
                </c:pt>
                <c:pt idx="3378">
                  <c:v>6.3324291497975702</c:v>
                </c:pt>
                <c:pt idx="3379">
                  <c:v>6.3335627530364373</c:v>
                </c:pt>
                <c:pt idx="3380">
                  <c:v>6.3346963562753036</c:v>
                </c:pt>
                <c:pt idx="3381">
                  <c:v>6.3358299595141707</c:v>
                </c:pt>
                <c:pt idx="3382">
                  <c:v>6.3369230769230773</c:v>
                </c:pt>
                <c:pt idx="3383">
                  <c:v>6.3380566801619427</c:v>
                </c:pt>
                <c:pt idx="3384">
                  <c:v>6.3391902834008098</c:v>
                </c:pt>
                <c:pt idx="3385">
                  <c:v>6.3402834008097164</c:v>
                </c:pt>
                <c:pt idx="3386">
                  <c:v>6.3414170040485827</c:v>
                </c:pt>
                <c:pt idx="3387">
                  <c:v>6.3425506072874498</c:v>
                </c:pt>
                <c:pt idx="3388">
                  <c:v>6.3436842105263151</c:v>
                </c:pt>
                <c:pt idx="3389">
                  <c:v>6.3448178137651823</c:v>
                </c:pt>
                <c:pt idx="3390">
                  <c:v>6.3459514170040485</c:v>
                </c:pt>
                <c:pt idx="3391">
                  <c:v>6.3470850202429157</c:v>
                </c:pt>
                <c:pt idx="3392">
                  <c:v>6.348218623481781</c:v>
                </c:pt>
                <c:pt idx="3393">
                  <c:v>6.3493522267206473</c:v>
                </c:pt>
                <c:pt idx="3394">
                  <c:v>6.350526315789474</c:v>
                </c:pt>
                <c:pt idx="3395">
                  <c:v>6.3517004048582999</c:v>
                </c:pt>
                <c:pt idx="3396">
                  <c:v>6.3528340080971661</c:v>
                </c:pt>
                <c:pt idx="3397">
                  <c:v>6.3539676113360333</c:v>
                </c:pt>
                <c:pt idx="3398">
                  <c:v>6.3551417004048583</c:v>
                </c:pt>
                <c:pt idx="3399">
                  <c:v>6.3562753036437254</c:v>
                </c:pt>
                <c:pt idx="3400">
                  <c:v>6.3574089068825907</c:v>
                </c:pt>
                <c:pt idx="3401">
                  <c:v>6.3585829959514175</c:v>
                </c:pt>
                <c:pt idx="3402">
                  <c:v>6.3597165991902838</c:v>
                </c:pt>
                <c:pt idx="3403">
                  <c:v>6.3608906882591096</c:v>
                </c:pt>
                <c:pt idx="3404">
                  <c:v>6.3620647773279355</c:v>
                </c:pt>
                <c:pt idx="3405">
                  <c:v>6.3631983805668018</c:v>
                </c:pt>
                <c:pt idx="3406">
                  <c:v>6.364331983805668</c:v>
                </c:pt>
                <c:pt idx="3407">
                  <c:v>6.3654655870445351</c:v>
                </c:pt>
                <c:pt idx="3408">
                  <c:v>6.3666396761133601</c:v>
                </c:pt>
                <c:pt idx="3409">
                  <c:v>6.3677732793522273</c:v>
                </c:pt>
                <c:pt idx="3410">
                  <c:v>6.3689473684210522</c:v>
                </c:pt>
                <c:pt idx="3411">
                  <c:v>6.3700809716599194</c:v>
                </c:pt>
                <c:pt idx="3412">
                  <c:v>6.3712550607287453</c:v>
                </c:pt>
                <c:pt idx="3413">
                  <c:v>6.3724291497975711</c:v>
                </c:pt>
                <c:pt idx="3414">
                  <c:v>6.3735627530364374</c:v>
                </c:pt>
                <c:pt idx="3415">
                  <c:v>6.3747368421052633</c:v>
                </c:pt>
                <c:pt idx="3416">
                  <c:v>6.3758704453441295</c:v>
                </c:pt>
                <c:pt idx="3417">
                  <c:v>6.3770445344129554</c:v>
                </c:pt>
                <c:pt idx="3418">
                  <c:v>6.3782186234817813</c:v>
                </c:pt>
                <c:pt idx="3419">
                  <c:v>6.3793927125506071</c:v>
                </c:pt>
                <c:pt idx="3420">
                  <c:v>6.3805668016194339</c:v>
                </c:pt>
                <c:pt idx="3421">
                  <c:v>6.3817004048582993</c:v>
                </c:pt>
                <c:pt idx="3422">
                  <c:v>6.3829149797570857</c:v>
                </c:pt>
                <c:pt idx="3423">
                  <c:v>6.3840890688259107</c:v>
                </c:pt>
                <c:pt idx="3424">
                  <c:v>6.3852631578947365</c:v>
                </c:pt>
                <c:pt idx="3425">
                  <c:v>6.3864777327935229</c:v>
                </c:pt>
                <c:pt idx="3426">
                  <c:v>6.3876518218623479</c:v>
                </c:pt>
                <c:pt idx="3427">
                  <c:v>6.3888259109311747</c:v>
                </c:pt>
                <c:pt idx="3428">
                  <c:v>6.39</c:v>
                </c:pt>
                <c:pt idx="3429">
                  <c:v>6.3912145748987852</c:v>
                </c:pt>
                <c:pt idx="3430">
                  <c:v>6.392388663967612</c:v>
                </c:pt>
                <c:pt idx="3431">
                  <c:v>6.3936032388663975</c:v>
                </c:pt>
                <c:pt idx="3432">
                  <c:v>6.3948178137651821</c:v>
                </c:pt>
                <c:pt idx="3433">
                  <c:v>6.3960323886639676</c:v>
                </c:pt>
                <c:pt idx="3434">
                  <c:v>6.3972469635627531</c:v>
                </c:pt>
                <c:pt idx="3435">
                  <c:v>6.3984615384615386</c:v>
                </c:pt>
                <c:pt idx="3436">
                  <c:v>6.3996761133603233</c:v>
                </c:pt>
                <c:pt idx="3437">
                  <c:v>6.4008906882591097</c:v>
                </c:pt>
                <c:pt idx="3438">
                  <c:v>6.4021052631578952</c:v>
                </c:pt>
                <c:pt idx="3439">
                  <c:v>6.4033603238866403</c:v>
                </c:pt>
                <c:pt idx="3440">
                  <c:v>6.404574898785425</c:v>
                </c:pt>
                <c:pt idx="3441">
                  <c:v>6.4057894736842105</c:v>
                </c:pt>
                <c:pt idx="3442">
                  <c:v>6.4070445344129556</c:v>
                </c:pt>
                <c:pt idx="3443">
                  <c:v>6.4082995951417008</c:v>
                </c:pt>
                <c:pt idx="3444">
                  <c:v>6.409554655870445</c:v>
                </c:pt>
                <c:pt idx="3445">
                  <c:v>6.4107692307692314</c:v>
                </c:pt>
                <c:pt idx="3446">
                  <c:v>6.4120242914979757</c:v>
                </c:pt>
                <c:pt idx="3447">
                  <c:v>6.4132793522267209</c:v>
                </c:pt>
                <c:pt idx="3448">
                  <c:v>6.4145344129554651</c:v>
                </c:pt>
                <c:pt idx="3449">
                  <c:v>6.4158299595141708</c:v>
                </c:pt>
                <c:pt idx="3450">
                  <c:v>6.417085020242915</c:v>
                </c:pt>
                <c:pt idx="3451">
                  <c:v>6.4183400809716593</c:v>
                </c:pt>
                <c:pt idx="3452">
                  <c:v>6.4195951417004045</c:v>
                </c:pt>
                <c:pt idx="3453">
                  <c:v>6.4208502024291496</c:v>
                </c:pt>
                <c:pt idx="3454">
                  <c:v>6.4221457489878544</c:v>
                </c:pt>
                <c:pt idx="3455">
                  <c:v>6.4234412955465583</c:v>
                </c:pt>
                <c:pt idx="3456">
                  <c:v>6.4247368421052631</c:v>
                </c:pt>
                <c:pt idx="3457">
                  <c:v>6.426032388663967</c:v>
                </c:pt>
                <c:pt idx="3458">
                  <c:v>6.4273279352226718</c:v>
                </c:pt>
                <c:pt idx="3459">
                  <c:v>6.4286234817813765</c:v>
                </c:pt>
                <c:pt idx="3460">
                  <c:v>6.4299190283400813</c:v>
                </c:pt>
                <c:pt idx="3461">
                  <c:v>6.4312145748987861</c:v>
                </c:pt>
                <c:pt idx="3462">
                  <c:v>6.43251012145749</c:v>
                </c:pt>
                <c:pt idx="3463">
                  <c:v>6.4338056680161948</c:v>
                </c:pt>
                <c:pt idx="3464">
                  <c:v>6.4351012145748987</c:v>
                </c:pt>
                <c:pt idx="3465">
                  <c:v>6.4363967611336035</c:v>
                </c:pt>
                <c:pt idx="3466">
                  <c:v>6.4376518218623486</c:v>
                </c:pt>
                <c:pt idx="3467">
                  <c:v>6.4389473684210525</c:v>
                </c:pt>
                <c:pt idx="3468">
                  <c:v>6.4402429149797573</c:v>
                </c:pt>
                <c:pt idx="3469">
                  <c:v>6.4415384615384612</c:v>
                </c:pt>
                <c:pt idx="3470">
                  <c:v>6.442834008097166</c:v>
                </c:pt>
                <c:pt idx="3471">
                  <c:v>6.4441295546558699</c:v>
                </c:pt>
                <c:pt idx="3472">
                  <c:v>6.4454251012145747</c:v>
                </c:pt>
                <c:pt idx="3473">
                  <c:v>6.4467206477732795</c:v>
                </c:pt>
                <c:pt idx="3474">
                  <c:v>6.4480161943319834</c:v>
                </c:pt>
                <c:pt idx="3475">
                  <c:v>6.4493117408906881</c:v>
                </c:pt>
                <c:pt idx="3476">
                  <c:v>6.4506072874493929</c:v>
                </c:pt>
                <c:pt idx="3477">
                  <c:v>6.4519028340080977</c:v>
                </c:pt>
                <c:pt idx="3478">
                  <c:v>6.4531983805668016</c:v>
                </c:pt>
                <c:pt idx="3479">
                  <c:v>6.4544534412955468</c:v>
                </c:pt>
                <c:pt idx="3480">
                  <c:v>6.4557489878542516</c:v>
                </c:pt>
                <c:pt idx="3481">
                  <c:v>6.4570445344129554</c:v>
                </c:pt>
                <c:pt idx="3482">
                  <c:v>6.4583400809716602</c:v>
                </c:pt>
                <c:pt idx="3483">
                  <c:v>6.4596356275303641</c:v>
                </c:pt>
                <c:pt idx="3484">
                  <c:v>6.4609311740890689</c:v>
                </c:pt>
                <c:pt idx="3485">
                  <c:v>6.4622267206477737</c:v>
                </c:pt>
                <c:pt idx="3486">
                  <c:v>6.4635222672064776</c:v>
                </c:pt>
                <c:pt idx="3487">
                  <c:v>6.4648178137651824</c:v>
                </c:pt>
                <c:pt idx="3488">
                  <c:v>6.4661133603238863</c:v>
                </c:pt>
                <c:pt idx="3489">
                  <c:v>6.4674089068825911</c:v>
                </c:pt>
                <c:pt idx="3490">
                  <c:v>6.468704453441295</c:v>
                </c:pt>
                <c:pt idx="3491">
                  <c:v>6.4699595141700401</c:v>
                </c:pt>
                <c:pt idx="3492">
                  <c:v>6.4712550607287449</c:v>
                </c:pt>
                <c:pt idx="3493">
                  <c:v>6.4725506072874488</c:v>
                </c:pt>
                <c:pt idx="3494">
                  <c:v>6.4738461538461536</c:v>
                </c:pt>
                <c:pt idx="3495">
                  <c:v>6.4751417004048584</c:v>
                </c:pt>
                <c:pt idx="3496">
                  <c:v>6.4764372469635632</c:v>
                </c:pt>
                <c:pt idx="3497">
                  <c:v>6.4777327935222679</c:v>
                </c:pt>
                <c:pt idx="3498">
                  <c:v>6.4791093117408911</c:v>
                </c:pt>
                <c:pt idx="3499">
                  <c:v>6.4804858299595143</c:v>
                </c:pt>
                <c:pt idx="3500">
                  <c:v>6.4818623481781383</c:v>
                </c:pt>
                <c:pt idx="3501">
                  <c:v>6.4832388663967606</c:v>
                </c:pt>
                <c:pt idx="3502">
                  <c:v>6.4846153846153847</c:v>
                </c:pt>
                <c:pt idx="3503">
                  <c:v>6.4859919028340078</c:v>
                </c:pt>
                <c:pt idx="3504">
                  <c:v>6.487368421052631</c:v>
                </c:pt>
                <c:pt idx="3505">
                  <c:v>6.4887449392712551</c:v>
                </c:pt>
                <c:pt idx="3506">
                  <c:v>6.4901214574898782</c:v>
                </c:pt>
                <c:pt idx="3507">
                  <c:v>6.4914574898785427</c:v>
                </c:pt>
                <c:pt idx="3508">
                  <c:v>6.4928340080971667</c:v>
                </c:pt>
                <c:pt idx="3509">
                  <c:v>6.4942105263157899</c:v>
                </c:pt>
                <c:pt idx="3510">
                  <c:v>6.4955870445344122</c:v>
                </c:pt>
                <c:pt idx="3511">
                  <c:v>6.4969635627530362</c:v>
                </c:pt>
                <c:pt idx="3512">
                  <c:v>6.4982995951417006</c:v>
                </c:pt>
                <c:pt idx="3513">
                  <c:v>6.4996761133603238</c:v>
                </c:pt>
                <c:pt idx="3514">
                  <c:v>6.5010526315789479</c:v>
                </c:pt>
                <c:pt idx="3515">
                  <c:v>6.502429149797571</c:v>
                </c:pt>
                <c:pt idx="3516">
                  <c:v>6.5037651821862346</c:v>
                </c:pt>
                <c:pt idx="3517">
                  <c:v>6.5051417004048586</c:v>
                </c:pt>
                <c:pt idx="3518">
                  <c:v>6.5065182186234818</c:v>
                </c:pt>
                <c:pt idx="3519">
                  <c:v>6.5078542510121453</c:v>
                </c:pt>
                <c:pt idx="3520">
                  <c:v>6.5092307692307694</c:v>
                </c:pt>
                <c:pt idx="3521">
                  <c:v>6.5105668016194329</c:v>
                </c:pt>
                <c:pt idx="3522">
                  <c:v>6.5119433198380561</c:v>
                </c:pt>
                <c:pt idx="3523">
                  <c:v>6.5132793522267214</c:v>
                </c:pt>
                <c:pt idx="3524">
                  <c:v>6.5146558704453446</c:v>
                </c:pt>
                <c:pt idx="3525">
                  <c:v>6.5159919028340081</c:v>
                </c:pt>
                <c:pt idx="3526">
                  <c:v>6.5173684210526321</c:v>
                </c:pt>
                <c:pt idx="3527">
                  <c:v>6.5187044534412957</c:v>
                </c:pt>
                <c:pt idx="3528">
                  <c:v>6.5200404858299592</c:v>
                </c:pt>
                <c:pt idx="3529">
                  <c:v>6.5214170040485833</c:v>
                </c:pt>
                <c:pt idx="3530">
                  <c:v>6.5227530364372477</c:v>
                </c:pt>
                <c:pt idx="3531">
                  <c:v>6.5240890688259112</c:v>
                </c:pt>
                <c:pt idx="3532">
                  <c:v>6.5254251012145748</c:v>
                </c:pt>
                <c:pt idx="3533">
                  <c:v>6.5268016194331988</c:v>
                </c:pt>
                <c:pt idx="3534">
                  <c:v>6.5281376518218623</c:v>
                </c:pt>
                <c:pt idx="3535">
                  <c:v>6.5294331983805671</c:v>
                </c:pt>
                <c:pt idx="3536">
                  <c:v>6.5307692307692307</c:v>
                </c:pt>
                <c:pt idx="3537">
                  <c:v>6.5321052631578942</c:v>
                </c:pt>
                <c:pt idx="3538">
                  <c:v>6.5334412955465595</c:v>
                </c:pt>
                <c:pt idx="3539">
                  <c:v>6.534777327935223</c:v>
                </c:pt>
                <c:pt idx="3540">
                  <c:v>6.5361133603238866</c:v>
                </c:pt>
                <c:pt idx="3541">
                  <c:v>6.5374493927125501</c:v>
                </c:pt>
                <c:pt idx="3542">
                  <c:v>6.5387854251012145</c:v>
                </c:pt>
                <c:pt idx="3543">
                  <c:v>6.5401214574898789</c:v>
                </c:pt>
                <c:pt idx="3544">
                  <c:v>6.5414574898785425</c:v>
                </c:pt>
                <c:pt idx="3545">
                  <c:v>6.542793522267206</c:v>
                </c:pt>
                <c:pt idx="3546">
                  <c:v>6.5441295546558704</c:v>
                </c:pt>
                <c:pt idx="3547">
                  <c:v>6.5454655870445348</c:v>
                </c:pt>
                <c:pt idx="3548">
                  <c:v>6.5468016194331984</c:v>
                </c:pt>
                <c:pt idx="3549">
                  <c:v>6.5481376518218628</c:v>
                </c:pt>
                <c:pt idx="3550">
                  <c:v>6.5494736842105263</c:v>
                </c:pt>
                <c:pt idx="3551">
                  <c:v>6.5508097165991899</c:v>
                </c:pt>
                <c:pt idx="3552">
                  <c:v>6.5521052631578955</c:v>
                </c:pt>
                <c:pt idx="3553">
                  <c:v>6.5534412955465591</c:v>
                </c:pt>
                <c:pt idx="3554">
                  <c:v>6.554736842105263</c:v>
                </c:pt>
                <c:pt idx="3555">
                  <c:v>6.5560728744939274</c:v>
                </c:pt>
                <c:pt idx="3556">
                  <c:v>6.5574089068825909</c:v>
                </c:pt>
                <c:pt idx="3557">
                  <c:v>6.5587449392712553</c:v>
                </c:pt>
                <c:pt idx="3558">
                  <c:v>6.5600809716599189</c:v>
                </c:pt>
                <c:pt idx="3559">
                  <c:v>6.5614170040485833</c:v>
                </c:pt>
                <c:pt idx="3560">
                  <c:v>6.5627530364372468</c:v>
                </c:pt>
                <c:pt idx="3561">
                  <c:v>6.5640890688259104</c:v>
                </c:pt>
                <c:pt idx="3562">
                  <c:v>6.565384615384616</c:v>
                </c:pt>
                <c:pt idx="3563">
                  <c:v>6.5667206477732796</c:v>
                </c:pt>
                <c:pt idx="3564">
                  <c:v>6.5680161943319844</c:v>
                </c:pt>
                <c:pt idx="3565">
                  <c:v>6.5693522267206479</c:v>
                </c:pt>
                <c:pt idx="3566">
                  <c:v>6.5706882591093114</c:v>
                </c:pt>
                <c:pt idx="3567">
                  <c:v>6.572024291497975</c:v>
                </c:pt>
                <c:pt idx="3568">
                  <c:v>6.5733603238866403</c:v>
                </c:pt>
                <c:pt idx="3569">
                  <c:v>6.5746963562753038</c:v>
                </c:pt>
                <c:pt idx="3570">
                  <c:v>6.5760323886639673</c:v>
                </c:pt>
                <c:pt idx="3571">
                  <c:v>6.5773684210526318</c:v>
                </c:pt>
                <c:pt idx="3572">
                  <c:v>6.5787044534412962</c:v>
                </c:pt>
                <c:pt idx="3573">
                  <c:v>6.5800404858299597</c:v>
                </c:pt>
                <c:pt idx="3574">
                  <c:v>6.5813765182186232</c:v>
                </c:pt>
                <c:pt idx="3575">
                  <c:v>6.5827125506072877</c:v>
                </c:pt>
                <c:pt idx="3576">
                  <c:v>6.5840485829959521</c:v>
                </c:pt>
                <c:pt idx="3577">
                  <c:v>6.5853846153846156</c:v>
                </c:pt>
                <c:pt idx="3578">
                  <c:v>6.5867206477732791</c:v>
                </c:pt>
                <c:pt idx="3579">
                  <c:v>6.5880566801619436</c:v>
                </c:pt>
                <c:pt idx="3580">
                  <c:v>6.5893927125506071</c:v>
                </c:pt>
                <c:pt idx="3581">
                  <c:v>6.5907287449392715</c:v>
                </c:pt>
                <c:pt idx="3582">
                  <c:v>6.5921052631578947</c:v>
                </c:pt>
                <c:pt idx="3583">
                  <c:v>6.5934412955465582</c:v>
                </c:pt>
                <c:pt idx="3584">
                  <c:v>6.5948178137651823</c:v>
                </c:pt>
                <c:pt idx="3585">
                  <c:v>6.5961538461538467</c:v>
                </c:pt>
                <c:pt idx="3586">
                  <c:v>6.5974898785425102</c:v>
                </c:pt>
                <c:pt idx="3587">
                  <c:v>6.5988663967611334</c:v>
                </c:pt>
                <c:pt idx="3588">
                  <c:v>6.6002024291497978</c:v>
                </c:pt>
                <c:pt idx="3589">
                  <c:v>6.601578947368421</c:v>
                </c:pt>
                <c:pt idx="3590">
                  <c:v>6.6029149797570845</c:v>
                </c:pt>
                <c:pt idx="3591">
                  <c:v>6.6042914979757086</c:v>
                </c:pt>
                <c:pt idx="3592">
                  <c:v>6.6056680161943317</c:v>
                </c:pt>
                <c:pt idx="3593">
                  <c:v>6.6070850202429154</c:v>
                </c:pt>
                <c:pt idx="3594">
                  <c:v>6.6084615384615386</c:v>
                </c:pt>
                <c:pt idx="3595">
                  <c:v>6.6098380566801618</c:v>
                </c:pt>
                <c:pt idx="3596">
                  <c:v>6.6112145748987858</c:v>
                </c:pt>
                <c:pt idx="3597">
                  <c:v>6.612591093117409</c:v>
                </c:pt>
                <c:pt idx="3598">
                  <c:v>6.6139676113360331</c:v>
                </c:pt>
                <c:pt idx="3599">
                  <c:v>6.6153441295546562</c:v>
                </c:pt>
                <c:pt idx="3600">
                  <c:v>6.6167206477732794</c:v>
                </c:pt>
                <c:pt idx="3601">
                  <c:v>6.6181376518218622</c:v>
                </c:pt>
                <c:pt idx="3602">
                  <c:v>6.619554655870445</c:v>
                </c:pt>
                <c:pt idx="3603">
                  <c:v>6.6209311740890691</c:v>
                </c:pt>
                <c:pt idx="3604">
                  <c:v>6.6223481781376519</c:v>
                </c:pt>
                <c:pt idx="3605">
                  <c:v>6.6237651821862347</c:v>
                </c:pt>
                <c:pt idx="3606">
                  <c:v>6.6251821862348175</c:v>
                </c:pt>
                <c:pt idx="3607">
                  <c:v>6.6265991902834012</c:v>
                </c:pt>
                <c:pt idx="3608">
                  <c:v>6.6280161943319831</c:v>
                </c:pt>
                <c:pt idx="3609">
                  <c:v>6.6293927125506071</c:v>
                </c:pt>
                <c:pt idx="3610">
                  <c:v>6.6308097165991899</c:v>
                </c:pt>
                <c:pt idx="3611">
                  <c:v>6.6322267206477736</c:v>
                </c:pt>
                <c:pt idx="3612">
                  <c:v>6.6336437246963555</c:v>
                </c:pt>
                <c:pt idx="3613">
                  <c:v>6.6350607287449392</c:v>
                </c:pt>
                <c:pt idx="3614">
                  <c:v>6.6364777327935229</c:v>
                </c:pt>
                <c:pt idx="3615">
                  <c:v>6.6378542510121461</c:v>
                </c:pt>
                <c:pt idx="3616">
                  <c:v>6.6392712550607289</c:v>
                </c:pt>
                <c:pt idx="3617">
                  <c:v>6.6406882591093117</c:v>
                </c:pt>
                <c:pt idx="3618">
                  <c:v>6.6421052631578954</c:v>
                </c:pt>
                <c:pt idx="3619">
                  <c:v>6.6435222672064773</c:v>
                </c:pt>
                <c:pt idx="3620">
                  <c:v>6.6448987854251014</c:v>
                </c:pt>
                <c:pt idx="3621">
                  <c:v>6.6463157894736842</c:v>
                </c:pt>
                <c:pt idx="3622">
                  <c:v>6.6477327935222679</c:v>
                </c:pt>
                <c:pt idx="3623">
                  <c:v>6.6491497975708498</c:v>
                </c:pt>
                <c:pt idx="3624">
                  <c:v>6.6505668016194335</c:v>
                </c:pt>
                <c:pt idx="3625">
                  <c:v>6.6519838056680163</c:v>
                </c:pt>
                <c:pt idx="3626">
                  <c:v>6.6533603238866403</c:v>
                </c:pt>
                <c:pt idx="3627">
                  <c:v>6.6547773279352223</c:v>
                </c:pt>
                <c:pt idx="3628">
                  <c:v>6.6561943319838059</c:v>
                </c:pt>
                <c:pt idx="3629">
                  <c:v>6.6576113360323887</c:v>
                </c:pt>
                <c:pt idx="3630">
                  <c:v>6.6590283400809716</c:v>
                </c:pt>
                <c:pt idx="3631">
                  <c:v>6.6604048582995947</c:v>
                </c:pt>
                <c:pt idx="3632">
                  <c:v>6.6618218623481784</c:v>
                </c:pt>
                <c:pt idx="3633">
                  <c:v>6.6632388663967612</c:v>
                </c:pt>
                <c:pt idx="3634">
                  <c:v>6.664655870445344</c:v>
                </c:pt>
                <c:pt idx="3635">
                  <c:v>6.6660728744939268</c:v>
                </c:pt>
                <c:pt idx="3636">
                  <c:v>6.6674898785425105</c:v>
                </c:pt>
                <c:pt idx="3637">
                  <c:v>6.6688663967611337</c:v>
                </c:pt>
                <c:pt idx="3638">
                  <c:v>6.6702834008097165</c:v>
                </c:pt>
                <c:pt idx="3639">
                  <c:v>6.6717004048582993</c:v>
                </c:pt>
                <c:pt idx="3640">
                  <c:v>6.673117408906883</c:v>
                </c:pt>
                <c:pt idx="3641">
                  <c:v>6.6745344129554649</c:v>
                </c:pt>
                <c:pt idx="3642">
                  <c:v>6.6759514170040486</c:v>
                </c:pt>
                <c:pt idx="3643">
                  <c:v>6.6773279352226718</c:v>
                </c:pt>
                <c:pt idx="3644">
                  <c:v>6.6787449392712555</c:v>
                </c:pt>
                <c:pt idx="3645">
                  <c:v>6.6801619433198374</c:v>
                </c:pt>
                <c:pt idx="3646">
                  <c:v>6.6816194331983807</c:v>
                </c:pt>
                <c:pt idx="3647">
                  <c:v>6.6831174089068828</c:v>
                </c:pt>
                <c:pt idx="3648">
                  <c:v>6.6846153846153848</c:v>
                </c:pt>
                <c:pt idx="3649">
                  <c:v>6.6861133603238869</c:v>
                </c:pt>
                <c:pt idx="3650">
                  <c:v>6.687611336032389</c:v>
                </c:pt>
                <c:pt idx="3651">
                  <c:v>6.6890688259109305</c:v>
                </c:pt>
                <c:pt idx="3652">
                  <c:v>6.6905668016194335</c:v>
                </c:pt>
                <c:pt idx="3653">
                  <c:v>6.6920647773279356</c:v>
                </c:pt>
                <c:pt idx="3654">
                  <c:v>6.6935627530364377</c:v>
                </c:pt>
                <c:pt idx="3655">
                  <c:v>6.6950607287449397</c:v>
                </c:pt>
                <c:pt idx="3656">
                  <c:v>6.6965991902834014</c:v>
                </c:pt>
                <c:pt idx="3657">
                  <c:v>6.6980971659919035</c:v>
                </c:pt>
                <c:pt idx="3658">
                  <c:v>6.6995951417004047</c:v>
                </c:pt>
                <c:pt idx="3659">
                  <c:v>6.7011336032388664</c:v>
                </c:pt>
                <c:pt idx="3660">
                  <c:v>6.7026315789473685</c:v>
                </c:pt>
                <c:pt idx="3661">
                  <c:v>6.7041700404858293</c:v>
                </c:pt>
                <c:pt idx="3662">
                  <c:v>6.705708502024291</c:v>
                </c:pt>
                <c:pt idx="3663">
                  <c:v>6.7072469635627527</c:v>
                </c:pt>
                <c:pt idx="3664">
                  <c:v>6.7087854251012145</c:v>
                </c:pt>
                <c:pt idx="3665">
                  <c:v>6.7103238866396762</c:v>
                </c:pt>
                <c:pt idx="3666">
                  <c:v>6.7119028340080975</c:v>
                </c:pt>
                <c:pt idx="3667">
                  <c:v>6.7134412955465592</c:v>
                </c:pt>
                <c:pt idx="3668">
                  <c:v>6.7149797570850209</c:v>
                </c:pt>
                <c:pt idx="3669">
                  <c:v>6.7165587044534414</c:v>
                </c:pt>
                <c:pt idx="3670">
                  <c:v>6.7180971659919031</c:v>
                </c:pt>
                <c:pt idx="3671">
                  <c:v>6.7196761133603236</c:v>
                </c:pt>
                <c:pt idx="3672">
                  <c:v>6.7212145748987853</c:v>
                </c:pt>
                <c:pt idx="3673">
                  <c:v>6.7227935222672066</c:v>
                </c:pt>
                <c:pt idx="3674">
                  <c:v>6.7243724696356271</c:v>
                </c:pt>
                <c:pt idx="3675">
                  <c:v>6.7259514170040493</c:v>
                </c:pt>
                <c:pt idx="3676">
                  <c:v>6.7275708502024294</c:v>
                </c:pt>
                <c:pt idx="3677">
                  <c:v>6.7291497975708499</c:v>
                </c:pt>
                <c:pt idx="3678">
                  <c:v>6.7307692307692308</c:v>
                </c:pt>
                <c:pt idx="3679">
                  <c:v>6.7323481781376522</c:v>
                </c:pt>
                <c:pt idx="3680">
                  <c:v>6.7339676113360323</c:v>
                </c:pt>
                <c:pt idx="3681">
                  <c:v>6.7355465587044536</c:v>
                </c:pt>
                <c:pt idx="3682">
                  <c:v>6.7371659919028337</c:v>
                </c:pt>
                <c:pt idx="3683">
                  <c:v>6.7387449392712551</c:v>
                </c:pt>
                <c:pt idx="3684">
                  <c:v>6.7403238866396764</c:v>
                </c:pt>
                <c:pt idx="3685">
                  <c:v>6.7419028340080969</c:v>
                </c:pt>
                <c:pt idx="3686">
                  <c:v>6.7434817813765182</c:v>
                </c:pt>
                <c:pt idx="3687">
                  <c:v>6.7450607287449387</c:v>
                </c:pt>
                <c:pt idx="3688">
                  <c:v>6.74663967611336</c:v>
                </c:pt>
                <c:pt idx="3689">
                  <c:v>6.7482186234817814</c:v>
                </c:pt>
                <c:pt idx="3690">
                  <c:v>6.7497570850202431</c:v>
                </c:pt>
                <c:pt idx="3691">
                  <c:v>6.7513360323886644</c:v>
                </c:pt>
                <c:pt idx="3692">
                  <c:v>6.7529149797570849</c:v>
                </c:pt>
                <c:pt idx="3693">
                  <c:v>6.7544534412955466</c:v>
                </c:pt>
                <c:pt idx="3694">
                  <c:v>6.7559919028340083</c:v>
                </c:pt>
                <c:pt idx="3695">
                  <c:v>6.7575708502024288</c:v>
                </c:pt>
                <c:pt idx="3696">
                  <c:v>6.7591093117408905</c:v>
                </c:pt>
                <c:pt idx="3697">
                  <c:v>6.7606477732793522</c:v>
                </c:pt>
                <c:pt idx="3698">
                  <c:v>6.7621457489878543</c:v>
                </c:pt>
                <c:pt idx="3699">
                  <c:v>6.763684210526316</c:v>
                </c:pt>
                <c:pt idx="3700">
                  <c:v>6.7652226720647777</c:v>
                </c:pt>
                <c:pt idx="3701">
                  <c:v>6.7667206477732798</c:v>
                </c:pt>
                <c:pt idx="3702">
                  <c:v>6.7682186234817818</c:v>
                </c:pt>
                <c:pt idx="3703">
                  <c:v>6.7697165991902839</c:v>
                </c:pt>
                <c:pt idx="3704">
                  <c:v>6.771214574898786</c:v>
                </c:pt>
                <c:pt idx="3705">
                  <c:v>6.7727125506072872</c:v>
                </c:pt>
                <c:pt idx="3706">
                  <c:v>6.7742105263157892</c:v>
                </c:pt>
                <c:pt idx="3707">
                  <c:v>6.7756680161943317</c:v>
                </c:pt>
                <c:pt idx="3708">
                  <c:v>6.7771659919028338</c:v>
                </c:pt>
                <c:pt idx="3709">
                  <c:v>6.7786234817813771</c:v>
                </c:pt>
                <c:pt idx="3710">
                  <c:v>6.7800809716599186</c:v>
                </c:pt>
                <c:pt idx="3711">
                  <c:v>6.781538461538462</c:v>
                </c:pt>
                <c:pt idx="3712">
                  <c:v>6.7829959514170044</c:v>
                </c:pt>
                <c:pt idx="3713">
                  <c:v>6.7844129554655872</c:v>
                </c:pt>
                <c:pt idx="3714">
                  <c:v>6.7859109311740893</c:v>
                </c:pt>
                <c:pt idx="3715">
                  <c:v>6.7873684210526317</c:v>
                </c:pt>
                <c:pt idx="3716">
                  <c:v>6.7887854251012145</c:v>
                </c:pt>
                <c:pt idx="3717">
                  <c:v>6.790242914979757</c:v>
                </c:pt>
                <c:pt idx="3718">
                  <c:v>6.7917004048583003</c:v>
                </c:pt>
                <c:pt idx="3719">
                  <c:v>6.7931174089068822</c:v>
                </c:pt>
                <c:pt idx="3720">
                  <c:v>6.7945344129554659</c:v>
                </c:pt>
                <c:pt idx="3721">
                  <c:v>6.7959514170040487</c:v>
                </c:pt>
                <c:pt idx="3722">
                  <c:v>6.7973684210526315</c:v>
                </c:pt>
                <c:pt idx="3723">
                  <c:v>6.7987854251012143</c:v>
                </c:pt>
                <c:pt idx="3724">
                  <c:v>6.8002429149797567</c:v>
                </c:pt>
                <c:pt idx="3725">
                  <c:v>6.8017004048583001</c:v>
                </c:pt>
                <c:pt idx="3726">
                  <c:v>6.803117408906882</c:v>
                </c:pt>
                <c:pt idx="3727">
                  <c:v>6.8045344129554657</c:v>
                </c:pt>
                <c:pt idx="3728">
                  <c:v>6.8059514170040485</c:v>
                </c:pt>
                <c:pt idx="3729">
                  <c:v>6.8073684210526313</c:v>
                </c:pt>
                <c:pt idx="3730">
                  <c:v>6.808785425101215</c:v>
                </c:pt>
                <c:pt idx="3731">
                  <c:v>6.8102024291497978</c:v>
                </c:pt>
                <c:pt idx="3732">
                  <c:v>6.8116599190283402</c:v>
                </c:pt>
                <c:pt idx="3733">
                  <c:v>6.813076923076923</c:v>
                </c:pt>
                <c:pt idx="3734">
                  <c:v>6.8144939271255058</c:v>
                </c:pt>
                <c:pt idx="3735">
                  <c:v>6.8159109311740886</c:v>
                </c:pt>
                <c:pt idx="3736">
                  <c:v>6.817368421052632</c:v>
                </c:pt>
                <c:pt idx="3737">
                  <c:v>6.8188259109311744</c:v>
                </c:pt>
                <c:pt idx="3738">
                  <c:v>6.8202834008097168</c:v>
                </c:pt>
                <c:pt idx="3739">
                  <c:v>6.8217408906882593</c:v>
                </c:pt>
                <c:pt idx="3740">
                  <c:v>6.8231578947368421</c:v>
                </c:pt>
                <c:pt idx="3741">
                  <c:v>6.8246153846153845</c:v>
                </c:pt>
                <c:pt idx="3742">
                  <c:v>6.826072874493927</c:v>
                </c:pt>
                <c:pt idx="3743">
                  <c:v>6.8275303643724694</c:v>
                </c:pt>
                <c:pt idx="3744">
                  <c:v>6.8289878542510127</c:v>
                </c:pt>
                <c:pt idx="3745">
                  <c:v>6.8304453441295543</c:v>
                </c:pt>
                <c:pt idx="3746">
                  <c:v>6.8319433198380564</c:v>
                </c:pt>
                <c:pt idx="3747">
                  <c:v>6.8334412955465584</c:v>
                </c:pt>
                <c:pt idx="3748">
                  <c:v>6.8349392712550605</c:v>
                </c:pt>
                <c:pt idx="3749">
                  <c:v>6.8364372469635635</c:v>
                </c:pt>
                <c:pt idx="3750">
                  <c:v>6.837894736842105</c:v>
                </c:pt>
                <c:pt idx="3751">
                  <c:v>6.8393927125506071</c:v>
                </c:pt>
                <c:pt idx="3752">
                  <c:v>6.8408906882591092</c:v>
                </c:pt>
                <c:pt idx="3753">
                  <c:v>6.8423886639676113</c:v>
                </c:pt>
                <c:pt idx="3754">
                  <c:v>6.8438461538461546</c:v>
                </c:pt>
                <c:pt idx="3755">
                  <c:v>6.845425101214575</c:v>
                </c:pt>
                <c:pt idx="3756">
                  <c:v>6.8469635627530367</c:v>
                </c:pt>
                <c:pt idx="3757">
                  <c:v>6.8485020242914985</c:v>
                </c:pt>
                <c:pt idx="3758">
                  <c:v>6.8500809716599189</c:v>
                </c:pt>
                <c:pt idx="3759">
                  <c:v>6.8516194331983806</c:v>
                </c:pt>
                <c:pt idx="3760">
                  <c:v>6.8531578947368423</c:v>
                </c:pt>
                <c:pt idx="3761">
                  <c:v>6.8546963562753032</c:v>
                </c:pt>
                <c:pt idx="3762">
                  <c:v>6.8562753036437245</c:v>
                </c:pt>
                <c:pt idx="3763">
                  <c:v>6.8578137651821862</c:v>
                </c:pt>
                <c:pt idx="3764">
                  <c:v>6.8593522267206479</c:v>
                </c:pt>
                <c:pt idx="3765">
                  <c:v>6.8608906882591087</c:v>
                </c:pt>
                <c:pt idx="3766">
                  <c:v>6.862469635627531</c:v>
                </c:pt>
                <c:pt idx="3767">
                  <c:v>6.8640080971659927</c:v>
                </c:pt>
                <c:pt idx="3768">
                  <c:v>6.8655465587044535</c:v>
                </c:pt>
                <c:pt idx="3769">
                  <c:v>6.8670850202429152</c:v>
                </c:pt>
                <c:pt idx="3770">
                  <c:v>6.8686639676113366</c:v>
                </c:pt>
                <c:pt idx="3771">
                  <c:v>6.8702024291497974</c:v>
                </c:pt>
                <c:pt idx="3772">
                  <c:v>6.8717408906882591</c:v>
                </c:pt>
                <c:pt idx="3773">
                  <c:v>6.8732793522267208</c:v>
                </c:pt>
                <c:pt idx="3774">
                  <c:v>6.8748582995951422</c:v>
                </c:pt>
                <c:pt idx="3775">
                  <c:v>6.876396761133603</c:v>
                </c:pt>
                <c:pt idx="3776">
                  <c:v>6.8779352226720647</c:v>
                </c:pt>
                <c:pt idx="3777">
                  <c:v>6.8794736842105264</c:v>
                </c:pt>
                <c:pt idx="3778">
                  <c:v>6.8810526315789469</c:v>
                </c:pt>
                <c:pt idx="3779">
                  <c:v>6.8825910931174086</c:v>
                </c:pt>
                <c:pt idx="3780">
                  <c:v>6.8842105263157896</c:v>
                </c:pt>
                <c:pt idx="3781">
                  <c:v>6.8857894736842109</c:v>
                </c:pt>
                <c:pt idx="3782">
                  <c:v>6.887408906882591</c:v>
                </c:pt>
                <c:pt idx="3783">
                  <c:v>6.8890283400809711</c:v>
                </c:pt>
                <c:pt idx="3784">
                  <c:v>6.8906882591093117</c:v>
                </c:pt>
                <c:pt idx="3785">
                  <c:v>6.8923076923076918</c:v>
                </c:pt>
                <c:pt idx="3786">
                  <c:v>6.8939271255060737</c:v>
                </c:pt>
                <c:pt idx="3787">
                  <c:v>6.8955870445344125</c:v>
                </c:pt>
                <c:pt idx="3788">
                  <c:v>6.8972064777327935</c:v>
                </c:pt>
                <c:pt idx="3789">
                  <c:v>6.8988259109311745</c:v>
                </c:pt>
                <c:pt idx="3790">
                  <c:v>6.9004858299595142</c:v>
                </c:pt>
                <c:pt idx="3791">
                  <c:v>6.9021052631578952</c:v>
                </c:pt>
                <c:pt idx="3792">
                  <c:v>6.9037246963562753</c:v>
                </c:pt>
                <c:pt idx="3793">
                  <c:v>6.905384615384615</c:v>
                </c:pt>
                <c:pt idx="3794">
                  <c:v>6.9070445344129556</c:v>
                </c:pt>
                <c:pt idx="3795">
                  <c:v>6.9087044534412954</c:v>
                </c:pt>
                <c:pt idx="3796">
                  <c:v>6.910364372469636</c:v>
                </c:pt>
                <c:pt idx="3797">
                  <c:v>6.9120242914979757</c:v>
                </c:pt>
                <c:pt idx="3798">
                  <c:v>6.9136842105263163</c:v>
                </c:pt>
                <c:pt idx="3799">
                  <c:v>6.9153846153846157</c:v>
                </c:pt>
                <c:pt idx="3800">
                  <c:v>6.9170445344129554</c:v>
                </c:pt>
                <c:pt idx="3801">
                  <c:v>6.9187449392712557</c:v>
                </c:pt>
                <c:pt idx="3802">
                  <c:v>6.9204048582995954</c:v>
                </c:pt>
                <c:pt idx="3803">
                  <c:v>6.9221052631578948</c:v>
                </c:pt>
                <c:pt idx="3804">
                  <c:v>6.9237651821862345</c:v>
                </c:pt>
                <c:pt idx="3805">
                  <c:v>6.9254251012145751</c:v>
                </c:pt>
                <c:pt idx="3806">
                  <c:v>6.9270850202429148</c:v>
                </c:pt>
                <c:pt idx="3807">
                  <c:v>6.9287449392712555</c:v>
                </c:pt>
                <c:pt idx="3808">
                  <c:v>6.9304048582995952</c:v>
                </c:pt>
                <c:pt idx="3809">
                  <c:v>6.9320647773279358</c:v>
                </c:pt>
                <c:pt idx="3810">
                  <c:v>6.9337246963562755</c:v>
                </c:pt>
                <c:pt idx="3811">
                  <c:v>6.9353846153846153</c:v>
                </c:pt>
                <c:pt idx="3812">
                  <c:v>6.937044534412955</c:v>
                </c:pt>
                <c:pt idx="3813">
                  <c:v>6.9386639676113369</c:v>
                </c:pt>
                <c:pt idx="3814">
                  <c:v>6.9403238866396757</c:v>
                </c:pt>
                <c:pt idx="3815">
                  <c:v>6.9419838056680163</c:v>
                </c:pt>
                <c:pt idx="3816">
                  <c:v>6.9436032388663973</c:v>
                </c:pt>
                <c:pt idx="3817">
                  <c:v>6.9452631578947361</c:v>
                </c:pt>
                <c:pt idx="3818">
                  <c:v>6.946882591093118</c:v>
                </c:pt>
                <c:pt idx="3819">
                  <c:v>6.9485425101214577</c:v>
                </c:pt>
                <c:pt idx="3820">
                  <c:v>6.9501619433198387</c:v>
                </c:pt>
                <c:pt idx="3821">
                  <c:v>6.9517813765182188</c:v>
                </c:pt>
                <c:pt idx="3822">
                  <c:v>6.9534008097165989</c:v>
                </c:pt>
                <c:pt idx="3823">
                  <c:v>6.9550607287449395</c:v>
                </c:pt>
                <c:pt idx="3824">
                  <c:v>6.9566801619433196</c:v>
                </c:pt>
                <c:pt idx="3825">
                  <c:v>6.9582995951416997</c:v>
                </c:pt>
                <c:pt idx="3826">
                  <c:v>6.9599190283400816</c:v>
                </c:pt>
                <c:pt idx="3827">
                  <c:v>6.9615384615384617</c:v>
                </c:pt>
                <c:pt idx="3828">
                  <c:v>6.9631174089068821</c:v>
                </c:pt>
                <c:pt idx="3829">
                  <c:v>6.964736842105264</c:v>
                </c:pt>
                <c:pt idx="3830">
                  <c:v>6.9663157894736845</c:v>
                </c:pt>
                <c:pt idx="3831">
                  <c:v>6.9679352226720646</c:v>
                </c:pt>
                <c:pt idx="3832">
                  <c:v>6.9695546558704446</c:v>
                </c:pt>
                <c:pt idx="3833">
                  <c:v>6.9711336032388669</c:v>
                </c:pt>
                <c:pt idx="3834">
                  <c:v>6.972753036437247</c:v>
                </c:pt>
                <c:pt idx="3835">
                  <c:v>6.9743319838056683</c:v>
                </c:pt>
                <c:pt idx="3836">
                  <c:v>6.9759514170040484</c:v>
                </c:pt>
                <c:pt idx="3837">
                  <c:v>6.9775303643724698</c:v>
                </c:pt>
                <c:pt idx="3838">
                  <c:v>6.9791093117408911</c:v>
                </c:pt>
                <c:pt idx="3839">
                  <c:v>6.9806882591093116</c:v>
                </c:pt>
                <c:pt idx="3840">
                  <c:v>6.9822672064777329</c:v>
                </c:pt>
                <c:pt idx="3841">
                  <c:v>6.9838461538461534</c:v>
                </c:pt>
                <c:pt idx="3842">
                  <c:v>6.9854251012145747</c:v>
                </c:pt>
                <c:pt idx="3843">
                  <c:v>6.9870040485829961</c:v>
                </c:pt>
                <c:pt idx="3844">
                  <c:v>6.9885829959514174</c:v>
                </c:pt>
                <c:pt idx="3845">
                  <c:v>6.9901619433198379</c:v>
                </c:pt>
                <c:pt idx="3846">
                  <c:v>6.9917408906882592</c:v>
                </c:pt>
                <c:pt idx="3847">
                  <c:v>6.9932793522267209</c:v>
                </c:pt>
                <c:pt idx="3848">
                  <c:v>6.9948582995951414</c:v>
                </c:pt>
                <c:pt idx="3849">
                  <c:v>6.9963967611336031</c:v>
                </c:pt>
                <c:pt idx="3850">
                  <c:v>6.9979352226720648</c:v>
                </c:pt>
                <c:pt idx="3851">
                  <c:v>6.9995141700404861</c:v>
                </c:pt>
                <c:pt idx="3852">
                  <c:v>7.0010526315789479</c:v>
                </c:pt>
                <c:pt idx="3853">
                  <c:v>7.0026315789473683</c:v>
                </c:pt>
                <c:pt idx="3854">
                  <c:v>7.00417004048583</c:v>
                </c:pt>
                <c:pt idx="3855">
                  <c:v>7.0057085020242917</c:v>
                </c:pt>
                <c:pt idx="3856">
                  <c:v>7.0072874493927122</c:v>
                </c:pt>
                <c:pt idx="3857">
                  <c:v>7.0088259109311739</c:v>
                </c:pt>
                <c:pt idx="3858">
                  <c:v>7.0103643724696356</c:v>
                </c:pt>
                <c:pt idx="3859">
                  <c:v>7.0119028340080973</c:v>
                </c:pt>
                <c:pt idx="3860">
                  <c:v>7.0134008097165994</c:v>
                </c:pt>
                <c:pt idx="3861">
                  <c:v>7.0149392712550611</c:v>
                </c:pt>
                <c:pt idx="3862">
                  <c:v>7.0164372469635632</c:v>
                </c:pt>
                <c:pt idx="3863">
                  <c:v>7.0179757085020249</c:v>
                </c:pt>
                <c:pt idx="3864">
                  <c:v>7.0195141700404857</c:v>
                </c:pt>
                <c:pt idx="3865">
                  <c:v>7.0210121457489878</c:v>
                </c:pt>
                <c:pt idx="3866">
                  <c:v>7.0225506072874495</c:v>
                </c:pt>
                <c:pt idx="3867">
                  <c:v>7.0240890688259112</c:v>
                </c:pt>
                <c:pt idx="3868">
                  <c:v>7.0255870445344133</c:v>
                </c:pt>
                <c:pt idx="3869">
                  <c:v>7.027125506072875</c:v>
                </c:pt>
                <c:pt idx="3870">
                  <c:v>7.0286639676113367</c:v>
                </c:pt>
                <c:pt idx="3871">
                  <c:v>7.0301619433198379</c:v>
                </c:pt>
                <c:pt idx="3872">
                  <c:v>7.0317004048583005</c:v>
                </c:pt>
                <c:pt idx="3873">
                  <c:v>7.0331983805668017</c:v>
                </c:pt>
                <c:pt idx="3874">
                  <c:v>7.0347368421052625</c:v>
                </c:pt>
                <c:pt idx="3875">
                  <c:v>7.0362753036437242</c:v>
                </c:pt>
                <c:pt idx="3876">
                  <c:v>7.0377732793522263</c:v>
                </c:pt>
                <c:pt idx="3877">
                  <c:v>7.039311740890688</c:v>
                </c:pt>
                <c:pt idx="3878">
                  <c:v>7.0408502024291497</c:v>
                </c:pt>
                <c:pt idx="3879">
                  <c:v>7.0423481781376518</c:v>
                </c:pt>
                <c:pt idx="3880">
                  <c:v>7.0438866396761135</c:v>
                </c:pt>
                <c:pt idx="3881">
                  <c:v>7.0454251012145752</c:v>
                </c:pt>
                <c:pt idx="3882">
                  <c:v>7.0469230769230773</c:v>
                </c:pt>
                <c:pt idx="3883">
                  <c:v>7.0483805668016197</c:v>
                </c:pt>
                <c:pt idx="3884">
                  <c:v>7.0498785425101218</c:v>
                </c:pt>
                <c:pt idx="3885">
                  <c:v>7.0513360323886634</c:v>
                </c:pt>
                <c:pt idx="3886">
                  <c:v>7.0527935222672067</c:v>
                </c:pt>
                <c:pt idx="3887">
                  <c:v>7.0542510121457491</c:v>
                </c:pt>
                <c:pt idx="3888">
                  <c:v>7.0557085020242916</c:v>
                </c:pt>
                <c:pt idx="3889">
                  <c:v>7.057165991902834</c:v>
                </c:pt>
                <c:pt idx="3890">
                  <c:v>7.0586639676113361</c:v>
                </c:pt>
                <c:pt idx="3891">
                  <c:v>7.0601214574898785</c:v>
                </c:pt>
                <c:pt idx="3892">
                  <c:v>7.061578947368421</c:v>
                </c:pt>
                <c:pt idx="3893">
                  <c:v>7.0630364372469634</c:v>
                </c:pt>
                <c:pt idx="3894">
                  <c:v>7.0644939271255067</c:v>
                </c:pt>
                <c:pt idx="3895">
                  <c:v>7.0659919028340088</c:v>
                </c:pt>
                <c:pt idx="3896">
                  <c:v>7.0674493927125503</c:v>
                </c:pt>
                <c:pt idx="3897">
                  <c:v>7.0689068825910928</c:v>
                </c:pt>
                <c:pt idx="3898">
                  <c:v>7.0703643724696361</c:v>
                </c:pt>
                <c:pt idx="3899">
                  <c:v>7.0718218623481777</c:v>
                </c:pt>
                <c:pt idx="3900">
                  <c:v>7.0733198380566797</c:v>
                </c:pt>
                <c:pt idx="3901">
                  <c:v>7.0747773279352231</c:v>
                </c:pt>
                <c:pt idx="3902">
                  <c:v>7.0762348178137655</c:v>
                </c:pt>
                <c:pt idx="3903">
                  <c:v>7.0776923076923071</c:v>
                </c:pt>
                <c:pt idx="3904">
                  <c:v>7.0791497975708504</c:v>
                </c:pt>
                <c:pt idx="3905">
                  <c:v>7.0806072874493928</c:v>
                </c:pt>
                <c:pt idx="3906">
                  <c:v>7.0821052631578949</c:v>
                </c:pt>
                <c:pt idx="3907">
                  <c:v>7.0835627530364373</c:v>
                </c:pt>
                <c:pt idx="3908">
                  <c:v>7.0850202429149798</c:v>
                </c:pt>
                <c:pt idx="3909">
                  <c:v>7.0865587044534415</c:v>
                </c:pt>
                <c:pt idx="3910">
                  <c:v>7.0880971659919032</c:v>
                </c:pt>
                <c:pt idx="3911">
                  <c:v>7.089635627530364</c:v>
                </c:pt>
                <c:pt idx="3912">
                  <c:v>7.0911740890688257</c:v>
                </c:pt>
                <c:pt idx="3913">
                  <c:v>7.0926720647773278</c:v>
                </c:pt>
                <c:pt idx="3914">
                  <c:v>7.0942510121457492</c:v>
                </c:pt>
                <c:pt idx="3915">
                  <c:v>7.0957894736842109</c:v>
                </c:pt>
                <c:pt idx="3916">
                  <c:v>7.0973684210526313</c:v>
                </c:pt>
                <c:pt idx="3917">
                  <c:v>7.098906882591093</c:v>
                </c:pt>
                <c:pt idx="3918">
                  <c:v>7.1004453441295547</c:v>
                </c:pt>
                <c:pt idx="3919">
                  <c:v>7.1019838056680156</c:v>
                </c:pt>
                <c:pt idx="3920">
                  <c:v>7.1035627530364378</c:v>
                </c:pt>
                <c:pt idx="3921">
                  <c:v>7.1051012145748995</c:v>
                </c:pt>
                <c:pt idx="3922">
                  <c:v>7.10668016194332</c:v>
                </c:pt>
                <c:pt idx="3923">
                  <c:v>7.1082186234817817</c:v>
                </c:pt>
                <c:pt idx="3924">
                  <c:v>7.1097975708502021</c:v>
                </c:pt>
                <c:pt idx="3925">
                  <c:v>7.1113360323886639</c:v>
                </c:pt>
                <c:pt idx="3926">
                  <c:v>7.1129149797570852</c:v>
                </c:pt>
                <c:pt idx="3927">
                  <c:v>7.1144939271255057</c:v>
                </c:pt>
                <c:pt idx="3928">
                  <c:v>7.1161133603238866</c:v>
                </c:pt>
                <c:pt idx="3929">
                  <c:v>7.117692307692308</c:v>
                </c:pt>
                <c:pt idx="3930">
                  <c:v>7.1192712550607284</c:v>
                </c:pt>
                <c:pt idx="3931">
                  <c:v>7.1208502024291498</c:v>
                </c:pt>
                <c:pt idx="3932">
                  <c:v>7.1224291497975702</c:v>
                </c:pt>
                <c:pt idx="3933">
                  <c:v>7.1240485829959521</c:v>
                </c:pt>
                <c:pt idx="3934">
                  <c:v>7.1256275303643726</c:v>
                </c:pt>
                <c:pt idx="3935">
                  <c:v>7.1272064777327939</c:v>
                </c:pt>
                <c:pt idx="3936">
                  <c:v>7.128825910931174</c:v>
                </c:pt>
                <c:pt idx="3937">
                  <c:v>7.130445344129555</c:v>
                </c:pt>
                <c:pt idx="3938">
                  <c:v>7.1320647773279351</c:v>
                </c:pt>
                <c:pt idx="3939">
                  <c:v>7.1336842105263152</c:v>
                </c:pt>
                <c:pt idx="3940">
                  <c:v>7.1353036437246971</c:v>
                </c:pt>
                <c:pt idx="3941">
                  <c:v>7.1369230769230771</c:v>
                </c:pt>
                <c:pt idx="3942">
                  <c:v>7.1385425101214572</c:v>
                </c:pt>
                <c:pt idx="3943">
                  <c:v>7.1401619433198382</c:v>
                </c:pt>
                <c:pt idx="3944">
                  <c:v>7.1417813765182183</c:v>
                </c:pt>
                <c:pt idx="3945">
                  <c:v>7.1434008097165993</c:v>
                </c:pt>
                <c:pt idx="3946">
                  <c:v>7.1450202429149803</c:v>
                </c:pt>
                <c:pt idx="3947">
                  <c:v>7.1466396761133604</c:v>
                </c:pt>
                <c:pt idx="3948">
                  <c:v>7.1482186234817808</c:v>
                </c:pt>
                <c:pt idx="3949">
                  <c:v>7.1498380566801627</c:v>
                </c:pt>
                <c:pt idx="3950">
                  <c:v>7.1514170040485832</c:v>
                </c:pt>
                <c:pt idx="3951">
                  <c:v>7.1530364372469633</c:v>
                </c:pt>
                <c:pt idx="3952">
                  <c:v>7.1546558704453442</c:v>
                </c:pt>
                <c:pt idx="3953">
                  <c:v>7.1562753036437252</c:v>
                </c:pt>
                <c:pt idx="3954">
                  <c:v>7.1578947368421053</c:v>
                </c:pt>
                <c:pt idx="3955">
                  <c:v>7.1595141700404854</c:v>
                </c:pt>
                <c:pt idx="3956">
                  <c:v>7.1611336032388664</c:v>
                </c:pt>
                <c:pt idx="3957">
                  <c:v>7.1627530364372474</c:v>
                </c:pt>
                <c:pt idx="3958">
                  <c:v>7.1643319838056678</c:v>
                </c:pt>
                <c:pt idx="3959">
                  <c:v>7.1659514170040488</c:v>
                </c:pt>
                <c:pt idx="3960">
                  <c:v>7.1675303643724702</c:v>
                </c:pt>
                <c:pt idx="3961">
                  <c:v>7.1691497975708502</c:v>
                </c:pt>
                <c:pt idx="3962">
                  <c:v>7.1707287449392707</c:v>
                </c:pt>
                <c:pt idx="3963">
                  <c:v>7.1723076923076921</c:v>
                </c:pt>
                <c:pt idx="3964">
                  <c:v>7.1738866396761134</c:v>
                </c:pt>
                <c:pt idx="3965">
                  <c:v>7.1754251012145751</c:v>
                </c:pt>
                <c:pt idx="3966">
                  <c:v>7.1769635627530368</c:v>
                </c:pt>
                <c:pt idx="3967">
                  <c:v>7.1785425101214573</c:v>
                </c:pt>
                <c:pt idx="3968">
                  <c:v>7.180080971659919</c:v>
                </c:pt>
                <c:pt idx="3969">
                  <c:v>7.1816194331983807</c:v>
                </c:pt>
                <c:pt idx="3970">
                  <c:v>7.1831578947368424</c:v>
                </c:pt>
                <c:pt idx="3971">
                  <c:v>7.1846558704453445</c:v>
                </c:pt>
                <c:pt idx="3972">
                  <c:v>7.1861538461538466</c:v>
                </c:pt>
                <c:pt idx="3973">
                  <c:v>7.1876923076923083</c:v>
                </c:pt>
                <c:pt idx="3974">
                  <c:v>7.1891497975708498</c:v>
                </c:pt>
                <c:pt idx="3975">
                  <c:v>7.1906477732793519</c:v>
                </c:pt>
                <c:pt idx="3976">
                  <c:v>7.192145748987854</c:v>
                </c:pt>
                <c:pt idx="3977">
                  <c:v>7.1936032388663973</c:v>
                </c:pt>
                <c:pt idx="3978">
                  <c:v>7.1950607287449388</c:v>
                </c:pt>
                <c:pt idx="3979">
                  <c:v>7.1965587044534409</c:v>
                </c:pt>
                <c:pt idx="3980">
                  <c:v>7.1980161943319843</c:v>
                </c:pt>
                <c:pt idx="3981">
                  <c:v>7.1994736842105267</c:v>
                </c:pt>
                <c:pt idx="3982">
                  <c:v>7.2009311740890682</c:v>
                </c:pt>
                <c:pt idx="3983">
                  <c:v>7.2023886639676116</c:v>
                </c:pt>
                <c:pt idx="3984">
                  <c:v>7.2038866396761136</c:v>
                </c:pt>
                <c:pt idx="3985">
                  <c:v>7.2053441295546561</c:v>
                </c:pt>
                <c:pt idx="3986">
                  <c:v>7.2068016194331985</c:v>
                </c:pt>
                <c:pt idx="3987">
                  <c:v>7.208259109311741</c:v>
                </c:pt>
                <c:pt idx="3988">
                  <c:v>7.2097165991902834</c:v>
                </c:pt>
                <c:pt idx="3989">
                  <c:v>7.2112145748987855</c:v>
                </c:pt>
                <c:pt idx="3990">
                  <c:v>7.2126720647773279</c:v>
                </c:pt>
                <c:pt idx="3991">
                  <c:v>7.2141295546558704</c:v>
                </c:pt>
                <c:pt idx="3992">
                  <c:v>7.2155870445344128</c:v>
                </c:pt>
                <c:pt idx="3993">
                  <c:v>7.2170445344129552</c:v>
                </c:pt>
                <c:pt idx="3994">
                  <c:v>7.2184615384615389</c:v>
                </c:pt>
                <c:pt idx="3995">
                  <c:v>7.2199190283400814</c:v>
                </c:pt>
                <c:pt idx="3996">
                  <c:v>7.2213360323886642</c:v>
                </c:pt>
                <c:pt idx="3997">
                  <c:v>7.2227935222672066</c:v>
                </c:pt>
                <c:pt idx="3998">
                  <c:v>7.2242105263157903</c:v>
                </c:pt>
                <c:pt idx="3999">
                  <c:v>7.2256680161943319</c:v>
                </c:pt>
                <c:pt idx="4000">
                  <c:v>7.2270445344129559</c:v>
                </c:pt>
                <c:pt idx="4001">
                  <c:v>7.2284615384615387</c:v>
                </c:pt>
                <c:pt idx="4002">
                  <c:v>7.2298785425101215</c:v>
                </c:pt>
                <c:pt idx="4003">
                  <c:v>7.2312955465587043</c:v>
                </c:pt>
                <c:pt idx="4004">
                  <c:v>7.2326720647773284</c:v>
                </c:pt>
                <c:pt idx="4005">
                  <c:v>7.2340485829959515</c:v>
                </c:pt>
                <c:pt idx="4006">
                  <c:v>7.2354251012145747</c:v>
                </c:pt>
                <c:pt idx="4007">
                  <c:v>7.2368016194331988</c:v>
                </c:pt>
                <c:pt idx="4008">
                  <c:v>7.2381781376518219</c:v>
                </c:pt>
                <c:pt idx="4009">
                  <c:v>7.2394736842105258</c:v>
                </c:pt>
                <c:pt idx="4010">
                  <c:v>7.2408097165991903</c:v>
                </c:pt>
                <c:pt idx="4011">
                  <c:v>7.2421457489878547</c:v>
                </c:pt>
                <c:pt idx="4012">
                  <c:v>7.2434817813765182</c:v>
                </c:pt>
                <c:pt idx="4013">
                  <c:v>7.2448178137651817</c:v>
                </c:pt>
                <c:pt idx="4014">
                  <c:v>7.2461538461538462</c:v>
                </c:pt>
                <c:pt idx="4015">
                  <c:v>7.2474898785425106</c:v>
                </c:pt>
                <c:pt idx="4016">
                  <c:v>7.2488259109311741</c:v>
                </c:pt>
                <c:pt idx="4017">
                  <c:v>7.2501619433198385</c:v>
                </c:pt>
                <c:pt idx="4018">
                  <c:v>7.2514979757085021</c:v>
                </c:pt>
                <c:pt idx="4019">
                  <c:v>7.252793522267206</c:v>
                </c:pt>
                <c:pt idx="4020">
                  <c:v>7.2541295546558713</c:v>
                </c:pt>
                <c:pt idx="4021">
                  <c:v>7.2554655870445348</c:v>
                </c:pt>
                <c:pt idx="4022">
                  <c:v>7.2568016194331983</c:v>
                </c:pt>
                <c:pt idx="4023">
                  <c:v>7.2581376518218619</c:v>
                </c:pt>
                <c:pt idx="4024">
                  <c:v>7.2594736842105263</c:v>
                </c:pt>
                <c:pt idx="4025">
                  <c:v>7.2608097165991907</c:v>
                </c:pt>
                <c:pt idx="4026">
                  <c:v>7.2621457489878543</c:v>
                </c:pt>
                <c:pt idx="4027">
                  <c:v>7.2634817813765178</c:v>
                </c:pt>
                <c:pt idx="4028">
                  <c:v>7.2648178137651822</c:v>
                </c:pt>
                <c:pt idx="4029">
                  <c:v>7.2661538461538466</c:v>
                </c:pt>
                <c:pt idx="4030">
                  <c:v>7.2673684210526313</c:v>
                </c:pt>
                <c:pt idx="4031">
                  <c:v>7.2686234817813764</c:v>
                </c:pt>
                <c:pt idx="4032">
                  <c:v>7.2698785425101216</c:v>
                </c:pt>
                <c:pt idx="4033">
                  <c:v>7.2711336032388667</c:v>
                </c:pt>
                <c:pt idx="4034">
                  <c:v>7.2723886639676119</c:v>
                </c:pt>
                <c:pt idx="4035">
                  <c:v>7.2736437246963561</c:v>
                </c:pt>
                <c:pt idx="4036">
                  <c:v>7.2748987854251013</c:v>
                </c:pt>
                <c:pt idx="4037">
                  <c:v>7.2761538461538464</c:v>
                </c:pt>
                <c:pt idx="4038">
                  <c:v>7.2774089068825916</c:v>
                </c:pt>
                <c:pt idx="4039">
                  <c:v>7.2786639676113358</c:v>
                </c:pt>
                <c:pt idx="4040">
                  <c:v>7.279919028340081</c:v>
                </c:pt>
                <c:pt idx="4041">
                  <c:v>7.2811740890688261</c:v>
                </c:pt>
                <c:pt idx="4042">
                  <c:v>7.2824291497975704</c:v>
                </c:pt>
                <c:pt idx="4043">
                  <c:v>7.2836842105263155</c:v>
                </c:pt>
                <c:pt idx="4044">
                  <c:v>7.2849392712550607</c:v>
                </c:pt>
                <c:pt idx="4045">
                  <c:v>7.2861943319838058</c:v>
                </c:pt>
                <c:pt idx="4046">
                  <c:v>7.287449392712551</c:v>
                </c:pt>
                <c:pt idx="4047">
                  <c:v>7.2887044534412961</c:v>
                </c:pt>
                <c:pt idx="4048">
                  <c:v>7.2899190283400817</c:v>
                </c:pt>
                <c:pt idx="4049">
                  <c:v>7.2911740890688259</c:v>
                </c:pt>
                <c:pt idx="4050">
                  <c:v>7.2924291497975711</c:v>
                </c:pt>
                <c:pt idx="4051">
                  <c:v>7.2936437246963566</c:v>
                </c:pt>
                <c:pt idx="4052">
                  <c:v>7.2948582995951421</c:v>
                </c:pt>
                <c:pt idx="4053">
                  <c:v>7.2961133603238872</c:v>
                </c:pt>
                <c:pt idx="4054">
                  <c:v>7.2973279352226728</c:v>
                </c:pt>
                <c:pt idx="4055">
                  <c:v>7.298582995951417</c:v>
                </c:pt>
                <c:pt idx="4056">
                  <c:v>7.2997975708502025</c:v>
                </c:pt>
                <c:pt idx="4057">
                  <c:v>7.301012145748988</c:v>
                </c:pt>
                <c:pt idx="4058">
                  <c:v>7.3022672064777332</c:v>
                </c:pt>
                <c:pt idx="4059">
                  <c:v>7.3034817813765187</c:v>
                </c:pt>
                <c:pt idx="4060">
                  <c:v>7.3046963562753033</c:v>
                </c:pt>
                <c:pt idx="4061">
                  <c:v>7.3059109311740889</c:v>
                </c:pt>
                <c:pt idx="4062">
                  <c:v>7.3071255060728744</c:v>
                </c:pt>
                <c:pt idx="4063">
                  <c:v>7.3083400809716608</c:v>
                </c:pt>
                <c:pt idx="4064">
                  <c:v>7.3095546558704454</c:v>
                </c:pt>
                <c:pt idx="4065">
                  <c:v>7.3107692307692309</c:v>
                </c:pt>
                <c:pt idx="4066">
                  <c:v>7.3119838056680164</c:v>
                </c:pt>
                <c:pt idx="4067">
                  <c:v>7.3131578947368414</c:v>
                </c:pt>
                <c:pt idx="4068">
                  <c:v>7.3143724696356278</c:v>
                </c:pt>
                <c:pt idx="4069">
                  <c:v>7.3155465587044537</c:v>
                </c:pt>
                <c:pt idx="4070">
                  <c:v>7.3167611336032392</c:v>
                </c:pt>
                <c:pt idx="4071">
                  <c:v>7.3179352226720651</c:v>
                </c:pt>
                <c:pt idx="4072">
                  <c:v>7.3191497975708506</c:v>
                </c:pt>
                <c:pt idx="4073">
                  <c:v>7.3203238866396756</c:v>
                </c:pt>
                <c:pt idx="4074">
                  <c:v>7.3214979757085024</c:v>
                </c:pt>
                <c:pt idx="4075">
                  <c:v>7.3226720647773282</c:v>
                </c:pt>
                <c:pt idx="4076">
                  <c:v>7.3238461538461541</c:v>
                </c:pt>
                <c:pt idx="4077">
                  <c:v>7.3250607287449396</c:v>
                </c:pt>
                <c:pt idx="4078">
                  <c:v>7.326194331983805</c:v>
                </c:pt>
                <c:pt idx="4079">
                  <c:v>7.3273684210526318</c:v>
                </c:pt>
                <c:pt idx="4080">
                  <c:v>7.3285425101214576</c:v>
                </c:pt>
                <c:pt idx="4081">
                  <c:v>7.3297165991902835</c:v>
                </c:pt>
                <c:pt idx="4082">
                  <c:v>7.3308502024291506</c:v>
                </c:pt>
                <c:pt idx="4083">
                  <c:v>7.3320242914979756</c:v>
                </c:pt>
                <c:pt idx="4084">
                  <c:v>7.3331983805668015</c:v>
                </c:pt>
                <c:pt idx="4085">
                  <c:v>7.3343319838056678</c:v>
                </c:pt>
                <c:pt idx="4086">
                  <c:v>7.3355060728744945</c:v>
                </c:pt>
                <c:pt idx="4087">
                  <c:v>7.3366801619433195</c:v>
                </c:pt>
                <c:pt idx="4088">
                  <c:v>7.3378137651821866</c:v>
                </c:pt>
                <c:pt idx="4089">
                  <c:v>7.3389878542510116</c:v>
                </c:pt>
                <c:pt idx="4090">
                  <c:v>7.3401214574898788</c:v>
                </c:pt>
                <c:pt idx="4091">
                  <c:v>7.341255060728745</c:v>
                </c:pt>
                <c:pt idx="4092">
                  <c:v>7.3424291497975709</c:v>
                </c:pt>
                <c:pt idx="4093">
                  <c:v>7.3435627530364371</c:v>
                </c:pt>
                <c:pt idx="4094">
                  <c:v>7.3446963562753043</c:v>
                </c:pt>
                <c:pt idx="4095">
                  <c:v>7.3458704453441293</c:v>
                </c:pt>
                <c:pt idx="4096">
                  <c:v>7.3470040485829964</c:v>
                </c:pt>
                <c:pt idx="4097">
                  <c:v>7.3481376518218626</c:v>
                </c:pt>
                <c:pt idx="4098">
                  <c:v>7.3492712550607289</c:v>
                </c:pt>
                <c:pt idx="4099">
                  <c:v>7.3504048582995951</c:v>
                </c:pt>
                <c:pt idx="4100">
                  <c:v>7.3515384615384622</c:v>
                </c:pt>
                <c:pt idx="4101">
                  <c:v>7.3526720647773276</c:v>
                </c:pt>
                <c:pt idx="4102">
                  <c:v>7.3538056680161938</c:v>
                </c:pt>
                <c:pt idx="4103">
                  <c:v>7.354939271255061</c:v>
                </c:pt>
                <c:pt idx="4104">
                  <c:v>7.3560728744939272</c:v>
                </c:pt>
                <c:pt idx="4105">
                  <c:v>7.3572064777327935</c:v>
                </c:pt>
                <c:pt idx="4106">
                  <c:v>7.3583400809716597</c:v>
                </c:pt>
                <c:pt idx="4107">
                  <c:v>7.3594736842105268</c:v>
                </c:pt>
                <c:pt idx="4108">
                  <c:v>7.3606072874493931</c:v>
                </c:pt>
                <c:pt idx="4109">
                  <c:v>7.3617408906882584</c:v>
                </c:pt>
                <c:pt idx="4110">
                  <c:v>7.3628744939271256</c:v>
                </c:pt>
                <c:pt idx="4111">
                  <c:v>7.3640080971659918</c:v>
                </c:pt>
                <c:pt idx="4112">
                  <c:v>7.3651417004048589</c:v>
                </c:pt>
                <c:pt idx="4113">
                  <c:v>7.3662753036437243</c:v>
                </c:pt>
                <c:pt idx="4114">
                  <c:v>7.3674089068825914</c:v>
                </c:pt>
                <c:pt idx="4115">
                  <c:v>7.3685425101214577</c:v>
                </c:pt>
                <c:pt idx="4116">
                  <c:v>7.3696761133603239</c:v>
                </c:pt>
                <c:pt idx="4117">
                  <c:v>7.3707692307692314</c:v>
                </c:pt>
                <c:pt idx="4118">
                  <c:v>7.3719028340080968</c:v>
                </c:pt>
                <c:pt idx="4119">
                  <c:v>7.3729959514170034</c:v>
                </c:pt>
                <c:pt idx="4120">
                  <c:v>7.3741295546558705</c:v>
                </c:pt>
                <c:pt idx="4121">
                  <c:v>7.3752226720647771</c:v>
                </c:pt>
                <c:pt idx="4122">
                  <c:v>7.3763157894736837</c:v>
                </c:pt>
                <c:pt idx="4123">
                  <c:v>7.3774493927125508</c:v>
                </c:pt>
                <c:pt idx="4124">
                  <c:v>7.3785425101214575</c:v>
                </c:pt>
                <c:pt idx="4125">
                  <c:v>7.3796356275303641</c:v>
                </c:pt>
                <c:pt idx="4126">
                  <c:v>7.3806882591093119</c:v>
                </c:pt>
                <c:pt idx="4127">
                  <c:v>7.3817813765182185</c:v>
                </c:pt>
                <c:pt idx="4128">
                  <c:v>7.3828744939271251</c:v>
                </c:pt>
                <c:pt idx="4129">
                  <c:v>7.383927125506073</c:v>
                </c:pt>
                <c:pt idx="4130">
                  <c:v>7.3850202429149805</c:v>
                </c:pt>
                <c:pt idx="4131">
                  <c:v>7.3860728744939275</c:v>
                </c:pt>
                <c:pt idx="4132">
                  <c:v>7.3871659919028341</c:v>
                </c:pt>
                <c:pt idx="4133">
                  <c:v>7.388218623481781</c:v>
                </c:pt>
                <c:pt idx="4134">
                  <c:v>7.3892712550607289</c:v>
                </c:pt>
                <c:pt idx="4135">
                  <c:v>7.3903643724696355</c:v>
                </c:pt>
                <c:pt idx="4136">
                  <c:v>7.3914170040485834</c:v>
                </c:pt>
                <c:pt idx="4137">
                  <c:v>7.39251012145749</c:v>
                </c:pt>
                <c:pt idx="4138">
                  <c:v>7.3935627530364378</c:v>
                </c:pt>
                <c:pt idx="4139">
                  <c:v>7.3946558704453444</c:v>
                </c:pt>
                <c:pt idx="4140">
                  <c:v>7.3957085020242914</c:v>
                </c:pt>
                <c:pt idx="4141">
                  <c:v>7.3967611336032384</c:v>
                </c:pt>
                <c:pt idx="4142">
                  <c:v>7.3978542510121459</c:v>
                </c:pt>
                <c:pt idx="4143">
                  <c:v>7.3989068825910937</c:v>
                </c:pt>
                <c:pt idx="4144">
                  <c:v>7.4</c:v>
                </c:pt>
                <c:pt idx="4145">
                  <c:v>7.4010526315789473</c:v>
                </c:pt>
                <c:pt idx="4146">
                  <c:v>7.4021457489878539</c:v>
                </c:pt>
                <c:pt idx="4147">
                  <c:v>7.4031983805668018</c:v>
                </c:pt>
                <c:pt idx="4148">
                  <c:v>7.4042914979757084</c:v>
                </c:pt>
                <c:pt idx="4149">
                  <c:v>7.4053441295546563</c:v>
                </c:pt>
                <c:pt idx="4150">
                  <c:v>7.4063967611336032</c:v>
                </c:pt>
                <c:pt idx="4151">
                  <c:v>7.4074898785425098</c:v>
                </c:pt>
                <c:pt idx="4152">
                  <c:v>7.4085425101214577</c:v>
                </c:pt>
                <c:pt idx="4153">
                  <c:v>7.4095951417004056</c:v>
                </c:pt>
                <c:pt idx="4154">
                  <c:v>7.4106477732793525</c:v>
                </c:pt>
                <c:pt idx="4155">
                  <c:v>7.4117004048582995</c:v>
                </c:pt>
                <c:pt idx="4156">
                  <c:v>7.4127935222672061</c:v>
                </c:pt>
                <c:pt idx="4157">
                  <c:v>7.4138056680161943</c:v>
                </c:pt>
                <c:pt idx="4158">
                  <c:v>7.4148582995951413</c:v>
                </c:pt>
                <c:pt idx="4159">
                  <c:v>7.4159109311740892</c:v>
                </c:pt>
                <c:pt idx="4160">
                  <c:v>7.4169635627530361</c:v>
                </c:pt>
                <c:pt idx="4161">
                  <c:v>7.4179757085020244</c:v>
                </c:pt>
                <c:pt idx="4162">
                  <c:v>7.4190283400809722</c:v>
                </c:pt>
                <c:pt idx="4163">
                  <c:v>7.4200809716599192</c:v>
                </c:pt>
                <c:pt idx="4164">
                  <c:v>7.4210931174089074</c:v>
                </c:pt>
                <c:pt idx="4165">
                  <c:v>7.4221457489878544</c:v>
                </c:pt>
                <c:pt idx="4166">
                  <c:v>7.4231983805668023</c:v>
                </c:pt>
                <c:pt idx="4167">
                  <c:v>7.4242510121457492</c:v>
                </c:pt>
                <c:pt idx="4168">
                  <c:v>7.4252631578947366</c:v>
                </c:pt>
                <c:pt idx="4169">
                  <c:v>7.4263157894736844</c:v>
                </c:pt>
                <c:pt idx="4170">
                  <c:v>7.4273684210526314</c:v>
                </c:pt>
                <c:pt idx="4171">
                  <c:v>7.4284210526315784</c:v>
                </c:pt>
                <c:pt idx="4172">
                  <c:v>7.4294331983805666</c:v>
                </c:pt>
                <c:pt idx="4173">
                  <c:v>7.4304858299595136</c:v>
                </c:pt>
                <c:pt idx="4174">
                  <c:v>7.4315384615384614</c:v>
                </c:pt>
                <c:pt idx="4175">
                  <c:v>7.4325910931174093</c:v>
                </c:pt>
                <c:pt idx="4176">
                  <c:v>7.4336032388663975</c:v>
                </c:pt>
                <c:pt idx="4177">
                  <c:v>7.4346558704453445</c:v>
                </c:pt>
                <c:pt idx="4178">
                  <c:v>7.4357085020242915</c:v>
                </c:pt>
                <c:pt idx="4179">
                  <c:v>7.4367206477732797</c:v>
                </c:pt>
                <c:pt idx="4180">
                  <c:v>7.4377732793522267</c:v>
                </c:pt>
                <c:pt idx="4181">
                  <c:v>7.4388259109311745</c:v>
                </c:pt>
                <c:pt idx="4182">
                  <c:v>7.4398785425101215</c:v>
                </c:pt>
                <c:pt idx="4183">
                  <c:v>7.4408906882591097</c:v>
                </c:pt>
                <c:pt idx="4184">
                  <c:v>7.4419433198380567</c:v>
                </c:pt>
                <c:pt idx="4185">
                  <c:v>7.4429959514170037</c:v>
                </c:pt>
                <c:pt idx="4186">
                  <c:v>7.4440485829959515</c:v>
                </c:pt>
                <c:pt idx="4187">
                  <c:v>7.4450607287449388</c:v>
                </c:pt>
                <c:pt idx="4188">
                  <c:v>7.4461133603238867</c:v>
                </c:pt>
                <c:pt idx="4189">
                  <c:v>7.4471659919028346</c:v>
                </c:pt>
                <c:pt idx="4190">
                  <c:v>7.4482186234817815</c:v>
                </c:pt>
                <c:pt idx="4191">
                  <c:v>7.4492307692307698</c:v>
                </c:pt>
                <c:pt idx="4192">
                  <c:v>7.4502834008097167</c:v>
                </c:pt>
                <c:pt idx="4193">
                  <c:v>7.4513360323886637</c:v>
                </c:pt>
                <c:pt idx="4194">
                  <c:v>7.4523886639676116</c:v>
                </c:pt>
                <c:pt idx="4195">
                  <c:v>7.4534008097165989</c:v>
                </c:pt>
                <c:pt idx="4196">
                  <c:v>7.4544534412955468</c:v>
                </c:pt>
                <c:pt idx="4197">
                  <c:v>7.4555060728744937</c:v>
                </c:pt>
                <c:pt idx="4198">
                  <c:v>7.456518218623482</c:v>
                </c:pt>
                <c:pt idx="4199">
                  <c:v>7.4575708502024289</c:v>
                </c:pt>
                <c:pt idx="4200">
                  <c:v>7.4586234817813759</c:v>
                </c:pt>
                <c:pt idx="4201">
                  <c:v>7.4596761133603247</c:v>
                </c:pt>
                <c:pt idx="4202">
                  <c:v>7.4606882591093111</c:v>
                </c:pt>
                <c:pt idx="4203">
                  <c:v>7.4617408906882599</c:v>
                </c:pt>
                <c:pt idx="4204">
                  <c:v>7.4627935222672068</c:v>
                </c:pt>
                <c:pt idx="4205">
                  <c:v>7.4638461538461538</c:v>
                </c:pt>
                <c:pt idx="4206">
                  <c:v>7.464858299595142</c:v>
                </c:pt>
                <c:pt idx="4207">
                  <c:v>7.465910931174089</c:v>
                </c:pt>
                <c:pt idx="4208">
                  <c:v>7.4669635627530369</c:v>
                </c:pt>
                <c:pt idx="4209">
                  <c:v>7.4680161943319838</c:v>
                </c:pt>
                <c:pt idx="4210">
                  <c:v>7.4690283400809721</c:v>
                </c:pt>
                <c:pt idx="4211">
                  <c:v>7.470080971659919</c:v>
                </c:pt>
                <c:pt idx="4212">
                  <c:v>7.471133603238866</c:v>
                </c:pt>
                <c:pt idx="4213">
                  <c:v>7.4721457489878542</c:v>
                </c:pt>
                <c:pt idx="4214">
                  <c:v>7.4731983805668012</c:v>
                </c:pt>
                <c:pt idx="4215">
                  <c:v>7.4742510121457491</c:v>
                </c:pt>
                <c:pt idx="4216">
                  <c:v>7.4753036437246969</c:v>
                </c:pt>
                <c:pt idx="4217">
                  <c:v>7.4763157894736842</c:v>
                </c:pt>
                <c:pt idx="4218">
                  <c:v>7.4773684210526321</c:v>
                </c:pt>
                <c:pt idx="4219">
                  <c:v>7.4784210526315791</c:v>
                </c:pt>
                <c:pt idx="4220">
                  <c:v>7.4794736842105261</c:v>
                </c:pt>
                <c:pt idx="4221">
                  <c:v>7.4804858299595143</c:v>
                </c:pt>
                <c:pt idx="4222">
                  <c:v>7.4815384615384612</c:v>
                </c:pt>
                <c:pt idx="4223">
                  <c:v>7.4825910931174091</c:v>
                </c:pt>
                <c:pt idx="4224">
                  <c:v>7.4836437246963561</c:v>
                </c:pt>
                <c:pt idx="4225">
                  <c:v>7.4846558704453443</c:v>
                </c:pt>
                <c:pt idx="4226">
                  <c:v>7.4857085020242913</c:v>
                </c:pt>
                <c:pt idx="4227">
                  <c:v>7.4867611336032382</c:v>
                </c:pt>
                <c:pt idx="4228">
                  <c:v>7.487813765182187</c:v>
                </c:pt>
                <c:pt idx="4229">
                  <c:v>7.4888259109311743</c:v>
                </c:pt>
                <c:pt idx="4230">
                  <c:v>7.4898785425101222</c:v>
                </c:pt>
                <c:pt idx="4231">
                  <c:v>7.4909311740890692</c:v>
                </c:pt>
                <c:pt idx="4232">
                  <c:v>7.4919838056680161</c:v>
                </c:pt>
                <c:pt idx="4233">
                  <c:v>7.493036437246964</c:v>
                </c:pt>
                <c:pt idx="4234">
                  <c:v>7.494089068825911</c:v>
                </c:pt>
                <c:pt idx="4235">
                  <c:v>7.4951417004048579</c:v>
                </c:pt>
                <c:pt idx="4236">
                  <c:v>7.4961943319838058</c:v>
                </c:pt>
                <c:pt idx="4237">
                  <c:v>7.4972469635627528</c:v>
                </c:pt>
                <c:pt idx="4238">
                  <c:v>7.4982995951417006</c:v>
                </c:pt>
                <c:pt idx="4239">
                  <c:v>7.4993522267206485</c:v>
                </c:pt>
                <c:pt idx="4240">
                  <c:v>7.5004453441295551</c:v>
                </c:pt>
                <c:pt idx="4241">
                  <c:v>7.5014979757085021</c:v>
                </c:pt>
                <c:pt idx="4242">
                  <c:v>7.502550607287449</c:v>
                </c:pt>
                <c:pt idx="4243">
                  <c:v>7.5036437246963565</c:v>
                </c:pt>
                <c:pt idx="4244">
                  <c:v>7.5046963562753044</c:v>
                </c:pt>
                <c:pt idx="4245">
                  <c:v>7.505789473684211</c:v>
                </c:pt>
                <c:pt idx="4246">
                  <c:v>7.5068825910931176</c:v>
                </c:pt>
                <c:pt idx="4247">
                  <c:v>7.5079352226720646</c:v>
                </c:pt>
                <c:pt idx="4248">
                  <c:v>7.5090283400809721</c:v>
                </c:pt>
                <c:pt idx="4249">
                  <c:v>7.5101214574898787</c:v>
                </c:pt>
                <c:pt idx="4250">
                  <c:v>7.5112145748987853</c:v>
                </c:pt>
                <c:pt idx="4251">
                  <c:v>7.5123076923076919</c:v>
                </c:pt>
                <c:pt idx="4252">
                  <c:v>7.5134008097165994</c:v>
                </c:pt>
                <c:pt idx="4253">
                  <c:v>7.514493927125506</c:v>
                </c:pt>
                <c:pt idx="4254">
                  <c:v>7.5155870445344126</c:v>
                </c:pt>
                <c:pt idx="4255">
                  <c:v>7.5166396761133605</c:v>
                </c:pt>
                <c:pt idx="4256">
                  <c:v>7.517732793522268</c:v>
                </c:pt>
                <c:pt idx="4257">
                  <c:v>7.5188259109311746</c:v>
                </c:pt>
                <c:pt idx="4258">
                  <c:v>7.5199190283400812</c:v>
                </c:pt>
                <c:pt idx="4259">
                  <c:v>7.5209716599190282</c:v>
                </c:pt>
                <c:pt idx="4260">
                  <c:v>7.5220647773279357</c:v>
                </c:pt>
                <c:pt idx="4261">
                  <c:v>7.5231578947368423</c:v>
                </c:pt>
                <c:pt idx="4262">
                  <c:v>7.5242510121457489</c:v>
                </c:pt>
                <c:pt idx="4263">
                  <c:v>7.5253441295546555</c:v>
                </c:pt>
                <c:pt idx="4264">
                  <c:v>7.5263967611336025</c:v>
                </c:pt>
                <c:pt idx="4265">
                  <c:v>7.5274898785425108</c:v>
                </c:pt>
                <c:pt idx="4266">
                  <c:v>7.5285829959514174</c:v>
                </c:pt>
                <c:pt idx="4267">
                  <c:v>7.5296761133603241</c:v>
                </c:pt>
                <c:pt idx="4268">
                  <c:v>7.5307692307692315</c:v>
                </c:pt>
                <c:pt idx="4269">
                  <c:v>7.5318623481781382</c:v>
                </c:pt>
                <c:pt idx="4270">
                  <c:v>7.5329554655870448</c:v>
                </c:pt>
                <c:pt idx="4271">
                  <c:v>7.5340485829959514</c:v>
                </c:pt>
                <c:pt idx="4272">
                  <c:v>7.5351417004048589</c:v>
                </c:pt>
                <c:pt idx="4273">
                  <c:v>7.5362348178137655</c:v>
                </c:pt>
                <c:pt idx="4274">
                  <c:v>7.5373684210526317</c:v>
                </c:pt>
                <c:pt idx="4275">
                  <c:v>7.5384615384615392</c:v>
                </c:pt>
                <c:pt idx="4276">
                  <c:v>7.5395546558704458</c:v>
                </c:pt>
                <c:pt idx="4277">
                  <c:v>7.5406882591093112</c:v>
                </c:pt>
                <c:pt idx="4278">
                  <c:v>7.5417813765182187</c:v>
                </c:pt>
                <c:pt idx="4279">
                  <c:v>7.5428744939271253</c:v>
                </c:pt>
                <c:pt idx="4280">
                  <c:v>7.5439676113360319</c:v>
                </c:pt>
                <c:pt idx="4281">
                  <c:v>7.5450607287449394</c:v>
                </c:pt>
                <c:pt idx="4282">
                  <c:v>7.5461943319838056</c:v>
                </c:pt>
                <c:pt idx="4283">
                  <c:v>7.5472874493927122</c:v>
                </c:pt>
                <c:pt idx="4284">
                  <c:v>7.5483805668016188</c:v>
                </c:pt>
                <c:pt idx="4285">
                  <c:v>7.5494736842105263</c:v>
                </c:pt>
                <c:pt idx="4286">
                  <c:v>7.5505668016194329</c:v>
                </c:pt>
                <c:pt idx="4287">
                  <c:v>7.5516599190283396</c:v>
                </c:pt>
                <c:pt idx="4288">
                  <c:v>7.552753036437247</c:v>
                </c:pt>
                <c:pt idx="4289">
                  <c:v>7.5538866396761133</c:v>
                </c:pt>
                <c:pt idx="4290">
                  <c:v>7.5549797570850199</c:v>
                </c:pt>
                <c:pt idx="4291">
                  <c:v>7.5560728744939274</c:v>
                </c:pt>
                <c:pt idx="4292">
                  <c:v>7.557165991902834</c:v>
                </c:pt>
                <c:pt idx="4293">
                  <c:v>7.5582591093117406</c:v>
                </c:pt>
                <c:pt idx="4294">
                  <c:v>7.5593927125506077</c:v>
                </c:pt>
                <c:pt idx="4295">
                  <c:v>7.5604858299595143</c:v>
                </c:pt>
                <c:pt idx="4296">
                  <c:v>7.561578947368421</c:v>
                </c:pt>
                <c:pt idx="4297">
                  <c:v>7.5627125506072881</c:v>
                </c:pt>
                <c:pt idx="4298">
                  <c:v>7.5638056680161947</c:v>
                </c:pt>
                <c:pt idx="4299">
                  <c:v>7.5649392712550609</c:v>
                </c:pt>
                <c:pt idx="4300">
                  <c:v>7.5660728744939272</c:v>
                </c:pt>
                <c:pt idx="4301">
                  <c:v>7.5671659919028338</c:v>
                </c:pt>
                <c:pt idx="4302">
                  <c:v>7.5682995951417</c:v>
                </c:pt>
                <c:pt idx="4303">
                  <c:v>7.5694331983805672</c:v>
                </c:pt>
                <c:pt idx="4304">
                  <c:v>7.5705668016194334</c:v>
                </c:pt>
                <c:pt idx="4305">
                  <c:v>7.5717004048582996</c:v>
                </c:pt>
                <c:pt idx="4306">
                  <c:v>7.5728340080971659</c:v>
                </c:pt>
                <c:pt idx="4307">
                  <c:v>7.5740080971659927</c:v>
                </c:pt>
                <c:pt idx="4308">
                  <c:v>7.575141700404858</c:v>
                </c:pt>
                <c:pt idx="4309">
                  <c:v>7.5763157894736848</c:v>
                </c:pt>
                <c:pt idx="4310">
                  <c:v>7.5774493927125501</c:v>
                </c:pt>
                <c:pt idx="4311">
                  <c:v>7.5786234817813769</c:v>
                </c:pt>
                <c:pt idx="4312">
                  <c:v>7.5797975708502019</c:v>
                </c:pt>
                <c:pt idx="4313">
                  <c:v>7.5809716599190287</c:v>
                </c:pt>
                <c:pt idx="4314">
                  <c:v>7.5821457489878545</c:v>
                </c:pt>
                <c:pt idx="4315">
                  <c:v>7.5833198380566804</c:v>
                </c:pt>
                <c:pt idx="4316">
                  <c:v>7.5845344129554659</c:v>
                </c:pt>
                <c:pt idx="4317">
                  <c:v>7.5857085020242909</c:v>
                </c:pt>
                <c:pt idx="4318">
                  <c:v>7.5868825910931177</c:v>
                </c:pt>
                <c:pt idx="4319">
                  <c:v>7.5880971659919032</c:v>
                </c:pt>
                <c:pt idx="4320">
                  <c:v>7.5893117408906887</c:v>
                </c:pt>
                <c:pt idx="4321">
                  <c:v>7.5904858299595137</c:v>
                </c:pt>
                <c:pt idx="4322">
                  <c:v>7.5917004048583001</c:v>
                </c:pt>
                <c:pt idx="4323">
                  <c:v>7.5929149797570856</c:v>
                </c:pt>
                <c:pt idx="4324">
                  <c:v>7.5941295546558703</c:v>
                </c:pt>
                <c:pt idx="4325">
                  <c:v>7.5953846153846154</c:v>
                </c:pt>
                <c:pt idx="4326">
                  <c:v>7.5965991902834009</c:v>
                </c:pt>
                <c:pt idx="4327">
                  <c:v>7.5978137651821864</c:v>
                </c:pt>
                <c:pt idx="4328">
                  <c:v>7.5990688259109316</c:v>
                </c:pt>
                <c:pt idx="4329">
                  <c:v>7.6003238866396767</c:v>
                </c:pt>
                <c:pt idx="4330">
                  <c:v>7.6015384615384614</c:v>
                </c:pt>
                <c:pt idx="4331">
                  <c:v>7.6027935222672065</c:v>
                </c:pt>
                <c:pt idx="4332">
                  <c:v>7.6040890688259104</c:v>
                </c:pt>
                <c:pt idx="4333">
                  <c:v>7.6053441295546556</c:v>
                </c:pt>
                <c:pt idx="4334">
                  <c:v>7.6065991902834007</c:v>
                </c:pt>
                <c:pt idx="4335">
                  <c:v>7.6078542510121459</c:v>
                </c:pt>
                <c:pt idx="4336">
                  <c:v>7.609109311740891</c:v>
                </c:pt>
                <c:pt idx="4337">
                  <c:v>7.6104048582995949</c:v>
                </c:pt>
                <c:pt idx="4338">
                  <c:v>7.61165991902834</c:v>
                </c:pt>
                <c:pt idx="4339">
                  <c:v>7.6129554655870448</c:v>
                </c:pt>
                <c:pt idx="4340">
                  <c:v>7.6142510121457487</c:v>
                </c:pt>
                <c:pt idx="4341">
                  <c:v>7.6155060728744939</c:v>
                </c:pt>
                <c:pt idx="4342">
                  <c:v>7.6168016194331987</c:v>
                </c:pt>
                <c:pt idx="4343">
                  <c:v>7.6180566801619438</c:v>
                </c:pt>
                <c:pt idx="4344">
                  <c:v>7.6193522267206477</c:v>
                </c:pt>
                <c:pt idx="4345">
                  <c:v>7.6206477732793525</c:v>
                </c:pt>
                <c:pt idx="4346">
                  <c:v>7.6219433198380564</c:v>
                </c:pt>
                <c:pt idx="4347">
                  <c:v>7.6232388663967612</c:v>
                </c:pt>
                <c:pt idx="4348">
                  <c:v>7.6245344129554651</c:v>
                </c:pt>
                <c:pt idx="4349">
                  <c:v>7.6258299595141699</c:v>
                </c:pt>
                <c:pt idx="4350">
                  <c:v>7.6271659919028343</c:v>
                </c:pt>
                <c:pt idx="4351">
                  <c:v>7.6284615384615391</c:v>
                </c:pt>
                <c:pt idx="4352">
                  <c:v>7.629757085020243</c:v>
                </c:pt>
                <c:pt idx="4353">
                  <c:v>7.6310931174089074</c:v>
                </c:pt>
                <c:pt idx="4354">
                  <c:v>7.6324291497975709</c:v>
                </c:pt>
                <c:pt idx="4355">
                  <c:v>7.6337651821862345</c:v>
                </c:pt>
                <c:pt idx="4356">
                  <c:v>7.6350607287449401</c:v>
                </c:pt>
                <c:pt idx="4357">
                  <c:v>7.6363967611336037</c:v>
                </c:pt>
                <c:pt idx="4358">
                  <c:v>7.6377327935222672</c:v>
                </c:pt>
                <c:pt idx="4359">
                  <c:v>7.6390688259109307</c:v>
                </c:pt>
                <c:pt idx="4360">
                  <c:v>7.6404048582995951</c:v>
                </c:pt>
                <c:pt idx="4361">
                  <c:v>7.6417408906882596</c:v>
                </c:pt>
                <c:pt idx="4362">
                  <c:v>7.6430769230769231</c:v>
                </c:pt>
                <c:pt idx="4363">
                  <c:v>7.6444129554655866</c:v>
                </c:pt>
                <c:pt idx="4364">
                  <c:v>7.6457085020242914</c:v>
                </c:pt>
                <c:pt idx="4365">
                  <c:v>7.6470850202429155</c:v>
                </c:pt>
                <c:pt idx="4366">
                  <c:v>7.6484615384615386</c:v>
                </c:pt>
                <c:pt idx="4367">
                  <c:v>7.6498380566801618</c:v>
                </c:pt>
                <c:pt idx="4368">
                  <c:v>7.6512145748987859</c:v>
                </c:pt>
                <c:pt idx="4369">
                  <c:v>7.652591093117409</c:v>
                </c:pt>
                <c:pt idx="4370">
                  <c:v>7.6539271255060726</c:v>
                </c:pt>
                <c:pt idx="4371">
                  <c:v>7.6553036437246966</c:v>
                </c:pt>
                <c:pt idx="4372">
                  <c:v>7.6566801619433198</c:v>
                </c:pt>
                <c:pt idx="4373">
                  <c:v>7.658056680161943</c:v>
                </c:pt>
                <c:pt idx="4374">
                  <c:v>7.659433198380567</c:v>
                </c:pt>
                <c:pt idx="4375">
                  <c:v>7.6608097165991902</c:v>
                </c:pt>
                <c:pt idx="4376">
                  <c:v>7.6621862348178142</c:v>
                </c:pt>
                <c:pt idx="4377">
                  <c:v>7.6635222672064778</c:v>
                </c:pt>
                <c:pt idx="4378">
                  <c:v>7.6648987854251009</c:v>
                </c:pt>
                <c:pt idx="4379">
                  <c:v>7.666275303643725</c:v>
                </c:pt>
                <c:pt idx="4380">
                  <c:v>7.6676518218623482</c:v>
                </c:pt>
                <c:pt idx="4381">
                  <c:v>7.6690283400809713</c:v>
                </c:pt>
                <c:pt idx="4382">
                  <c:v>7.6704048582995954</c:v>
                </c:pt>
                <c:pt idx="4383">
                  <c:v>7.6717408906882589</c:v>
                </c:pt>
                <c:pt idx="4384">
                  <c:v>7.6731174089068821</c:v>
                </c:pt>
                <c:pt idx="4385">
                  <c:v>7.6744939271255062</c:v>
                </c:pt>
                <c:pt idx="4386">
                  <c:v>7.6758704453441293</c:v>
                </c:pt>
                <c:pt idx="4387">
                  <c:v>7.6772469635627534</c:v>
                </c:pt>
                <c:pt idx="4388">
                  <c:v>7.6786234817813765</c:v>
                </c:pt>
                <c:pt idx="4389">
                  <c:v>7.6799595141700401</c:v>
                </c:pt>
                <c:pt idx="4390">
                  <c:v>7.6813360323886641</c:v>
                </c:pt>
                <c:pt idx="4391">
                  <c:v>7.6827125506072873</c:v>
                </c:pt>
                <c:pt idx="4392">
                  <c:v>7.6840890688259105</c:v>
                </c:pt>
                <c:pt idx="4393">
                  <c:v>7.6854655870445345</c:v>
                </c:pt>
                <c:pt idx="4394">
                  <c:v>7.6868421052631577</c:v>
                </c:pt>
                <c:pt idx="4395">
                  <c:v>7.6881781376518212</c:v>
                </c:pt>
                <c:pt idx="4396">
                  <c:v>7.6895546558704453</c:v>
                </c:pt>
                <c:pt idx="4397">
                  <c:v>7.6909311740890685</c:v>
                </c:pt>
                <c:pt idx="4398">
                  <c:v>7.6923076923076916</c:v>
                </c:pt>
                <c:pt idx="4399">
                  <c:v>7.693765182186235</c:v>
                </c:pt>
                <c:pt idx="4400">
                  <c:v>7.6951821862348178</c:v>
                </c:pt>
                <c:pt idx="4401">
                  <c:v>7.6966396761133602</c:v>
                </c:pt>
                <c:pt idx="4402">
                  <c:v>7.6980971659919026</c:v>
                </c:pt>
                <c:pt idx="4403">
                  <c:v>7.699554655870446</c:v>
                </c:pt>
                <c:pt idx="4404">
                  <c:v>7.7009716599190279</c:v>
                </c:pt>
                <c:pt idx="4405">
                  <c:v>7.7024291497975712</c:v>
                </c:pt>
                <c:pt idx="4406">
                  <c:v>7.7038866396761136</c:v>
                </c:pt>
                <c:pt idx="4407">
                  <c:v>7.7053036437246964</c:v>
                </c:pt>
                <c:pt idx="4408">
                  <c:v>7.7067611336032389</c:v>
                </c:pt>
                <c:pt idx="4409">
                  <c:v>7.7082186234817813</c:v>
                </c:pt>
                <c:pt idx="4410">
                  <c:v>7.7096761133603238</c:v>
                </c:pt>
                <c:pt idx="4411">
                  <c:v>7.7110931174089075</c:v>
                </c:pt>
                <c:pt idx="4412">
                  <c:v>7.7125506072874499</c:v>
                </c:pt>
                <c:pt idx="4413">
                  <c:v>7.7140080971659915</c:v>
                </c:pt>
                <c:pt idx="4414">
                  <c:v>7.7154251012145751</c:v>
                </c:pt>
                <c:pt idx="4415">
                  <c:v>7.7168825910931176</c:v>
                </c:pt>
                <c:pt idx="4416">
                  <c:v>7.71834008097166</c:v>
                </c:pt>
                <c:pt idx="4417">
                  <c:v>7.7197975708502025</c:v>
                </c:pt>
                <c:pt idx="4418">
                  <c:v>7.7212145748987862</c:v>
                </c:pt>
                <c:pt idx="4419">
                  <c:v>7.7226720647773277</c:v>
                </c:pt>
                <c:pt idx="4420">
                  <c:v>7.7241295546558701</c:v>
                </c:pt>
                <c:pt idx="4421">
                  <c:v>7.7255465587044529</c:v>
                </c:pt>
                <c:pt idx="4422">
                  <c:v>7.7270040485829963</c:v>
                </c:pt>
                <c:pt idx="4423">
                  <c:v>7.7284615384615387</c:v>
                </c:pt>
                <c:pt idx="4424">
                  <c:v>7.7299190283400812</c:v>
                </c:pt>
                <c:pt idx="4425">
                  <c:v>7.731336032388664</c:v>
                </c:pt>
                <c:pt idx="4426">
                  <c:v>7.7327935222672064</c:v>
                </c:pt>
                <c:pt idx="4427">
                  <c:v>7.7342105263157892</c:v>
                </c:pt>
                <c:pt idx="4428">
                  <c:v>7.7356680161943316</c:v>
                </c:pt>
                <c:pt idx="4429">
                  <c:v>7.737125506072875</c:v>
                </c:pt>
                <c:pt idx="4430">
                  <c:v>7.7385829959514165</c:v>
                </c:pt>
                <c:pt idx="4431">
                  <c:v>7.74</c:v>
                </c:pt>
                <c:pt idx="4432">
                  <c:v>7.7414574898785427</c:v>
                </c:pt>
                <c:pt idx="4433">
                  <c:v>7.7429149797570851</c:v>
                </c:pt>
                <c:pt idx="4434">
                  <c:v>7.7443319838056679</c:v>
                </c:pt>
                <c:pt idx="4435">
                  <c:v>7.7457489878542507</c:v>
                </c:pt>
                <c:pt idx="4436">
                  <c:v>7.7472064777327931</c:v>
                </c:pt>
                <c:pt idx="4437">
                  <c:v>7.7486234817813768</c:v>
                </c:pt>
                <c:pt idx="4438">
                  <c:v>7.7500809716599184</c:v>
                </c:pt>
                <c:pt idx="4439">
                  <c:v>7.7514979757085021</c:v>
                </c:pt>
                <c:pt idx="4440">
                  <c:v>7.7529149797570858</c:v>
                </c:pt>
                <c:pt idx="4441">
                  <c:v>7.7543724696356273</c:v>
                </c:pt>
                <c:pt idx="4442">
                  <c:v>7.755789473684211</c:v>
                </c:pt>
                <c:pt idx="4443">
                  <c:v>7.7572469635627526</c:v>
                </c:pt>
                <c:pt idx="4444">
                  <c:v>7.7586639676113363</c:v>
                </c:pt>
                <c:pt idx="4445">
                  <c:v>7.7600809716599199</c:v>
                </c:pt>
                <c:pt idx="4446">
                  <c:v>7.7615384615384615</c:v>
                </c:pt>
                <c:pt idx="4447">
                  <c:v>7.7629554655870452</c:v>
                </c:pt>
                <c:pt idx="4448">
                  <c:v>7.7643724696356271</c:v>
                </c:pt>
                <c:pt idx="4449">
                  <c:v>7.7658299595141704</c:v>
                </c:pt>
                <c:pt idx="4450">
                  <c:v>7.7672469635627532</c:v>
                </c:pt>
                <c:pt idx="4451">
                  <c:v>7.7687044534412957</c:v>
                </c:pt>
                <c:pt idx="4452">
                  <c:v>7.7701214574898785</c:v>
                </c:pt>
                <c:pt idx="4453">
                  <c:v>7.7715384615384613</c:v>
                </c:pt>
                <c:pt idx="4454">
                  <c:v>7.7729149797570853</c:v>
                </c:pt>
                <c:pt idx="4455">
                  <c:v>7.7743319838056681</c:v>
                </c:pt>
                <c:pt idx="4456">
                  <c:v>7.7757489878542509</c:v>
                </c:pt>
                <c:pt idx="4457">
                  <c:v>7.7771659919028338</c:v>
                </c:pt>
                <c:pt idx="4458">
                  <c:v>7.7785829959514174</c:v>
                </c:pt>
                <c:pt idx="4459">
                  <c:v>7.7799595141700406</c:v>
                </c:pt>
                <c:pt idx="4460">
                  <c:v>7.781295546558705</c:v>
                </c:pt>
                <c:pt idx="4461">
                  <c:v>7.7826315789473686</c:v>
                </c:pt>
                <c:pt idx="4462">
                  <c:v>7.7839271255060734</c:v>
                </c:pt>
                <c:pt idx="4463">
                  <c:v>7.7851821862348185</c:v>
                </c:pt>
                <c:pt idx="4464">
                  <c:v>7.7864372469635628</c:v>
                </c:pt>
                <c:pt idx="4465">
                  <c:v>7.7877327935222675</c:v>
                </c:pt>
                <c:pt idx="4466">
                  <c:v>7.7889878542510127</c:v>
                </c:pt>
                <c:pt idx="4467">
                  <c:v>7.7902429149797578</c:v>
                </c:pt>
                <c:pt idx="4468">
                  <c:v>7.7914979757085021</c:v>
                </c:pt>
                <c:pt idx="4469">
                  <c:v>7.7927935222672069</c:v>
                </c:pt>
                <c:pt idx="4470">
                  <c:v>7.7940485829959512</c:v>
                </c:pt>
                <c:pt idx="4471">
                  <c:v>7.7953036437246963</c:v>
                </c:pt>
                <c:pt idx="4472">
                  <c:v>7.7965182186234818</c:v>
                </c:pt>
                <c:pt idx="4473">
                  <c:v>7.7977327935222673</c:v>
                </c:pt>
                <c:pt idx="4474">
                  <c:v>7.7989473684210529</c:v>
                </c:pt>
                <c:pt idx="4475">
                  <c:v>7.8001619433198375</c:v>
                </c:pt>
                <c:pt idx="4476">
                  <c:v>7.8013360323886642</c:v>
                </c:pt>
                <c:pt idx="4477">
                  <c:v>7.8025506072874498</c:v>
                </c:pt>
                <c:pt idx="4478">
                  <c:v>7.8037246963562747</c:v>
                </c:pt>
                <c:pt idx="4479">
                  <c:v>7.8049392712550612</c:v>
                </c:pt>
                <c:pt idx="4480">
                  <c:v>7.8061538461538467</c:v>
                </c:pt>
                <c:pt idx="4481">
                  <c:v>7.8073684210526322</c:v>
                </c:pt>
                <c:pt idx="4482">
                  <c:v>7.8085829959514168</c:v>
                </c:pt>
                <c:pt idx="4483">
                  <c:v>7.809838056680162</c:v>
                </c:pt>
                <c:pt idx="4484">
                  <c:v>7.8110931174089071</c:v>
                </c:pt>
                <c:pt idx="4485">
                  <c:v>7.8123076923076926</c:v>
                </c:pt>
                <c:pt idx="4486">
                  <c:v>7.8135627530364378</c:v>
                </c:pt>
                <c:pt idx="4487">
                  <c:v>7.8148178137651829</c:v>
                </c:pt>
                <c:pt idx="4488">
                  <c:v>7.8160323886639675</c:v>
                </c:pt>
                <c:pt idx="4489">
                  <c:v>7.8172874493927127</c:v>
                </c:pt>
                <c:pt idx="4490">
                  <c:v>7.8185020242914982</c:v>
                </c:pt>
                <c:pt idx="4491">
                  <c:v>7.8197165991902837</c:v>
                </c:pt>
                <c:pt idx="4492">
                  <c:v>7.8209311740890692</c:v>
                </c:pt>
                <c:pt idx="4493">
                  <c:v>7.8221457489878539</c:v>
                </c:pt>
                <c:pt idx="4494">
                  <c:v>7.8233603238866394</c:v>
                </c:pt>
                <c:pt idx="4495">
                  <c:v>7.8245748987854258</c:v>
                </c:pt>
                <c:pt idx="4496">
                  <c:v>7.8257894736842113</c:v>
                </c:pt>
                <c:pt idx="4497">
                  <c:v>7.8269635627530363</c:v>
                </c:pt>
                <c:pt idx="4498">
                  <c:v>7.8281781376518218</c:v>
                </c:pt>
                <c:pt idx="4499">
                  <c:v>7.8293927125506073</c:v>
                </c:pt>
                <c:pt idx="4500">
                  <c:v>7.8306072874493928</c:v>
                </c:pt>
                <c:pt idx="4501">
                  <c:v>7.8318218623481783</c:v>
                </c:pt>
                <c:pt idx="4502">
                  <c:v>7.8330364372469639</c:v>
                </c:pt>
                <c:pt idx="4503">
                  <c:v>7.834291497975709</c:v>
                </c:pt>
                <c:pt idx="4504">
                  <c:v>7.8355060728744945</c:v>
                </c:pt>
                <c:pt idx="4505">
                  <c:v>7.8367611336032388</c:v>
                </c:pt>
                <c:pt idx="4506">
                  <c:v>7.8380566801619436</c:v>
                </c:pt>
                <c:pt idx="4507">
                  <c:v>7.8392712550607282</c:v>
                </c:pt>
                <c:pt idx="4508">
                  <c:v>7.8404858299595146</c:v>
                </c:pt>
                <c:pt idx="4509">
                  <c:v>7.8417408906882589</c:v>
                </c:pt>
                <c:pt idx="4510">
                  <c:v>7.8429554655870453</c:v>
                </c:pt>
                <c:pt idx="4511">
                  <c:v>7.8442105263157895</c:v>
                </c:pt>
                <c:pt idx="4512">
                  <c:v>7.845425101214575</c:v>
                </c:pt>
                <c:pt idx="4513">
                  <c:v>7.8465991902834009</c:v>
                </c:pt>
                <c:pt idx="4514">
                  <c:v>7.8478137651821864</c:v>
                </c:pt>
                <c:pt idx="4515">
                  <c:v>7.8490283400809711</c:v>
                </c:pt>
                <c:pt idx="4516">
                  <c:v>7.8502024291497978</c:v>
                </c:pt>
                <c:pt idx="4517">
                  <c:v>7.8514170040485833</c:v>
                </c:pt>
                <c:pt idx="4518">
                  <c:v>7.8526315789473689</c:v>
                </c:pt>
                <c:pt idx="4519">
                  <c:v>7.8538461538461535</c:v>
                </c:pt>
                <c:pt idx="4520">
                  <c:v>7.8550202429149802</c:v>
                </c:pt>
                <c:pt idx="4521">
                  <c:v>7.8562348178137658</c:v>
                </c:pt>
                <c:pt idx="4522">
                  <c:v>7.8574493927125504</c:v>
                </c:pt>
                <c:pt idx="4523">
                  <c:v>7.8586234817813763</c:v>
                </c:pt>
                <c:pt idx="4524">
                  <c:v>7.8598380566801627</c:v>
                </c:pt>
                <c:pt idx="4525">
                  <c:v>7.8610526315789482</c:v>
                </c:pt>
                <c:pt idx="4526">
                  <c:v>7.8623076923076924</c:v>
                </c:pt>
                <c:pt idx="4527">
                  <c:v>7.8635627530364367</c:v>
                </c:pt>
                <c:pt idx="4528">
                  <c:v>7.8647773279352231</c:v>
                </c:pt>
                <c:pt idx="4529">
                  <c:v>7.8660323886639674</c:v>
                </c:pt>
                <c:pt idx="4530">
                  <c:v>7.8672469635627538</c:v>
                </c:pt>
                <c:pt idx="4531">
                  <c:v>7.8684210526315788</c:v>
                </c:pt>
                <c:pt idx="4532">
                  <c:v>7.8696356275303643</c:v>
                </c:pt>
                <c:pt idx="4533">
                  <c:v>7.870809716599191</c:v>
                </c:pt>
                <c:pt idx="4534">
                  <c:v>7.8720242914979757</c:v>
                </c:pt>
                <c:pt idx="4535">
                  <c:v>7.8731983805668015</c:v>
                </c:pt>
                <c:pt idx="4536">
                  <c:v>7.8744129554655871</c:v>
                </c:pt>
                <c:pt idx="4537">
                  <c:v>7.8755870445344129</c:v>
                </c:pt>
                <c:pt idx="4538">
                  <c:v>7.8768016194331985</c:v>
                </c:pt>
                <c:pt idx="4539">
                  <c:v>7.878016194331984</c:v>
                </c:pt>
                <c:pt idx="4540">
                  <c:v>7.879190283400809</c:v>
                </c:pt>
                <c:pt idx="4541">
                  <c:v>7.8804048582995954</c:v>
                </c:pt>
                <c:pt idx="4542">
                  <c:v>7.8815789473684212</c:v>
                </c:pt>
                <c:pt idx="4543">
                  <c:v>7.8827935222672068</c:v>
                </c:pt>
                <c:pt idx="4544">
                  <c:v>7.8839676113360326</c:v>
                </c:pt>
                <c:pt idx="4545">
                  <c:v>7.8851821862348181</c:v>
                </c:pt>
                <c:pt idx="4546">
                  <c:v>7.8863562753036431</c:v>
                </c:pt>
                <c:pt idx="4547">
                  <c:v>7.8875708502024287</c:v>
                </c:pt>
                <c:pt idx="4548">
                  <c:v>7.8887449392712554</c:v>
                </c:pt>
                <c:pt idx="4549">
                  <c:v>7.8899595141700409</c:v>
                </c:pt>
                <c:pt idx="4550">
                  <c:v>7.8911336032388659</c:v>
                </c:pt>
                <c:pt idx="4551">
                  <c:v>7.8923481781376523</c:v>
                </c:pt>
                <c:pt idx="4552">
                  <c:v>7.8935222672064782</c:v>
                </c:pt>
                <c:pt idx="4553">
                  <c:v>7.8947368421052628</c:v>
                </c:pt>
                <c:pt idx="4554">
                  <c:v>7.8959109311740896</c:v>
                </c:pt>
                <c:pt idx="4555">
                  <c:v>7.8971255060728751</c:v>
                </c:pt>
                <c:pt idx="4556">
                  <c:v>7.8982995951417001</c:v>
                </c:pt>
                <c:pt idx="4557">
                  <c:v>7.8994736842105269</c:v>
                </c:pt>
                <c:pt idx="4558">
                  <c:v>7.9006882591093124</c:v>
                </c:pt>
                <c:pt idx="4559">
                  <c:v>7.9018623481781374</c:v>
                </c:pt>
                <c:pt idx="4560">
                  <c:v>7.9030364372469641</c:v>
                </c:pt>
                <c:pt idx="4561">
                  <c:v>7.9042105263157891</c:v>
                </c:pt>
                <c:pt idx="4562">
                  <c:v>7.9053846153846159</c:v>
                </c:pt>
                <c:pt idx="4563">
                  <c:v>7.9065991902834014</c:v>
                </c:pt>
                <c:pt idx="4564">
                  <c:v>7.9077732793522264</c:v>
                </c:pt>
                <c:pt idx="4565">
                  <c:v>7.9089473684210532</c:v>
                </c:pt>
                <c:pt idx="4566">
                  <c:v>7.9101214574898782</c:v>
                </c:pt>
                <c:pt idx="4567">
                  <c:v>7.9112955465587049</c:v>
                </c:pt>
                <c:pt idx="4568">
                  <c:v>7.9125101214574904</c:v>
                </c:pt>
                <c:pt idx="4569">
                  <c:v>7.9136842105263154</c:v>
                </c:pt>
                <c:pt idx="4570">
                  <c:v>7.9148582995951422</c:v>
                </c:pt>
                <c:pt idx="4571">
                  <c:v>7.9160323886639681</c:v>
                </c:pt>
                <c:pt idx="4572">
                  <c:v>7.9172469635627527</c:v>
                </c:pt>
                <c:pt idx="4573">
                  <c:v>7.9184210526315795</c:v>
                </c:pt>
                <c:pt idx="4574">
                  <c:v>7.919635627530365</c:v>
                </c:pt>
                <c:pt idx="4575">
                  <c:v>7.92080971659919</c:v>
                </c:pt>
                <c:pt idx="4576">
                  <c:v>7.9220242914979755</c:v>
                </c:pt>
                <c:pt idx="4577">
                  <c:v>7.9231983805668023</c:v>
                </c:pt>
                <c:pt idx="4578">
                  <c:v>7.9243724696356272</c:v>
                </c:pt>
                <c:pt idx="4579">
                  <c:v>7.9255870445344128</c:v>
                </c:pt>
                <c:pt idx="4580">
                  <c:v>7.9267611336032395</c:v>
                </c:pt>
                <c:pt idx="4581">
                  <c:v>7.9279352226720645</c:v>
                </c:pt>
                <c:pt idx="4582">
                  <c:v>7.92914979757085</c:v>
                </c:pt>
                <c:pt idx="4583">
                  <c:v>7.9303238866396759</c:v>
                </c:pt>
                <c:pt idx="4584">
                  <c:v>7.9314979757085018</c:v>
                </c:pt>
                <c:pt idx="4585">
                  <c:v>7.9326720647773286</c:v>
                </c:pt>
                <c:pt idx="4586">
                  <c:v>7.9338461538461535</c:v>
                </c:pt>
                <c:pt idx="4587">
                  <c:v>7.9350202429149803</c:v>
                </c:pt>
                <c:pt idx="4588">
                  <c:v>7.9361943319838053</c:v>
                </c:pt>
                <c:pt idx="4589">
                  <c:v>7.9373684210526321</c:v>
                </c:pt>
                <c:pt idx="4590">
                  <c:v>7.938542510121458</c:v>
                </c:pt>
                <c:pt idx="4591">
                  <c:v>7.9397165991902829</c:v>
                </c:pt>
                <c:pt idx="4592">
                  <c:v>7.9408906882591097</c:v>
                </c:pt>
                <c:pt idx="4593">
                  <c:v>7.9420647773279347</c:v>
                </c:pt>
                <c:pt idx="4594">
                  <c:v>7.9432388663967615</c:v>
                </c:pt>
                <c:pt idx="4595">
                  <c:v>7.9444129554655873</c:v>
                </c:pt>
                <c:pt idx="4596">
                  <c:v>7.945627530364372</c:v>
                </c:pt>
                <c:pt idx="4597">
                  <c:v>7.9468016194331987</c:v>
                </c:pt>
                <c:pt idx="4598">
                  <c:v>7.9480161943319843</c:v>
                </c:pt>
                <c:pt idx="4599">
                  <c:v>7.9491902834008092</c:v>
                </c:pt>
                <c:pt idx="4600">
                  <c:v>7.9504048582995956</c:v>
                </c:pt>
                <c:pt idx="4601">
                  <c:v>7.9516194331983812</c:v>
                </c:pt>
                <c:pt idx="4602">
                  <c:v>7.9527935222672061</c:v>
                </c:pt>
                <c:pt idx="4603">
                  <c:v>7.9540080971659917</c:v>
                </c:pt>
                <c:pt idx="4604">
                  <c:v>7.9552226720647772</c:v>
                </c:pt>
                <c:pt idx="4605">
                  <c:v>7.9564372469635636</c:v>
                </c:pt>
                <c:pt idx="4606">
                  <c:v>7.9576113360323886</c:v>
                </c:pt>
                <c:pt idx="4607">
                  <c:v>7.9588259109311741</c:v>
                </c:pt>
                <c:pt idx="4608">
                  <c:v>7.9600404858299596</c:v>
                </c:pt>
                <c:pt idx="4609">
                  <c:v>7.9612145748987855</c:v>
                </c:pt>
                <c:pt idx="4610">
                  <c:v>7.962429149797571</c:v>
                </c:pt>
                <c:pt idx="4611">
                  <c:v>7.9636032388663969</c:v>
                </c:pt>
                <c:pt idx="4612">
                  <c:v>7.9648178137651815</c:v>
                </c:pt>
                <c:pt idx="4613">
                  <c:v>7.9659919028340083</c:v>
                </c:pt>
                <c:pt idx="4614">
                  <c:v>7.9672064777327938</c:v>
                </c:pt>
                <c:pt idx="4615">
                  <c:v>7.9684210526315784</c:v>
                </c:pt>
                <c:pt idx="4616">
                  <c:v>7.9695951417004052</c:v>
                </c:pt>
                <c:pt idx="4617">
                  <c:v>7.9708097165991907</c:v>
                </c:pt>
                <c:pt idx="4618">
                  <c:v>7.9720242914979762</c:v>
                </c:pt>
                <c:pt idx="4619">
                  <c:v>7.9732388663967608</c:v>
                </c:pt>
                <c:pt idx="4620">
                  <c:v>7.9744534412955463</c:v>
                </c:pt>
                <c:pt idx="4621">
                  <c:v>7.9756680161943319</c:v>
                </c:pt>
                <c:pt idx="4622">
                  <c:v>7.9768825910931183</c:v>
                </c:pt>
                <c:pt idx="4623">
                  <c:v>7.9780971659919029</c:v>
                </c:pt>
                <c:pt idx="4624">
                  <c:v>7.9792712550607288</c:v>
                </c:pt>
                <c:pt idx="4625">
                  <c:v>7.9804858299595143</c:v>
                </c:pt>
                <c:pt idx="4626">
                  <c:v>7.9817004048582989</c:v>
                </c:pt>
                <c:pt idx="4627">
                  <c:v>7.9828744939271257</c:v>
                </c:pt>
                <c:pt idx="4628">
                  <c:v>7.9840890688259112</c:v>
                </c:pt>
                <c:pt idx="4629">
                  <c:v>7.9852631578947362</c:v>
                </c:pt>
                <c:pt idx="4630">
                  <c:v>7.9864777327935226</c:v>
                </c:pt>
                <c:pt idx="4631">
                  <c:v>7.9876518218623485</c:v>
                </c:pt>
                <c:pt idx="4632">
                  <c:v>7.9888259109311743</c:v>
                </c:pt>
                <c:pt idx="4633">
                  <c:v>7.9900404858299598</c:v>
                </c:pt>
                <c:pt idx="4634">
                  <c:v>7.9912145748987857</c:v>
                </c:pt>
                <c:pt idx="4635">
                  <c:v>7.9924291497975704</c:v>
                </c:pt>
                <c:pt idx="4636">
                  <c:v>7.9936032388663971</c:v>
                </c:pt>
                <c:pt idx="4637">
                  <c:v>7.994777327935223</c:v>
                </c:pt>
                <c:pt idx="4638">
                  <c:v>7.9959919028340076</c:v>
                </c:pt>
                <c:pt idx="4639">
                  <c:v>7.9972064777327931</c:v>
                </c:pt>
                <c:pt idx="4640">
                  <c:v>7.9984210526315795</c:v>
                </c:pt>
                <c:pt idx="4641">
                  <c:v>7.9995951417004045</c:v>
                </c:pt>
                <c:pt idx="4642">
                  <c:v>8.0008097165991909</c:v>
                </c:pt>
                <c:pt idx="4643">
                  <c:v>8.0020242914979747</c:v>
                </c:pt>
                <c:pt idx="4644">
                  <c:v>8.0032388663967602</c:v>
                </c:pt>
                <c:pt idx="4645">
                  <c:v>8.0044534412955475</c:v>
                </c:pt>
                <c:pt idx="4646">
                  <c:v>8.005668016194333</c:v>
                </c:pt>
                <c:pt idx="4647">
                  <c:v>8.0068825910931167</c:v>
                </c:pt>
                <c:pt idx="4648">
                  <c:v>8.0080971659919022</c:v>
                </c:pt>
                <c:pt idx="4649">
                  <c:v>8.0093117408906878</c:v>
                </c:pt>
                <c:pt idx="4650">
                  <c:v>8.0105263157894733</c:v>
                </c:pt>
                <c:pt idx="4651">
                  <c:v>8.0117813765182184</c:v>
                </c:pt>
                <c:pt idx="4652">
                  <c:v>8.0129959514170039</c:v>
                </c:pt>
                <c:pt idx="4653">
                  <c:v>8.0142105263157895</c:v>
                </c:pt>
                <c:pt idx="4654">
                  <c:v>8.015425101214575</c:v>
                </c:pt>
                <c:pt idx="4655">
                  <c:v>8.0166396761133605</c:v>
                </c:pt>
                <c:pt idx="4656">
                  <c:v>8.017854251012146</c:v>
                </c:pt>
                <c:pt idx="4657">
                  <c:v>8.0190688259109315</c:v>
                </c:pt>
                <c:pt idx="4658">
                  <c:v>8.0203238866396767</c:v>
                </c:pt>
                <c:pt idx="4659">
                  <c:v>8.0215384615384622</c:v>
                </c:pt>
                <c:pt idx="4660">
                  <c:v>8.0227530364372459</c:v>
                </c:pt>
                <c:pt idx="4661">
                  <c:v>8.0239676113360314</c:v>
                </c:pt>
                <c:pt idx="4662">
                  <c:v>8.0251821862348187</c:v>
                </c:pt>
                <c:pt idx="4663">
                  <c:v>8.0263967611336042</c:v>
                </c:pt>
                <c:pt idx="4664">
                  <c:v>8.0276518218623494</c:v>
                </c:pt>
                <c:pt idx="4665">
                  <c:v>8.0289068825910928</c:v>
                </c:pt>
                <c:pt idx="4666">
                  <c:v>8.0301214574898783</c:v>
                </c:pt>
                <c:pt idx="4667">
                  <c:v>8.0313765182186234</c:v>
                </c:pt>
                <c:pt idx="4668">
                  <c:v>8.0326315789473686</c:v>
                </c:pt>
                <c:pt idx="4669">
                  <c:v>8.0338461538461541</c:v>
                </c:pt>
                <c:pt idx="4670">
                  <c:v>8.0351012145748992</c:v>
                </c:pt>
                <c:pt idx="4671">
                  <c:v>8.0363562753036444</c:v>
                </c:pt>
                <c:pt idx="4672">
                  <c:v>8.0375708502024281</c:v>
                </c:pt>
                <c:pt idx="4673">
                  <c:v>8.0388259109311733</c:v>
                </c:pt>
                <c:pt idx="4674">
                  <c:v>8.0400809716599184</c:v>
                </c:pt>
                <c:pt idx="4675">
                  <c:v>8.0412955465587039</c:v>
                </c:pt>
                <c:pt idx="4676">
                  <c:v>8.0425506072874491</c:v>
                </c:pt>
                <c:pt idx="4677">
                  <c:v>8.0438056680161942</c:v>
                </c:pt>
                <c:pt idx="4678">
                  <c:v>8.0450202429149797</c:v>
                </c:pt>
                <c:pt idx="4679">
                  <c:v>8.0462753036437249</c:v>
                </c:pt>
                <c:pt idx="4680">
                  <c:v>8.04753036437247</c:v>
                </c:pt>
                <c:pt idx="4681">
                  <c:v>8.0487449392712556</c:v>
                </c:pt>
                <c:pt idx="4682">
                  <c:v>8.0500000000000007</c:v>
                </c:pt>
                <c:pt idx="4683">
                  <c:v>8.0512145748987862</c:v>
                </c:pt>
                <c:pt idx="4684">
                  <c:v>8.0524696356275314</c:v>
                </c:pt>
                <c:pt idx="4685">
                  <c:v>8.0537246963562765</c:v>
                </c:pt>
                <c:pt idx="4686">
                  <c:v>8.0549392712550603</c:v>
                </c:pt>
                <c:pt idx="4687">
                  <c:v>8.0561133603238861</c:v>
                </c:pt>
                <c:pt idx="4688">
                  <c:v>8.0573279352226717</c:v>
                </c:pt>
                <c:pt idx="4689">
                  <c:v>8.0585425101214572</c:v>
                </c:pt>
                <c:pt idx="4690">
                  <c:v>8.0597570850202427</c:v>
                </c:pt>
                <c:pt idx="4691">
                  <c:v>8.0609716599190282</c:v>
                </c:pt>
                <c:pt idx="4692">
                  <c:v>8.0621457489878541</c:v>
                </c:pt>
                <c:pt idx="4693">
                  <c:v>8.0633603238866396</c:v>
                </c:pt>
                <c:pt idx="4694">
                  <c:v>8.0645748987854251</c:v>
                </c:pt>
                <c:pt idx="4695">
                  <c:v>8.0657894736842106</c:v>
                </c:pt>
                <c:pt idx="4696">
                  <c:v>8.0670040485829961</c:v>
                </c:pt>
                <c:pt idx="4697">
                  <c:v>8.0682186234817816</c:v>
                </c:pt>
                <c:pt idx="4698">
                  <c:v>8.0693927125506075</c:v>
                </c:pt>
                <c:pt idx="4699">
                  <c:v>8.070607287449393</c:v>
                </c:pt>
                <c:pt idx="4700">
                  <c:v>8.0718218623481786</c:v>
                </c:pt>
                <c:pt idx="4701">
                  <c:v>8.0730364372469641</c:v>
                </c:pt>
                <c:pt idx="4702">
                  <c:v>8.0742510121457496</c:v>
                </c:pt>
                <c:pt idx="4703">
                  <c:v>8.0754251012145755</c:v>
                </c:pt>
                <c:pt idx="4704">
                  <c:v>8.076639676113361</c:v>
                </c:pt>
                <c:pt idx="4705">
                  <c:v>8.0778542510121465</c:v>
                </c:pt>
                <c:pt idx="4706">
                  <c:v>8.079068825910932</c:v>
                </c:pt>
                <c:pt idx="4707">
                  <c:v>8.0802834008097175</c:v>
                </c:pt>
                <c:pt idx="4708">
                  <c:v>8.0814574898785416</c:v>
                </c:pt>
                <c:pt idx="4709">
                  <c:v>8.0826720647773289</c:v>
                </c:pt>
                <c:pt idx="4710">
                  <c:v>8.0838866396761144</c:v>
                </c:pt>
                <c:pt idx="4711">
                  <c:v>8.0851012145748982</c:v>
                </c:pt>
                <c:pt idx="4712">
                  <c:v>8.0863157894736837</c:v>
                </c:pt>
                <c:pt idx="4713">
                  <c:v>8.0875303643724692</c:v>
                </c:pt>
                <c:pt idx="4714">
                  <c:v>8.0887044534412951</c:v>
                </c:pt>
                <c:pt idx="4715">
                  <c:v>8.0899190283400806</c:v>
                </c:pt>
                <c:pt idx="4716">
                  <c:v>8.0911336032388661</c:v>
                </c:pt>
                <c:pt idx="4717">
                  <c:v>8.0923481781376516</c:v>
                </c:pt>
                <c:pt idx="4718">
                  <c:v>8.0935627530364371</c:v>
                </c:pt>
                <c:pt idx="4719">
                  <c:v>8.094736842105263</c:v>
                </c:pt>
                <c:pt idx="4720">
                  <c:v>8.0959514170040485</c:v>
                </c:pt>
                <c:pt idx="4721">
                  <c:v>8.097165991902834</c:v>
                </c:pt>
              </c:numCache>
            </c:numRef>
          </c:xVal>
          <c:yVal>
            <c:numRef>
              <c:f>Sheet1!$I$2:$I$4723</c:f>
              <c:numCache>
                <c:formatCode>0.00E+00</c:formatCode>
                <c:ptCount val="4722"/>
                <c:pt idx="0">
                  <c:v>0</c:v>
                </c:pt>
                <c:pt idx="1">
                  <c:v>2.1560833333333335E-161</c:v>
                </c:pt>
                <c:pt idx="2">
                  <c:v>3.7176666666666666E-154</c:v>
                </c:pt>
                <c:pt idx="3">
                  <c:v>1.3114405000000001E-146</c:v>
                </c:pt>
                <c:pt idx="4">
                  <c:v>6.623861666666667E-141</c:v>
                </c:pt>
                <c:pt idx="5">
                  <c:v>1.8738983333333335E-136</c:v>
                </c:pt>
                <c:pt idx="6">
                  <c:v>7.6895616666666676E-133</c:v>
                </c:pt>
                <c:pt idx="7">
                  <c:v>8.6690200000000006E-130</c:v>
                </c:pt>
                <c:pt idx="8">
                  <c:v>3.9204916666666666E-127</c:v>
                </c:pt>
                <c:pt idx="9">
                  <c:v>8.5491866666666664E-125</c:v>
                </c:pt>
                <c:pt idx="10">
                  <c:v>1.0513323333333334E-122</c:v>
                </c:pt>
                <c:pt idx="11">
                  <c:v>8.1080133333333333E-121</c:v>
                </c:pt>
                <c:pt idx="12">
                  <c:v>4.2652016666666673E-119</c:v>
                </c:pt>
                <c:pt idx="13">
                  <c:v>1.6284895000000001E-117</c:v>
                </c:pt>
                <c:pt idx="14">
                  <c:v>4.75273E-116</c:v>
                </c:pt>
                <c:pt idx="15">
                  <c:v>1.0921433333333333E-114</c:v>
                </c:pt>
                <c:pt idx="16">
                  <c:v>2.0461483333333335E-113</c:v>
                </c:pt>
                <c:pt idx="17">
                  <c:v>3.2135983333333337E-112</c:v>
                </c:pt>
                <c:pt idx="18">
                  <c:v>4.39517E-111</c:v>
                </c:pt>
                <c:pt idx="19">
                  <c:v>5.2309699999999998E-110</c:v>
                </c:pt>
                <c:pt idx="20">
                  <c:v>5.4576150000000008E-109</c:v>
                </c:pt>
                <c:pt idx="21">
                  <c:v>5.082755E-108</c:v>
                </c:pt>
                <c:pt idx="22">
                  <c:v>4.2650216666666666E-107</c:v>
                </c:pt>
                <c:pt idx="23">
                  <c:v>3.2632483333333333E-106</c:v>
                </c:pt>
                <c:pt idx="24">
                  <c:v>2.2895783333333336E-105</c:v>
                </c:pt>
                <c:pt idx="25">
                  <c:v>1.4851861666666667E-104</c:v>
                </c:pt>
                <c:pt idx="26">
                  <c:v>8.9804116666666671E-104</c:v>
                </c:pt>
                <c:pt idx="27">
                  <c:v>5.1270633333333338E-103</c:v>
                </c:pt>
                <c:pt idx="28">
                  <c:v>2.8011416666666668E-102</c:v>
                </c:pt>
                <c:pt idx="29">
                  <c:v>1.4735701666666668E-101</c:v>
                </c:pt>
                <c:pt idx="30">
                  <c:v>7.4965050000000001E-101</c:v>
                </c:pt>
                <c:pt idx="31">
                  <c:v>3.7847783333333336E-100</c:v>
                </c:pt>
                <c:pt idx="32">
                  <c:v>1.9160316666666668E-99</c:v>
                </c:pt>
                <c:pt idx="33">
                  <c:v>9.5472816666666678E-99</c:v>
                </c:pt>
                <c:pt idx="34">
                  <c:v>4.5178583333333334E-98</c:v>
                </c:pt>
                <c:pt idx="35">
                  <c:v>2.0622133333333332E-97</c:v>
                </c:pt>
                <c:pt idx="36">
                  <c:v>9.011955000000001E-97</c:v>
                </c:pt>
                <c:pt idx="37">
                  <c:v>3.7752300000000006E-96</c:v>
                </c:pt>
                <c:pt idx="38">
                  <c:v>1.5180265000000001E-95</c:v>
                </c:pt>
                <c:pt idx="39">
                  <c:v>5.8572133333333335E-95</c:v>
                </c:pt>
                <c:pt idx="40">
                  <c:v>2.17378E-94</c:v>
                </c:pt>
                <c:pt idx="41">
                  <c:v>7.7725383333333336E-94</c:v>
                </c:pt>
                <c:pt idx="42">
                  <c:v>2.6846533333333336E-93</c:v>
                </c:pt>
                <c:pt idx="43">
                  <c:v>8.9766466666666675E-93</c:v>
                </c:pt>
                <c:pt idx="44">
                  <c:v>2.9091283333333335E-92</c:v>
                </c:pt>
                <c:pt idx="45">
                  <c:v>9.1599616666666669E-92</c:v>
                </c:pt>
                <c:pt idx="46">
                  <c:v>2.8045199999999998E-91</c:v>
                </c:pt>
                <c:pt idx="47">
                  <c:v>8.3598516666666666E-91</c:v>
                </c:pt>
                <c:pt idx="48">
                  <c:v>2.427965E-90</c:v>
                </c:pt>
                <c:pt idx="49">
                  <c:v>6.9324449999999994E-90</c:v>
                </c:pt>
                <c:pt idx="50">
                  <c:v>1.9638616666666667E-89</c:v>
                </c:pt>
                <c:pt idx="51">
                  <c:v>5.5633216666666672E-89</c:v>
                </c:pt>
                <c:pt idx="52">
                  <c:v>1.5810606666666667E-88</c:v>
                </c:pt>
                <c:pt idx="53">
                  <c:v>4.501475E-88</c:v>
                </c:pt>
                <c:pt idx="54">
                  <c:v>1.2798096666666667E-87</c:v>
                </c:pt>
                <c:pt idx="55">
                  <c:v>3.6334616666666671E-87</c:v>
                </c:pt>
                <c:pt idx="56">
                  <c:v>1.0321140000000001E-86</c:v>
                </c:pt>
                <c:pt idx="57">
                  <c:v>2.9123483333333331E-86</c:v>
                </c:pt>
                <c:pt idx="58">
                  <c:v>8.078111666666667E-86</c:v>
                </c:pt>
                <c:pt idx="59">
                  <c:v>2.1876016666666668E-85</c:v>
                </c:pt>
                <c:pt idx="60">
                  <c:v>5.7803249999999996E-85</c:v>
                </c:pt>
                <c:pt idx="61">
                  <c:v>1.494112E-84</c:v>
                </c:pt>
                <c:pt idx="62">
                  <c:v>3.7853083333333337E-84</c:v>
                </c:pt>
                <c:pt idx="63">
                  <c:v>9.4063249999999997E-84</c:v>
                </c:pt>
                <c:pt idx="64">
                  <c:v>2.2954133333333336E-83</c:v>
                </c:pt>
                <c:pt idx="65">
                  <c:v>5.5240733333333339E-83</c:v>
                </c:pt>
                <c:pt idx="66">
                  <c:v>1.3190426666666666E-82</c:v>
                </c:pt>
                <c:pt idx="67">
                  <c:v>3.1434133333333336E-82</c:v>
                </c:pt>
                <c:pt idx="68">
                  <c:v>7.5174900000000012E-82</c:v>
                </c:pt>
                <c:pt idx="69">
                  <c:v>1.8009716666666668E-81</c:v>
                </c:pt>
                <c:pt idx="70">
                  <c:v>4.3089600000000006E-81</c:v>
                </c:pt>
                <c:pt idx="71">
                  <c:v>1.0270574999999999E-80</c:v>
                </c:pt>
                <c:pt idx="72">
                  <c:v>2.4314833333333333E-80</c:v>
                </c:pt>
                <c:pt idx="73">
                  <c:v>5.7427033333333341E-80</c:v>
                </c:pt>
                <c:pt idx="74">
                  <c:v>1.3561148333333335E-79</c:v>
                </c:pt>
                <c:pt idx="75">
                  <c:v>3.1841350000000002E-79</c:v>
                </c:pt>
                <c:pt idx="76">
                  <c:v>7.4043016666666667E-79</c:v>
                </c:pt>
                <c:pt idx="77">
                  <c:v>1.7071783333333334E-78</c:v>
                </c:pt>
                <c:pt idx="78">
                  <c:v>3.9086100000000003E-78</c:v>
                </c:pt>
                <c:pt idx="79">
                  <c:v>8.9509283333333327E-78</c:v>
                </c:pt>
                <c:pt idx="80">
                  <c:v>2.0617983333333337E-77</c:v>
                </c:pt>
                <c:pt idx="81">
                  <c:v>4.7424466666666667E-77</c:v>
                </c:pt>
                <c:pt idx="82">
                  <c:v>1.0826016666666667E-76</c:v>
                </c:pt>
                <c:pt idx="83">
                  <c:v>2.4362250000000002E-76</c:v>
                </c:pt>
                <c:pt idx="84">
                  <c:v>5.4139566666666669E-76</c:v>
                </c:pt>
                <c:pt idx="85">
                  <c:v>1.1851181666666666E-75</c:v>
                </c:pt>
                <c:pt idx="86">
                  <c:v>2.5616533333333336E-75</c:v>
                </c:pt>
                <c:pt idx="87">
                  <c:v>5.455776666666667E-75</c:v>
                </c:pt>
                <c:pt idx="88">
                  <c:v>1.1457639999999999E-74</c:v>
                </c:pt>
                <c:pt idx="89">
                  <c:v>2.3843666666666667E-74</c:v>
                </c:pt>
                <c:pt idx="90">
                  <c:v>4.9510983333333334E-74</c:v>
                </c:pt>
                <c:pt idx="91">
                  <c:v>1.0299036666666668E-73</c:v>
                </c:pt>
                <c:pt idx="92">
                  <c:v>2.1494450000000001E-73</c:v>
                </c:pt>
                <c:pt idx="93">
                  <c:v>4.4936899999999999E-73</c:v>
                </c:pt>
                <c:pt idx="94">
                  <c:v>9.3953783333333335E-73</c:v>
                </c:pt>
                <c:pt idx="95">
                  <c:v>1.9581833333333333E-72</c:v>
                </c:pt>
                <c:pt idx="96">
                  <c:v>4.0646650000000002E-72</c:v>
                </c:pt>
                <c:pt idx="97">
                  <c:v>8.3831350000000005E-72</c:v>
                </c:pt>
                <c:pt idx="98">
                  <c:v>1.7167650000000001E-71</c:v>
                </c:pt>
                <c:pt idx="99">
                  <c:v>3.4609616666666669E-71</c:v>
                </c:pt>
                <c:pt idx="100">
                  <c:v>6.9417266666666665E-71</c:v>
                </c:pt>
                <c:pt idx="101">
                  <c:v>1.3923306666666668E-70</c:v>
                </c:pt>
                <c:pt idx="102">
                  <c:v>2.804385E-70</c:v>
                </c:pt>
                <c:pt idx="103">
                  <c:v>5.6806450000000004E-70</c:v>
                </c:pt>
                <c:pt idx="104">
                  <c:v>1.1523298333333335E-69</c:v>
                </c:pt>
                <c:pt idx="105">
                  <c:v>2.3269350000000001E-69</c:v>
                </c:pt>
                <c:pt idx="106">
                  <c:v>4.6655216666666664E-69</c:v>
                </c:pt>
                <c:pt idx="107">
                  <c:v>7.22482E-69</c:v>
                </c:pt>
                <c:pt idx="108">
                  <c:v>1.1779908333333333E-68</c:v>
                </c:pt>
                <c:pt idx="109">
                  <c:v>1.9939950000000003E-68</c:v>
                </c:pt>
                <c:pt idx="110">
                  <c:v>3.4640000000000001E-68</c:v>
                </c:pt>
                <c:pt idx="111">
                  <c:v>6.1526883333333332E-68</c:v>
                </c:pt>
                <c:pt idx="112">
                  <c:v>1.1139708333333334E-67</c:v>
                </c:pt>
                <c:pt idx="113">
                  <c:v>2.0502983333333334E-67</c:v>
                </c:pt>
                <c:pt idx="114">
                  <c:v>2.9819566666666669E-67</c:v>
                </c:pt>
                <c:pt idx="115">
                  <c:v>4.5673666666666668E-67</c:v>
                </c:pt>
                <c:pt idx="116">
                  <c:v>6.0821016666666669E-67</c:v>
                </c:pt>
                <c:pt idx="117">
                  <c:v>8.4952883333333337E-67</c:v>
                </c:pt>
                <c:pt idx="118">
                  <c:v>1.2471798333333334E-66</c:v>
                </c:pt>
                <c:pt idx="119">
                  <c:v>1.9137100000000001E-66</c:v>
                </c:pt>
                <c:pt idx="120">
                  <c:v>4.3817550000000003E-66</c:v>
                </c:pt>
                <c:pt idx="121">
                  <c:v>9.20052E-66</c:v>
                </c:pt>
                <c:pt idx="122">
                  <c:v>1.3426535E-65</c:v>
                </c:pt>
                <c:pt idx="123">
                  <c:v>2.059731666666667E-65</c:v>
                </c:pt>
                <c:pt idx="124">
                  <c:v>2.6712400000000001E-65</c:v>
                </c:pt>
                <c:pt idx="125">
                  <c:v>3.6168649999999999E-65</c:v>
                </c:pt>
                <c:pt idx="126">
                  <c:v>5.1158066666666671E-65</c:v>
                </c:pt>
                <c:pt idx="127">
                  <c:v>7.5453966666666676E-65</c:v>
                </c:pt>
                <c:pt idx="128">
                  <c:v>9.4322750000000002E-65</c:v>
                </c:pt>
                <c:pt idx="129">
                  <c:v>1.2174666666666668E-64</c:v>
                </c:pt>
                <c:pt idx="130">
                  <c:v>2.2125366666666666E-64</c:v>
                </c:pt>
                <c:pt idx="131">
                  <c:v>3.9619366666666665E-64</c:v>
                </c:pt>
                <c:pt idx="132">
                  <c:v>7.0385183333333332E-64</c:v>
                </c:pt>
                <c:pt idx="133">
                  <c:v>1.2491411666666667E-63</c:v>
                </c:pt>
                <c:pt idx="134">
                  <c:v>1.5940813333333333E-63</c:v>
                </c:pt>
                <c:pt idx="135">
                  <c:v>2.1097316666666667E-63</c:v>
                </c:pt>
                <c:pt idx="136">
                  <c:v>2.9052816666666671E-63</c:v>
                </c:pt>
                <c:pt idx="137">
                  <c:v>4.1631083333333336E-63</c:v>
                </c:pt>
                <c:pt idx="138">
                  <c:v>6.1906216666666675E-63</c:v>
                </c:pt>
                <c:pt idx="139">
                  <c:v>9.4916683333333345E-63</c:v>
                </c:pt>
                <c:pt idx="140">
                  <c:v>1.4967346666666667E-62</c:v>
                </c:pt>
                <c:pt idx="141">
                  <c:v>2.4124566666666668E-62</c:v>
                </c:pt>
                <c:pt idx="142">
                  <c:v>3.9616100000000008E-62</c:v>
                </c:pt>
                <c:pt idx="143">
                  <c:v>6.6117850000000003E-62</c:v>
                </c:pt>
                <c:pt idx="144">
                  <c:v>1.1169888333333333E-61</c:v>
                </c:pt>
                <c:pt idx="145">
                  <c:v>1.8998900000000001E-61</c:v>
                </c:pt>
                <c:pt idx="146">
                  <c:v>2.1229950000000002E-61</c:v>
                </c:pt>
                <c:pt idx="147">
                  <c:v>2.4010116666666667E-61</c:v>
                </c:pt>
                <c:pt idx="148">
                  <c:v>2.7561983333333338E-61</c:v>
                </c:pt>
                <c:pt idx="149">
                  <c:v>3.2195450000000003E-61</c:v>
                </c:pt>
                <c:pt idx="150">
                  <c:v>3.8378883333333335E-61</c:v>
                </c:pt>
                <c:pt idx="151">
                  <c:v>4.682738333333334E-61</c:v>
                </c:pt>
                <c:pt idx="152">
                  <c:v>5.8695083333333334E-61</c:v>
                </c:pt>
                <c:pt idx="153">
                  <c:v>7.5809883333333327E-61</c:v>
                </c:pt>
                <c:pt idx="154">
                  <c:v>1.0116323333333334E-60</c:v>
                </c:pt>
                <c:pt idx="155">
                  <c:v>1.3974433333333335E-60</c:v>
                </c:pt>
                <c:pt idx="156">
                  <c:v>4.1861499999999998E-60</c:v>
                </c:pt>
                <c:pt idx="157">
                  <c:v>9.5248466666666665E-60</c:v>
                </c:pt>
                <c:pt idx="158">
                  <c:v>1.6091868333333333E-59</c:v>
                </c:pt>
                <c:pt idx="159">
                  <c:v>2.7254033333333336E-59</c:v>
                </c:pt>
                <c:pt idx="160">
                  <c:v>4.5914483333333333E-59</c:v>
                </c:pt>
                <c:pt idx="161">
                  <c:v>9.2519499999999994E-59</c:v>
                </c:pt>
                <c:pt idx="162">
                  <c:v>1.7432483333333334E-58</c:v>
                </c:pt>
                <c:pt idx="163">
                  <c:v>3.94835E-58</c:v>
                </c:pt>
                <c:pt idx="164">
                  <c:v>7.9770666666666665E-58</c:v>
                </c:pt>
                <c:pt idx="165">
                  <c:v>1.2671975E-57</c:v>
                </c:pt>
                <c:pt idx="166">
                  <c:v>1.7949583333333335E-57</c:v>
                </c:pt>
                <c:pt idx="167">
                  <c:v>2.6227616666666671E-57</c:v>
                </c:pt>
                <c:pt idx="168">
                  <c:v>3.5204583333333339E-57</c:v>
                </c:pt>
                <c:pt idx="169">
                  <c:v>4.8652933333333337E-57</c:v>
                </c:pt>
                <c:pt idx="170">
                  <c:v>6.9061799999999998E-57</c:v>
                </c:pt>
                <c:pt idx="171">
                  <c:v>1.0038006666666667E-56</c:v>
                </c:pt>
                <c:pt idx="172">
                  <c:v>1.7642833333333334E-56</c:v>
                </c:pt>
                <c:pt idx="173">
                  <c:v>3.8870683333333338E-56</c:v>
                </c:pt>
                <c:pt idx="174">
                  <c:v>7.7087066666666667E-56</c:v>
                </c:pt>
                <c:pt idx="175">
                  <c:v>1.1810681666666668E-55</c:v>
                </c:pt>
                <c:pt idx="176">
                  <c:v>1.6060196666666669E-55</c:v>
                </c:pt>
                <c:pt idx="177">
                  <c:v>2.2520650000000002E-55</c:v>
                </c:pt>
                <c:pt idx="178">
                  <c:v>3.2485666666666669E-55</c:v>
                </c:pt>
                <c:pt idx="179">
                  <c:v>4.2405983333333338E-55</c:v>
                </c:pt>
                <c:pt idx="180">
                  <c:v>5.6813066666666671E-55</c:v>
                </c:pt>
                <c:pt idx="181">
                  <c:v>9.1837899999999997E-55</c:v>
                </c:pt>
                <c:pt idx="182">
                  <c:v>1.4870895000000003E-54</c:v>
                </c:pt>
                <c:pt idx="183">
                  <c:v>3.1773083333333333E-54</c:v>
                </c:pt>
                <c:pt idx="184">
                  <c:v>6.1549583333333335E-54</c:v>
                </c:pt>
                <c:pt idx="185">
                  <c:v>8.9686933333333331E-54</c:v>
                </c:pt>
                <c:pt idx="186">
                  <c:v>1.3375475000000002E-53</c:v>
                </c:pt>
                <c:pt idx="187">
                  <c:v>1.7398533333333333E-53</c:v>
                </c:pt>
                <c:pt idx="188">
                  <c:v>2.3217783333333332E-53</c:v>
                </c:pt>
                <c:pt idx="189">
                  <c:v>3.1760883333333336E-53</c:v>
                </c:pt>
                <c:pt idx="190">
                  <c:v>4.4457949999999999E-53</c:v>
                </c:pt>
                <c:pt idx="191">
                  <c:v>6.3618133333333332E-53</c:v>
                </c:pt>
                <c:pt idx="192">
                  <c:v>9.2915916666666682E-53</c:v>
                </c:pt>
                <c:pt idx="193">
                  <c:v>1.9071733333333335E-52</c:v>
                </c:pt>
                <c:pt idx="194">
                  <c:v>3.6164133333333335E-52</c:v>
                </c:pt>
                <c:pt idx="195">
                  <c:v>6.5314900000000003E-52</c:v>
                </c:pt>
                <c:pt idx="196">
                  <c:v>8.7525749999999996E-52</c:v>
                </c:pt>
                <c:pt idx="197">
                  <c:v>1.2037488333333335E-51</c:v>
                </c:pt>
                <c:pt idx="198">
                  <c:v>1.6971683333333334E-51</c:v>
                </c:pt>
                <c:pt idx="199">
                  <c:v>2.441985E-51</c:v>
                </c:pt>
                <c:pt idx="200">
                  <c:v>3.565013333333333E-51</c:v>
                </c:pt>
                <c:pt idx="201">
                  <c:v>5.271445E-51</c:v>
                </c:pt>
                <c:pt idx="202">
                  <c:v>7.9034000000000001E-51</c:v>
                </c:pt>
                <c:pt idx="203">
                  <c:v>1.2028036666666668E-50</c:v>
                </c:pt>
                <c:pt idx="204">
                  <c:v>1.857585E-50</c:v>
                </c:pt>
                <c:pt idx="205">
                  <c:v>2.9005633333333332E-50</c:v>
                </c:pt>
                <c:pt idx="206">
                  <c:v>4.5577216666666669E-50</c:v>
                </c:pt>
                <c:pt idx="207">
                  <c:v>7.1859783333333337E-50</c:v>
                </c:pt>
                <c:pt idx="208">
                  <c:v>1.13377E-49</c:v>
                </c:pt>
                <c:pt idx="209">
                  <c:v>1.3105200000000001E-49</c:v>
                </c:pt>
                <c:pt idx="210">
                  <c:v>1.5341E-49</c:v>
                </c:pt>
                <c:pt idx="211">
                  <c:v>1.8227766666666667E-49</c:v>
                </c:pt>
                <c:pt idx="212">
                  <c:v>2.2045466666666671E-49</c:v>
                </c:pt>
                <c:pt idx="213">
                  <c:v>2.7236483333333335E-49</c:v>
                </c:pt>
                <c:pt idx="214">
                  <c:v>3.4498700000000006E-49</c:v>
                </c:pt>
                <c:pt idx="215">
                  <c:v>4.4914283333333332E-49</c:v>
                </c:pt>
                <c:pt idx="216">
                  <c:v>6.0097616666666671E-49</c:v>
                </c:pt>
                <c:pt idx="217">
                  <c:v>8.2428866666666667E-49</c:v>
                </c:pt>
                <c:pt idx="218">
                  <c:v>1.1552871666666667E-48</c:v>
                </c:pt>
                <c:pt idx="219">
                  <c:v>1.6484191666666665E-48</c:v>
                </c:pt>
                <c:pt idx="220">
                  <c:v>2.3807716666666668E-48</c:v>
                </c:pt>
                <c:pt idx="221">
                  <c:v>6.8698633333333336E-48</c:v>
                </c:pt>
                <c:pt idx="222">
                  <c:v>1.7861316666666669E-47</c:v>
                </c:pt>
                <c:pt idx="223">
                  <c:v>3.7487816666666672E-47</c:v>
                </c:pt>
                <c:pt idx="224">
                  <c:v>8.5211083333333338E-47</c:v>
                </c:pt>
                <c:pt idx="225">
                  <c:v>1.70705E-46</c:v>
                </c:pt>
                <c:pt idx="226">
                  <c:v>2.7889283333333337E-46</c:v>
                </c:pt>
                <c:pt idx="227">
                  <c:v>4.1007733333333336E-46</c:v>
                </c:pt>
                <c:pt idx="228">
                  <c:v>5.6347300000000006E-46</c:v>
                </c:pt>
                <c:pt idx="229">
                  <c:v>7.8948900000000002E-46</c:v>
                </c:pt>
                <c:pt idx="230">
                  <c:v>1.1246460000000001E-45</c:v>
                </c:pt>
                <c:pt idx="231">
                  <c:v>1.8044750000000003E-45</c:v>
                </c:pt>
                <c:pt idx="232">
                  <c:v>2.8979100000000003E-45</c:v>
                </c:pt>
                <c:pt idx="233">
                  <c:v>5.3956400000000004E-45</c:v>
                </c:pt>
                <c:pt idx="234">
                  <c:v>9.6887800000000001E-45</c:v>
                </c:pt>
                <c:pt idx="235">
                  <c:v>1.6951416666666668E-44</c:v>
                </c:pt>
                <c:pt idx="236">
                  <c:v>2.5580416666666669E-44</c:v>
                </c:pt>
                <c:pt idx="237">
                  <c:v>3.5430966666666666E-44</c:v>
                </c:pt>
                <c:pt idx="238">
                  <c:v>5.0030216666666661E-44</c:v>
                </c:pt>
                <c:pt idx="239">
                  <c:v>7.1746066666666665E-44</c:v>
                </c:pt>
                <c:pt idx="240">
                  <c:v>1.0409763333333332E-43</c:v>
                </c:pt>
                <c:pt idx="241">
                  <c:v>1.5304340000000001E-43</c:v>
                </c:pt>
                <c:pt idx="242">
                  <c:v>2.6313666666666664E-43</c:v>
                </c:pt>
                <c:pt idx="243">
                  <c:v>4.4819550000000007E-43</c:v>
                </c:pt>
                <c:pt idx="244">
                  <c:v>7.5871966666666678E-43</c:v>
                </c:pt>
                <c:pt idx="245">
                  <c:v>1.2745643333333334E-42</c:v>
                </c:pt>
                <c:pt idx="246">
                  <c:v>1.8495966666666668E-42</c:v>
                </c:pt>
                <c:pt idx="247">
                  <c:v>2.725831666666667E-42</c:v>
                </c:pt>
                <c:pt idx="248">
                  <c:v>4.0532283333333336E-42</c:v>
                </c:pt>
                <c:pt idx="249">
                  <c:v>6.0642250000000003E-42</c:v>
                </c:pt>
                <c:pt idx="250">
                  <c:v>9.1360833333333337E-42</c:v>
                </c:pt>
                <c:pt idx="251">
                  <c:v>1.3913056666666666E-41</c:v>
                </c:pt>
                <c:pt idx="252">
                  <c:v>2.1480616666666667E-41</c:v>
                </c:pt>
                <c:pt idx="253">
                  <c:v>3.3650550000000003E-41</c:v>
                </c:pt>
                <c:pt idx="254">
                  <c:v>5.3438816666666665E-41</c:v>
                </c:pt>
                <c:pt idx="255">
                  <c:v>8.5701000000000014E-41</c:v>
                </c:pt>
                <c:pt idx="256">
                  <c:v>1.1818291666666668E-40</c:v>
                </c:pt>
                <c:pt idx="257">
                  <c:v>1.6577373333333332E-40</c:v>
                </c:pt>
                <c:pt idx="258">
                  <c:v>2.3580749999999998E-40</c:v>
                </c:pt>
                <c:pt idx="259">
                  <c:v>3.396491666666667E-40</c:v>
                </c:pt>
                <c:pt idx="260">
                  <c:v>4.9584633333333334E-40</c:v>
                </c:pt>
                <c:pt idx="261">
                  <c:v>9.2380600000000012E-40</c:v>
                </c:pt>
                <c:pt idx="262">
                  <c:v>1.6543748333333334E-39</c:v>
                </c:pt>
                <c:pt idx="263">
                  <c:v>2.8842099999999998E-39</c:v>
                </c:pt>
                <c:pt idx="264">
                  <c:v>4.9472333333333341E-39</c:v>
                </c:pt>
                <c:pt idx="265">
                  <c:v>6.7815616666666667E-39</c:v>
                </c:pt>
                <c:pt idx="266">
                  <c:v>9.4879849999999997E-39</c:v>
                </c:pt>
                <c:pt idx="267">
                  <c:v>1.3502618333333335E-38</c:v>
                </c:pt>
                <c:pt idx="268">
                  <c:v>1.9489016666666667E-38</c:v>
                </c:pt>
                <c:pt idx="269">
                  <c:v>2.8487483333333335E-38</c:v>
                </c:pt>
                <c:pt idx="270">
                  <c:v>4.224581666666667E-38</c:v>
                </c:pt>
                <c:pt idx="271">
                  <c:v>6.3746533333333334E-38</c:v>
                </c:pt>
                <c:pt idx="272">
                  <c:v>9.807011666666667E-38</c:v>
                </c:pt>
                <c:pt idx="273">
                  <c:v>1.5314965000000001E-37</c:v>
                </c:pt>
                <c:pt idx="274">
                  <c:v>2.4187883333333336E-37</c:v>
                </c:pt>
                <c:pt idx="275">
                  <c:v>3.8299166666666672E-37</c:v>
                </c:pt>
                <c:pt idx="276">
                  <c:v>6.0180483333333338E-37</c:v>
                </c:pt>
                <c:pt idx="277">
                  <c:v>9.3996983333333328E-37</c:v>
                </c:pt>
                <c:pt idx="278">
                  <c:v>1.4637633333333334E-36</c:v>
                </c:pt>
                <c:pt idx="279">
                  <c:v>2.2748650000000001E-36</c:v>
                </c:pt>
                <c:pt idx="280">
                  <c:v>3.5464599999999998E-36</c:v>
                </c:pt>
                <c:pt idx="281">
                  <c:v>5.5854400000000008E-36</c:v>
                </c:pt>
                <c:pt idx="282">
                  <c:v>8.9017599999999999E-36</c:v>
                </c:pt>
                <c:pt idx="283">
                  <c:v>1.4328694999999999E-35</c:v>
                </c:pt>
                <c:pt idx="284">
                  <c:v>2.3217683333333336E-35</c:v>
                </c:pt>
                <c:pt idx="285">
                  <c:v>3.7218849999999998E-35</c:v>
                </c:pt>
                <c:pt idx="286">
                  <c:v>5.9040300000000008E-35</c:v>
                </c:pt>
                <c:pt idx="287">
                  <c:v>9.3120833333333339E-35</c:v>
                </c:pt>
                <c:pt idx="288">
                  <c:v>1.4646103333333334E-34</c:v>
                </c:pt>
                <c:pt idx="289">
                  <c:v>2.2992816666666671E-34</c:v>
                </c:pt>
                <c:pt idx="290">
                  <c:v>3.9574700000000003E-34</c:v>
                </c:pt>
                <c:pt idx="291">
                  <c:v>6.7211483333333336E-34</c:v>
                </c:pt>
                <c:pt idx="292">
                  <c:v>1.1337805E-33</c:v>
                </c:pt>
                <c:pt idx="293">
                  <c:v>1.7607283333333333E-33</c:v>
                </c:pt>
                <c:pt idx="294">
                  <c:v>2.98682E-33</c:v>
                </c:pt>
                <c:pt idx="295">
                  <c:v>4.9497566666666669E-33</c:v>
                </c:pt>
                <c:pt idx="296">
                  <c:v>8.0791100000000006E-33</c:v>
                </c:pt>
                <c:pt idx="297">
                  <c:v>1.3074091666666668E-32</c:v>
                </c:pt>
                <c:pt idx="298">
                  <c:v>2.1023200000000001E-32</c:v>
                </c:pt>
                <c:pt idx="299">
                  <c:v>3.3688933333333336E-32</c:v>
                </c:pt>
                <c:pt idx="300">
                  <c:v>5.4242433333333341E-32</c:v>
                </c:pt>
                <c:pt idx="301">
                  <c:v>8.7803533333333337E-32</c:v>
                </c:pt>
                <c:pt idx="302">
                  <c:v>1.3232171666666666E-31</c:v>
                </c:pt>
                <c:pt idx="303">
                  <c:v>2.2095716666666668E-31</c:v>
                </c:pt>
                <c:pt idx="304">
                  <c:v>3.631403333333333E-31</c:v>
                </c:pt>
                <c:pt idx="305">
                  <c:v>5.9045050000000009E-31</c:v>
                </c:pt>
                <c:pt idx="306">
                  <c:v>9.5524799999999999E-31</c:v>
                </c:pt>
                <c:pt idx="307">
                  <c:v>1.5403071666666669E-30</c:v>
                </c:pt>
                <c:pt idx="308">
                  <c:v>2.4776283333333334E-30</c:v>
                </c:pt>
                <c:pt idx="309">
                  <c:v>3.9936916666666664E-30</c:v>
                </c:pt>
                <c:pt idx="310">
                  <c:v>6.4576216666666673E-30</c:v>
                </c:pt>
                <c:pt idx="311">
                  <c:v>9.5872066666666676E-30</c:v>
                </c:pt>
                <c:pt idx="312">
                  <c:v>1.5986806666666666E-29</c:v>
                </c:pt>
                <c:pt idx="313">
                  <c:v>2.6283983333333339E-29</c:v>
                </c:pt>
                <c:pt idx="314">
                  <c:v>4.2775100000000005E-29</c:v>
                </c:pt>
                <c:pt idx="315">
                  <c:v>6.9247216666666671E-29</c:v>
                </c:pt>
                <c:pt idx="316">
                  <c:v>1.1180848333333333E-28</c:v>
                </c:pt>
                <c:pt idx="317">
                  <c:v>1.8005316666666668E-28</c:v>
                </c:pt>
                <c:pt idx="318">
                  <c:v>2.9071300000000004E-28</c:v>
                </c:pt>
                <c:pt idx="319">
                  <c:v>4.7106766666666663E-28</c:v>
                </c:pt>
                <c:pt idx="320">
                  <c:v>7.656188333333333E-28</c:v>
                </c:pt>
                <c:pt idx="321">
                  <c:v>1.2439831666666667E-27</c:v>
                </c:pt>
                <c:pt idx="322">
                  <c:v>2.0070333333333335E-27</c:v>
                </c:pt>
                <c:pt idx="323">
                  <c:v>3.2253383333333333E-27</c:v>
                </c:pt>
                <c:pt idx="324">
                  <c:v>5.1763716666666666E-27</c:v>
                </c:pt>
                <c:pt idx="325">
                  <c:v>8.2965666666666676E-27</c:v>
                </c:pt>
                <c:pt idx="326">
                  <c:v>1.3269001666666667E-26</c:v>
                </c:pt>
                <c:pt idx="327">
                  <c:v>2.1324983333333333E-26</c:v>
                </c:pt>
                <c:pt idx="328">
                  <c:v>3.4411916666666665E-26</c:v>
                </c:pt>
                <c:pt idx="329">
                  <c:v>5.5722800000000001E-26</c:v>
                </c:pt>
                <c:pt idx="330">
                  <c:v>9.0083216666666668E-26</c:v>
                </c:pt>
                <c:pt idx="331">
                  <c:v>1.4499845000000001E-25</c:v>
                </c:pt>
                <c:pt idx="332">
                  <c:v>2.3266816666666668E-25</c:v>
                </c:pt>
                <c:pt idx="333">
                  <c:v>3.7280416666666666E-25</c:v>
                </c:pt>
                <c:pt idx="334">
                  <c:v>5.9607983333333336E-25</c:v>
                </c:pt>
                <c:pt idx="335">
                  <c:v>9.5162499999999999E-25</c:v>
                </c:pt>
                <c:pt idx="336">
                  <c:v>1.5269346666666666E-24</c:v>
                </c:pt>
                <c:pt idx="337">
                  <c:v>2.4596416666666669E-24</c:v>
                </c:pt>
                <c:pt idx="338">
                  <c:v>3.9752683333333338E-24</c:v>
                </c:pt>
                <c:pt idx="339">
                  <c:v>5.44572E-24</c:v>
                </c:pt>
                <c:pt idx="340">
                  <c:v>7.6234816666666677E-24</c:v>
                </c:pt>
                <c:pt idx="341">
                  <c:v>1.0927388333333333E-23</c:v>
                </c:pt>
                <c:pt idx="342">
                  <c:v>1.5978428333333335E-23</c:v>
                </c:pt>
                <c:pt idx="343">
                  <c:v>2.3711033333333336E-23</c:v>
                </c:pt>
                <c:pt idx="344">
                  <c:v>3.5589833333333334E-23</c:v>
                </c:pt>
                <c:pt idx="345">
                  <c:v>5.4247000000000009E-23</c:v>
                </c:pt>
                <c:pt idx="346">
                  <c:v>8.3827716666666669E-23</c:v>
                </c:pt>
                <c:pt idx="347">
                  <c:v>1.3090006666666668E-22</c:v>
                </c:pt>
                <c:pt idx="348">
                  <c:v>2.0427016666666667E-22</c:v>
                </c:pt>
                <c:pt idx="349">
                  <c:v>3.1895316666666666E-22</c:v>
                </c:pt>
                <c:pt idx="350">
                  <c:v>4.9801333333333331E-22</c:v>
                </c:pt>
                <c:pt idx="351">
                  <c:v>7.7699750000000006E-22</c:v>
                </c:pt>
                <c:pt idx="352">
                  <c:v>1.2091638333333334E-21</c:v>
                </c:pt>
                <c:pt idx="353">
                  <c:v>1.8723266666666666E-21</c:v>
                </c:pt>
                <c:pt idx="354">
                  <c:v>2.9142383333333331E-21</c:v>
                </c:pt>
                <c:pt idx="355">
                  <c:v>4.5713549999999999E-21</c:v>
                </c:pt>
                <c:pt idx="356">
                  <c:v>7.2186750000000003E-21</c:v>
                </c:pt>
                <c:pt idx="357">
                  <c:v>1.1358258333333335E-20</c:v>
                </c:pt>
                <c:pt idx="358">
                  <c:v>1.7857983333333332E-20</c:v>
                </c:pt>
                <c:pt idx="359">
                  <c:v>2.8019450000000002E-20</c:v>
                </c:pt>
                <c:pt idx="360">
                  <c:v>4.384331666666667E-20</c:v>
                </c:pt>
                <c:pt idx="361">
                  <c:v>7.7263599999999998E-20</c:v>
                </c:pt>
                <c:pt idx="362">
                  <c:v>1.3059261666666668E-19</c:v>
                </c:pt>
                <c:pt idx="363">
                  <c:v>2.166915E-19</c:v>
                </c:pt>
                <c:pt idx="364">
                  <c:v>3.5869266666666668E-19</c:v>
                </c:pt>
                <c:pt idx="365">
                  <c:v>5.9611600000000004E-19</c:v>
                </c:pt>
                <c:pt idx="366">
                  <c:v>9.2679283333333338E-19</c:v>
                </c:pt>
                <c:pt idx="367">
                  <c:v>1.4369076666666667E-18</c:v>
                </c:pt>
                <c:pt idx="368">
                  <c:v>2.2236950000000001E-18</c:v>
                </c:pt>
                <c:pt idx="369">
                  <c:v>3.4292633333333333E-18</c:v>
                </c:pt>
                <c:pt idx="370">
                  <c:v>5.5205E-18</c:v>
                </c:pt>
                <c:pt idx="371">
                  <c:v>8.7261383333333327E-18</c:v>
                </c:pt>
                <c:pt idx="372">
                  <c:v>1.3734086666666668E-17</c:v>
                </c:pt>
                <c:pt idx="373">
                  <c:v>2.1574916666666667E-17</c:v>
                </c:pt>
                <c:pt idx="374">
                  <c:v>3.2189833333333338E-17</c:v>
                </c:pt>
                <c:pt idx="375">
                  <c:v>4.8139300000000007E-17</c:v>
                </c:pt>
                <c:pt idx="376">
                  <c:v>7.2187783333333334E-17</c:v>
                </c:pt>
                <c:pt idx="377">
                  <c:v>1.078598E-16</c:v>
                </c:pt>
                <c:pt idx="378">
                  <c:v>1.5941963333333334E-16</c:v>
                </c:pt>
                <c:pt idx="379">
                  <c:v>2.3115050000000003E-16</c:v>
                </c:pt>
                <c:pt idx="380">
                  <c:v>3.2680700000000003E-16</c:v>
                </c:pt>
                <c:pt idx="381">
                  <c:v>4.5620566666666673E-16</c:v>
                </c:pt>
                <c:pt idx="382">
                  <c:v>5.7706149999999998E-16</c:v>
                </c:pt>
                <c:pt idx="383">
                  <c:v>7.3527433333333336E-16</c:v>
                </c:pt>
                <c:pt idx="384">
                  <c:v>9.6843316666666673E-16</c:v>
                </c:pt>
                <c:pt idx="385">
                  <c:v>1.4674543333333334E-15</c:v>
                </c:pt>
                <c:pt idx="386">
                  <c:v>2.2084766666666668E-15</c:v>
                </c:pt>
                <c:pt idx="387">
                  <c:v>3.2603783333333336E-15</c:v>
                </c:pt>
                <c:pt idx="388">
                  <c:v>4.6805716666666666E-15</c:v>
                </c:pt>
                <c:pt idx="389">
                  <c:v>6.549945E-15</c:v>
                </c:pt>
                <c:pt idx="390">
                  <c:v>8.9399016666666663E-15</c:v>
                </c:pt>
                <c:pt idx="391">
                  <c:v>1.2227431666666667E-14</c:v>
                </c:pt>
                <c:pt idx="392">
                  <c:v>1.5830516666666669E-14</c:v>
                </c:pt>
                <c:pt idx="393">
                  <c:v>2.1996250000000001E-14</c:v>
                </c:pt>
                <c:pt idx="394">
                  <c:v>3.1414950000000001E-14</c:v>
                </c:pt>
                <c:pt idx="395">
                  <c:v>4.486875E-14</c:v>
                </c:pt>
                <c:pt idx="396">
                  <c:v>6.3290066666666668E-14</c:v>
                </c:pt>
                <c:pt idx="397">
                  <c:v>8.7676633333333332E-14</c:v>
                </c:pt>
                <c:pt idx="398">
                  <c:v>1.3725068333333334E-13</c:v>
                </c:pt>
                <c:pt idx="399">
                  <c:v>2.0940300000000004E-13</c:v>
                </c:pt>
                <c:pt idx="400">
                  <c:v>2.6959550000000001E-13</c:v>
                </c:pt>
                <c:pt idx="401">
                  <c:v>3.9458116666666665E-13</c:v>
                </c:pt>
                <c:pt idx="402">
                  <c:v>5.891595E-13</c:v>
                </c:pt>
                <c:pt idx="403">
                  <c:v>8.7144366666666673E-13</c:v>
                </c:pt>
                <c:pt idx="404">
                  <c:v>1.2733361666666668E-12</c:v>
                </c:pt>
                <c:pt idx="405">
                  <c:v>1.8336200000000004E-12</c:v>
                </c:pt>
                <c:pt idx="406">
                  <c:v>2.6254500000000003E-12</c:v>
                </c:pt>
                <c:pt idx="407">
                  <c:v>3.8769800000000003E-12</c:v>
                </c:pt>
                <c:pt idx="408">
                  <c:v>5.8394100000000005E-12</c:v>
                </c:pt>
                <c:pt idx="409">
                  <c:v>9.0177250000000017E-12</c:v>
                </c:pt>
                <c:pt idx="410">
                  <c:v>1.3665858333333333E-11</c:v>
                </c:pt>
                <c:pt idx="411">
                  <c:v>2.0432766666666668E-11</c:v>
                </c:pt>
                <c:pt idx="412">
                  <c:v>3.0074483333333336E-11</c:v>
                </c:pt>
                <c:pt idx="413">
                  <c:v>4.3612766666666673E-11</c:v>
                </c:pt>
                <c:pt idx="414">
                  <c:v>6.2192183333333334E-11</c:v>
                </c:pt>
                <c:pt idx="415">
                  <c:v>8.9375166666666674E-11</c:v>
                </c:pt>
                <c:pt idx="416">
                  <c:v>1.3364213333333334E-10</c:v>
                </c:pt>
                <c:pt idx="417">
                  <c:v>2.0130466666666669E-10</c:v>
                </c:pt>
                <c:pt idx="418">
                  <c:v>2.2434633333333337E-10</c:v>
                </c:pt>
                <c:pt idx="419">
                  <c:v>3.2205633333333336E-10</c:v>
                </c:pt>
                <c:pt idx="420">
                  <c:v>4.6455483333333337E-10</c:v>
                </c:pt>
                <c:pt idx="421">
                  <c:v>6.604918333333334E-10</c:v>
                </c:pt>
                <c:pt idx="422">
                  <c:v>9.2474800000000012E-10</c:v>
                </c:pt>
                <c:pt idx="423">
                  <c:v>1.2732676666666667E-9</c:v>
                </c:pt>
                <c:pt idx="424">
                  <c:v>1.7689933333333334E-9</c:v>
                </c:pt>
                <c:pt idx="425">
                  <c:v>2.5671633333333333E-9</c:v>
                </c:pt>
                <c:pt idx="426">
                  <c:v>3.7702450000000004E-9</c:v>
                </c:pt>
                <c:pt idx="427">
                  <c:v>5.6021733333333332E-9</c:v>
                </c:pt>
                <c:pt idx="428">
                  <c:v>8.2084016666666665E-9</c:v>
                </c:pt>
                <c:pt idx="429">
                  <c:v>1.1770606666666666E-8</c:v>
                </c:pt>
                <c:pt idx="430">
                  <c:v>1.6550186666666667E-8</c:v>
                </c:pt>
                <c:pt idx="431">
                  <c:v>2.2869416666666666E-8</c:v>
                </c:pt>
                <c:pt idx="432">
                  <c:v>3.1063033333333338E-8</c:v>
                </c:pt>
                <c:pt idx="433">
                  <c:v>4.2389716666666671E-8</c:v>
                </c:pt>
                <c:pt idx="434">
                  <c:v>6.0650966666666679E-8</c:v>
                </c:pt>
                <c:pt idx="435">
                  <c:v>1.1471868333333334E-7</c:v>
                </c:pt>
                <c:pt idx="436">
                  <c:v>1.7341949999999999E-7</c:v>
                </c:pt>
                <c:pt idx="437">
                  <c:v>2.6523633333333335E-7</c:v>
                </c:pt>
                <c:pt idx="438">
                  <c:v>4.145371666666667E-7</c:v>
                </c:pt>
                <c:pt idx="439">
                  <c:v>6.3265316666666664E-7</c:v>
                </c:pt>
                <c:pt idx="440">
                  <c:v>9.4272133333333338E-7</c:v>
                </c:pt>
                <c:pt idx="441">
                  <c:v>1.3643978333333334E-6</c:v>
                </c:pt>
                <c:pt idx="442">
                  <c:v>1.9556733333333332E-6</c:v>
                </c:pt>
                <c:pt idx="443">
                  <c:v>2.7502783333333335E-6</c:v>
                </c:pt>
                <c:pt idx="444">
                  <c:v>3.8344650000000004E-6</c:v>
                </c:pt>
                <c:pt idx="445">
                  <c:v>5.1886766666666664E-6</c:v>
                </c:pt>
                <c:pt idx="446">
                  <c:v>6.9220700000000006E-6</c:v>
                </c:pt>
                <c:pt idx="447">
                  <c:v>9.2764516666666673E-6</c:v>
                </c:pt>
                <c:pt idx="448">
                  <c:v>1.230013E-5</c:v>
                </c:pt>
                <c:pt idx="449">
                  <c:v>1.6136780000000003E-5</c:v>
                </c:pt>
                <c:pt idx="450">
                  <c:v>3.0224916666666669E-5</c:v>
                </c:pt>
                <c:pt idx="451">
                  <c:v>6.8953433333333343E-5</c:v>
                </c:pt>
                <c:pt idx="452">
                  <c:v>1.4066795000000003E-4</c:v>
                </c:pt>
                <c:pt idx="453">
                  <c:v>2.5292050000000002E-4</c:v>
                </c:pt>
                <c:pt idx="454">
                  <c:v>4.0647483333333331E-4</c:v>
                </c:pt>
                <c:pt idx="455">
                  <c:v>6.055868333333333E-4</c:v>
                </c:pt>
                <c:pt idx="456">
                  <c:v>8.5036033333333347E-4</c:v>
                </c:pt>
                <c:pt idx="457">
                  <c:v>1.1404958333333334E-3</c:v>
                </c:pt>
                <c:pt idx="458">
                  <c:v>1.4805578333333333E-3</c:v>
                </c:pt>
                <c:pt idx="459">
                  <c:v>1.9302566666666667E-3</c:v>
                </c:pt>
                <c:pt idx="460">
                  <c:v>2.5816900000000002E-3</c:v>
                </c:pt>
                <c:pt idx="461">
                  <c:v>3.4169583333333335E-3</c:v>
                </c:pt>
                <c:pt idx="462">
                  <c:v>4.4789699999999997E-3</c:v>
                </c:pt>
                <c:pt idx="463">
                  <c:v>5.7876583333333342E-3</c:v>
                </c:pt>
                <c:pt idx="464">
                  <c:v>7.3164650000000003E-3</c:v>
                </c:pt>
                <c:pt idx="465">
                  <c:v>9.093558333333333E-3</c:v>
                </c:pt>
                <c:pt idx="466">
                  <c:v>1.1117596666666667E-2</c:v>
                </c:pt>
                <c:pt idx="467">
                  <c:v>1.3382433333333334E-2</c:v>
                </c:pt>
                <c:pt idx="468">
                  <c:v>1.5974621666666668E-2</c:v>
                </c:pt>
                <c:pt idx="469">
                  <c:v>1.894146666666667E-2</c:v>
                </c:pt>
                <c:pt idx="470">
                  <c:v>2.20015E-2</c:v>
                </c:pt>
                <c:pt idx="471">
                  <c:v>2.5068699999999999E-2</c:v>
                </c:pt>
                <c:pt idx="472">
                  <c:v>2.8205466666666665E-2</c:v>
                </c:pt>
                <c:pt idx="473">
                  <c:v>3.140316666666667E-2</c:v>
                </c:pt>
                <c:pt idx="474">
                  <c:v>3.4652850000000006E-2</c:v>
                </c:pt>
                <c:pt idx="475">
                  <c:v>3.7945316666666666E-2</c:v>
                </c:pt>
                <c:pt idx="476">
                  <c:v>4.1259866666666672E-2</c:v>
                </c:pt>
                <c:pt idx="477">
                  <c:v>4.4521566666666672E-2</c:v>
                </c:pt>
                <c:pt idx="478">
                  <c:v>4.764525E-2</c:v>
                </c:pt>
                <c:pt idx="479">
                  <c:v>5.0632750000000004E-2</c:v>
                </c:pt>
                <c:pt idx="480">
                  <c:v>5.3439049999999995E-2</c:v>
                </c:pt>
                <c:pt idx="481">
                  <c:v>5.6041516666666673E-2</c:v>
                </c:pt>
                <c:pt idx="482">
                  <c:v>5.8426666666666661E-2</c:v>
                </c:pt>
                <c:pt idx="483">
                  <c:v>6.0587799999999997E-2</c:v>
                </c:pt>
                <c:pt idx="484">
                  <c:v>6.2522833333333333E-2</c:v>
                </c:pt>
                <c:pt idx="485">
                  <c:v>6.4233083333333343E-2</c:v>
                </c:pt>
                <c:pt idx="486">
                  <c:v>6.5668816666666671E-2</c:v>
                </c:pt>
                <c:pt idx="487">
                  <c:v>6.6749150000000007E-2</c:v>
                </c:pt>
                <c:pt idx="488">
                  <c:v>6.7720416666666672E-2</c:v>
                </c:pt>
                <c:pt idx="489">
                  <c:v>6.8586683333333343E-2</c:v>
                </c:pt>
                <c:pt idx="490">
                  <c:v>6.9354283333333336E-2</c:v>
                </c:pt>
                <c:pt idx="491">
                  <c:v>7.0031499999999997E-2</c:v>
                </c:pt>
                <c:pt idx="492">
                  <c:v>7.0628083333333341E-2</c:v>
                </c:pt>
                <c:pt idx="493">
                  <c:v>7.1154766666666674E-2</c:v>
                </c:pt>
                <c:pt idx="494">
                  <c:v>7.1622383333333331E-2</c:v>
                </c:pt>
                <c:pt idx="495">
                  <c:v>7.2041533333333338E-2</c:v>
                </c:pt>
                <c:pt idx="496">
                  <c:v>7.2422400000000012E-2</c:v>
                </c:pt>
                <c:pt idx="497">
                  <c:v>7.2781633333333345E-2</c:v>
                </c:pt>
                <c:pt idx="498">
                  <c:v>7.3113466666666668E-2</c:v>
                </c:pt>
                <c:pt idx="499">
                  <c:v>7.3460416666666667E-2</c:v>
                </c:pt>
                <c:pt idx="500">
                  <c:v>7.3837166666666676E-2</c:v>
                </c:pt>
                <c:pt idx="501">
                  <c:v>7.4258299999999999E-2</c:v>
                </c:pt>
                <c:pt idx="502">
                  <c:v>7.4737683333333332E-2</c:v>
                </c:pt>
                <c:pt idx="503">
                  <c:v>7.5287983333333336E-2</c:v>
                </c:pt>
                <c:pt idx="504">
                  <c:v>7.5920000000000001E-2</c:v>
                </c:pt>
                <c:pt idx="505">
                  <c:v>7.6642583333333333E-2</c:v>
                </c:pt>
                <c:pt idx="506">
                  <c:v>7.74619E-2</c:v>
                </c:pt>
                <c:pt idx="507">
                  <c:v>7.8381266666666671E-2</c:v>
                </c:pt>
                <c:pt idx="508">
                  <c:v>7.9401016666666671E-2</c:v>
                </c:pt>
                <c:pt idx="509">
                  <c:v>8.0517400000000003E-2</c:v>
                </c:pt>
                <c:pt idx="510">
                  <c:v>8.1725050000000007E-2</c:v>
                </c:pt>
                <c:pt idx="511">
                  <c:v>8.3016633333333326E-2</c:v>
                </c:pt>
                <c:pt idx="512">
                  <c:v>8.4383116666666674E-2</c:v>
                </c:pt>
                <c:pt idx="513">
                  <c:v>8.581448333333333E-2</c:v>
                </c:pt>
                <c:pt idx="514">
                  <c:v>8.736261666666667E-2</c:v>
                </c:pt>
                <c:pt idx="515">
                  <c:v>8.897776666666668E-2</c:v>
                </c:pt>
                <c:pt idx="516">
                  <c:v>9.0608033333333338E-2</c:v>
                </c:pt>
                <c:pt idx="517">
                  <c:v>9.2240883333333343E-2</c:v>
                </c:pt>
                <c:pt idx="518">
                  <c:v>9.3903283333333337E-2</c:v>
                </c:pt>
                <c:pt idx="519">
                  <c:v>9.5574200000000012E-2</c:v>
                </c:pt>
                <c:pt idx="520">
                  <c:v>9.7190783333333336E-2</c:v>
                </c:pt>
                <c:pt idx="521">
                  <c:v>9.8758566666666672E-2</c:v>
                </c:pt>
                <c:pt idx="522">
                  <c:v>0.10026153333333335</c:v>
                </c:pt>
                <c:pt idx="523">
                  <c:v>0.10168493333333334</c:v>
                </c:pt>
                <c:pt idx="524">
                  <c:v>0.1030162</c:v>
                </c:pt>
                <c:pt idx="525">
                  <c:v>0.10424503333333333</c:v>
                </c:pt>
                <c:pt idx="526">
                  <c:v>0.10534913333333333</c:v>
                </c:pt>
                <c:pt idx="527">
                  <c:v>0.10635506666666668</c:v>
                </c:pt>
                <c:pt idx="528">
                  <c:v>0.10724448333333333</c:v>
                </c:pt>
                <c:pt idx="529">
                  <c:v>0.10801885</c:v>
                </c:pt>
                <c:pt idx="530">
                  <c:v>0.1086826</c:v>
                </c:pt>
                <c:pt idx="531">
                  <c:v>0.10923476666666668</c:v>
                </c:pt>
                <c:pt idx="532">
                  <c:v>0.10969380000000001</c:v>
                </c:pt>
                <c:pt idx="533">
                  <c:v>0.11007391666666667</c:v>
                </c:pt>
                <c:pt idx="534">
                  <c:v>0.11037314999999999</c:v>
                </c:pt>
                <c:pt idx="535">
                  <c:v>0.11060790000000001</c:v>
                </c:pt>
                <c:pt idx="536">
                  <c:v>0.11078826666666666</c:v>
                </c:pt>
                <c:pt idx="537">
                  <c:v>0.11092616666666666</c:v>
                </c:pt>
                <c:pt idx="538">
                  <c:v>0.11102816666666668</c:v>
                </c:pt>
                <c:pt idx="539">
                  <c:v>0.11110235000000002</c:v>
                </c:pt>
                <c:pt idx="540">
                  <c:v>0.11115851666666668</c:v>
                </c:pt>
                <c:pt idx="541">
                  <c:v>0.11120411666666669</c:v>
                </c:pt>
                <c:pt idx="542">
                  <c:v>0.11124498333333335</c:v>
                </c:pt>
                <c:pt idx="543">
                  <c:v>0.11128568333333334</c:v>
                </c:pt>
                <c:pt idx="544">
                  <c:v>0.11133191666666667</c:v>
                </c:pt>
                <c:pt idx="545">
                  <c:v>0.11138890000000001</c:v>
                </c:pt>
                <c:pt idx="546">
                  <c:v>0.11146275</c:v>
                </c:pt>
                <c:pt idx="547">
                  <c:v>0.11155401666666667</c:v>
                </c:pt>
                <c:pt idx="548">
                  <c:v>0.11166825000000001</c:v>
                </c:pt>
                <c:pt idx="549">
                  <c:v>0.1118094</c:v>
                </c:pt>
                <c:pt idx="550">
                  <c:v>0.11198136666666667</c:v>
                </c:pt>
                <c:pt idx="551">
                  <c:v>0.11218815</c:v>
                </c:pt>
                <c:pt idx="552">
                  <c:v>0.11243376666666666</c:v>
                </c:pt>
                <c:pt idx="553">
                  <c:v>0.11272223333333334</c:v>
                </c:pt>
                <c:pt idx="554">
                  <c:v>0.11305753333333333</c:v>
                </c:pt>
                <c:pt idx="555">
                  <c:v>0.11344320000000001</c:v>
                </c:pt>
                <c:pt idx="556">
                  <c:v>0.11388191666666668</c:v>
                </c:pt>
                <c:pt idx="557">
                  <c:v>0.11437583333333334</c:v>
                </c:pt>
                <c:pt idx="558">
                  <c:v>0.11492624999999999</c:v>
                </c:pt>
                <c:pt idx="559">
                  <c:v>0.11553353333333334</c:v>
                </c:pt>
                <c:pt idx="560">
                  <c:v>0.1161973</c:v>
                </c:pt>
                <c:pt idx="561">
                  <c:v>0.11691625</c:v>
                </c:pt>
                <c:pt idx="562">
                  <c:v>0.11768826666666668</c:v>
                </c:pt>
                <c:pt idx="563">
                  <c:v>0.11851056666666668</c:v>
                </c:pt>
                <c:pt idx="564">
                  <c:v>0.11937880000000001</c:v>
                </c:pt>
                <c:pt idx="565">
                  <c:v>0.12028810000000001</c:v>
                </c:pt>
                <c:pt idx="566">
                  <c:v>0.12123361666666668</c:v>
                </c:pt>
                <c:pt idx="567">
                  <c:v>0.12220866666666666</c:v>
                </c:pt>
                <c:pt idx="568">
                  <c:v>0.12317241666666666</c:v>
                </c:pt>
                <c:pt idx="569">
                  <c:v>0.12418901666666668</c:v>
                </c:pt>
                <c:pt idx="570">
                  <c:v>0.12521688333333333</c:v>
                </c:pt>
                <c:pt idx="571">
                  <c:v>0.12621025000000002</c:v>
                </c:pt>
                <c:pt idx="572">
                  <c:v>0.12720233333333333</c:v>
                </c:pt>
                <c:pt idx="573">
                  <c:v>0.12822910000000001</c:v>
                </c:pt>
                <c:pt idx="574">
                  <c:v>0.12924106666666668</c:v>
                </c:pt>
                <c:pt idx="575">
                  <c:v>0.13023166666666666</c:v>
                </c:pt>
                <c:pt idx="576">
                  <c:v>0.13114808333333336</c:v>
                </c:pt>
                <c:pt idx="577">
                  <c:v>0.13203088333333332</c:v>
                </c:pt>
                <c:pt idx="578">
                  <c:v>0.13287610000000002</c:v>
                </c:pt>
                <c:pt idx="579">
                  <c:v>0.13368000000000002</c:v>
                </c:pt>
                <c:pt idx="580">
                  <c:v>0.13443925000000001</c:v>
                </c:pt>
                <c:pt idx="581">
                  <c:v>0.13515098333333334</c:v>
                </c:pt>
                <c:pt idx="582">
                  <c:v>0.13581295000000002</c:v>
                </c:pt>
                <c:pt idx="583">
                  <c:v>0.13642346666666666</c:v>
                </c:pt>
                <c:pt idx="584">
                  <c:v>0.13698145</c:v>
                </c:pt>
                <c:pt idx="585">
                  <c:v>0.13748605</c:v>
                </c:pt>
                <c:pt idx="586">
                  <c:v>0.1379377</c:v>
                </c:pt>
                <c:pt idx="587">
                  <c:v>0.13833706666666667</c:v>
                </c:pt>
                <c:pt idx="588">
                  <c:v>0.13868668333333334</c:v>
                </c:pt>
                <c:pt idx="589">
                  <c:v>0.13899241666666667</c:v>
                </c:pt>
                <c:pt idx="590">
                  <c:v>0.13925623333333334</c:v>
                </c:pt>
                <c:pt idx="591">
                  <c:v>0.13947960000000001</c:v>
                </c:pt>
                <c:pt idx="592">
                  <c:v>0.13966410000000001</c:v>
                </c:pt>
                <c:pt idx="593">
                  <c:v>0.13981155000000001</c:v>
                </c:pt>
                <c:pt idx="594">
                  <c:v>0.13992396666666668</c:v>
                </c:pt>
                <c:pt idx="595">
                  <c:v>0.14000358333333335</c:v>
                </c:pt>
                <c:pt idx="596">
                  <c:v>0.14005268333333334</c:v>
                </c:pt>
                <c:pt idx="597">
                  <c:v>0.14007348333333333</c:v>
                </c:pt>
                <c:pt idx="598">
                  <c:v>0.14006705</c:v>
                </c:pt>
                <c:pt idx="599">
                  <c:v>0.14003591666666668</c:v>
                </c:pt>
                <c:pt idx="600">
                  <c:v>0.13998233333333335</c:v>
                </c:pt>
                <c:pt idx="601">
                  <c:v>0.13991096666666669</c:v>
                </c:pt>
                <c:pt idx="602">
                  <c:v>0.13982313333333335</c:v>
                </c:pt>
                <c:pt idx="603">
                  <c:v>0.13972200000000001</c:v>
                </c:pt>
                <c:pt idx="604">
                  <c:v>0.13960726666666667</c:v>
                </c:pt>
                <c:pt idx="605">
                  <c:v>0.13948160000000001</c:v>
                </c:pt>
                <c:pt idx="606">
                  <c:v>0.13934436666666669</c:v>
                </c:pt>
                <c:pt idx="607">
                  <c:v>0.13919709999999999</c:v>
                </c:pt>
                <c:pt idx="608">
                  <c:v>0.13904176666666668</c:v>
                </c:pt>
                <c:pt idx="609">
                  <c:v>0.13888056666666668</c:v>
                </c:pt>
                <c:pt idx="610">
                  <c:v>0.13871178333333334</c:v>
                </c:pt>
                <c:pt idx="611">
                  <c:v>0.13853611666666665</c:v>
                </c:pt>
                <c:pt idx="612">
                  <c:v>0.13835905000000001</c:v>
                </c:pt>
                <c:pt idx="613">
                  <c:v>0.13817470000000001</c:v>
                </c:pt>
                <c:pt idx="614">
                  <c:v>0.13798478333333333</c:v>
                </c:pt>
                <c:pt idx="615">
                  <c:v>0.13778866666666667</c:v>
                </c:pt>
                <c:pt idx="616">
                  <c:v>0.1375884</c:v>
                </c:pt>
                <c:pt idx="617">
                  <c:v>0.13738615000000001</c:v>
                </c:pt>
                <c:pt idx="618">
                  <c:v>0.13718406666666666</c:v>
                </c:pt>
                <c:pt idx="619">
                  <c:v>0.13698125000000003</c:v>
                </c:pt>
                <c:pt idx="620">
                  <c:v>0.13678303333333333</c:v>
                </c:pt>
                <c:pt idx="621">
                  <c:v>0.13658886666666667</c:v>
                </c:pt>
                <c:pt idx="622">
                  <c:v>0.1364004</c:v>
                </c:pt>
                <c:pt idx="623">
                  <c:v>0.13621491666666666</c:v>
                </c:pt>
                <c:pt idx="624">
                  <c:v>0.13603340000000003</c:v>
                </c:pt>
                <c:pt idx="625">
                  <c:v>0.13585688333333334</c:v>
                </c:pt>
                <c:pt idx="626">
                  <c:v>0.13568670000000002</c:v>
                </c:pt>
                <c:pt idx="627">
                  <c:v>0.13552430000000001</c:v>
                </c:pt>
                <c:pt idx="628">
                  <c:v>0.13537126666666668</c:v>
                </c:pt>
                <c:pt idx="629">
                  <c:v>0.13522681666666667</c:v>
                </c:pt>
                <c:pt idx="630">
                  <c:v>0.13509565000000001</c:v>
                </c:pt>
                <c:pt idx="631">
                  <c:v>0.13498148333333332</c:v>
                </c:pt>
                <c:pt idx="632">
                  <c:v>0.13488336666666667</c:v>
                </c:pt>
                <c:pt idx="633">
                  <c:v>0.13480276666666666</c:v>
                </c:pt>
                <c:pt idx="634">
                  <c:v>0.13474045000000001</c:v>
                </c:pt>
                <c:pt idx="635">
                  <c:v>0.13469583333333335</c:v>
                </c:pt>
                <c:pt idx="636">
                  <c:v>0.13466786666666669</c:v>
                </c:pt>
                <c:pt idx="637">
                  <c:v>0.13465760000000002</c:v>
                </c:pt>
                <c:pt idx="638">
                  <c:v>0.13466616666666667</c:v>
                </c:pt>
                <c:pt idx="639">
                  <c:v>0.13469311666666667</c:v>
                </c:pt>
                <c:pt idx="640">
                  <c:v>0.13473863333333333</c:v>
                </c:pt>
                <c:pt idx="641">
                  <c:v>0.13480243333333333</c:v>
                </c:pt>
                <c:pt idx="642">
                  <c:v>0.1348839</c:v>
                </c:pt>
                <c:pt idx="643">
                  <c:v>0.13498241666666669</c:v>
                </c:pt>
                <c:pt idx="644">
                  <c:v>0.13509696666666665</c:v>
                </c:pt>
                <c:pt idx="645">
                  <c:v>0.13522635000000002</c:v>
                </c:pt>
                <c:pt idx="646">
                  <c:v>0.13536921666666668</c:v>
                </c:pt>
                <c:pt idx="647">
                  <c:v>0.13552406666666666</c:v>
                </c:pt>
                <c:pt idx="648">
                  <c:v>0.13569200000000001</c:v>
                </c:pt>
                <c:pt idx="649">
                  <c:v>0.13587518333333334</c:v>
                </c:pt>
                <c:pt idx="650">
                  <c:v>0.13607288333333334</c:v>
                </c:pt>
                <c:pt idx="651">
                  <c:v>0.13628371666666667</c:v>
                </c:pt>
                <c:pt idx="652">
                  <c:v>0.13649834999999999</c:v>
                </c:pt>
                <c:pt idx="653">
                  <c:v>0.13672198333333335</c:v>
                </c:pt>
                <c:pt idx="654">
                  <c:v>0.13695270000000001</c:v>
                </c:pt>
                <c:pt idx="655">
                  <c:v>0.13719753333333334</c:v>
                </c:pt>
                <c:pt idx="656">
                  <c:v>0.13744546666666668</c:v>
                </c:pt>
                <c:pt idx="657">
                  <c:v>0.13769420000000002</c:v>
                </c:pt>
                <c:pt idx="658">
                  <c:v>0.13794155</c:v>
                </c:pt>
                <c:pt idx="659">
                  <c:v>0.13818546666666667</c:v>
                </c:pt>
                <c:pt idx="660">
                  <c:v>0.13841356666666668</c:v>
                </c:pt>
                <c:pt idx="661">
                  <c:v>0.13863540000000002</c:v>
                </c:pt>
                <c:pt idx="662">
                  <c:v>0.13884968333333333</c:v>
                </c:pt>
                <c:pt idx="663">
                  <c:v>0.13905536666666668</c:v>
                </c:pt>
                <c:pt idx="664">
                  <c:v>0.13925161666666669</c:v>
                </c:pt>
                <c:pt idx="665">
                  <c:v>0.13943781666666666</c:v>
                </c:pt>
                <c:pt idx="666">
                  <c:v>0.13962460000000002</c:v>
                </c:pt>
                <c:pt idx="667">
                  <c:v>0.13978823333333334</c:v>
                </c:pt>
                <c:pt idx="668">
                  <c:v>0.13994113333333333</c:v>
                </c:pt>
                <c:pt idx="669">
                  <c:v>0.14008336666666668</c:v>
                </c:pt>
                <c:pt idx="670">
                  <c:v>0.14021511666666667</c:v>
                </c:pt>
                <c:pt idx="671">
                  <c:v>0.14033668333333332</c:v>
                </c:pt>
                <c:pt idx="672">
                  <c:v>0.14044846666666666</c:v>
                </c:pt>
                <c:pt idx="673">
                  <c:v>0.14055090000000001</c:v>
                </c:pt>
                <c:pt idx="674">
                  <c:v>0.14064451666666669</c:v>
                </c:pt>
                <c:pt idx="675">
                  <c:v>0.14072986666666668</c:v>
                </c:pt>
                <c:pt idx="676">
                  <c:v>0.1408075</c:v>
                </c:pt>
                <c:pt idx="677">
                  <c:v>0.14087801666666666</c:v>
                </c:pt>
                <c:pt idx="678">
                  <c:v>0.14094198333333333</c:v>
                </c:pt>
                <c:pt idx="679">
                  <c:v>0.14099998333333333</c:v>
                </c:pt>
                <c:pt idx="680">
                  <c:v>0.14105256666666668</c:v>
                </c:pt>
                <c:pt idx="681">
                  <c:v>0.14110031666666667</c:v>
                </c:pt>
                <c:pt idx="682">
                  <c:v>0.14114545000000001</c:v>
                </c:pt>
                <c:pt idx="683">
                  <c:v>0.14118725000000001</c:v>
                </c:pt>
                <c:pt idx="684">
                  <c:v>0.14122603333333333</c:v>
                </c:pt>
                <c:pt idx="685">
                  <c:v>0.14126178333333334</c:v>
                </c:pt>
                <c:pt idx="686">
                  <c:v>0.14129465000000002</c:v>
                </c:pt>
                <c:pt idx="687">
                  <c:v>0.14132576666666669</c:v>
                </c:pt>
                <c:pt idx="688">
                  <c:v>0.14135530000000002</c:v>
                </c:pt>
                <c:pt idx="689">
                  <c:v>0.14138410000000001</c:v>
                </c:pt>
                <c:pt idx="690">
                  <c:v>0.14141256666666668</c:v>
                </c:pt>
                <c:pt idx="691">
                  <c:v>0.14144106666666667</c:v>
                </c:pt>
                <c:pt idx="692">
                  <c:v>0.14147030000000002</c:v>
                </c:pt>
                <c:pt idx="693">
                  <c:v>0.14150055</c:v>
                </c:pt>
                <c:pt idx="694">
                  <c:v>0.14153168333333335</c:v>
                </c:pt>
                <c:pt idx="695">
                  <c:v>0.14156336666666669</c:v>
                </c:pt>
                <c:pt idx="696">
                  <c:v>0.14159620000000001</c:v>
                </c:pt>
                <c:pt idx="697">
                  <c:v>0.14162976666666668</c:v>
                </c:pt>
                <c:pt idx="698">
                  <c:v>0.14166458333333334</c:v>
                </c:pt>
                <c:pt idx="699">
                  <c:v>0.14170070000000001</c:v>
                </c:pt>
                <c:pt idx="700">
                  <c:v>0.14173811666666669</c:v>
                </c:pt>
                <c:pt idx="701">
                  <c:v>0.14177751666666666</c:v>
                </c:pt>
                <c:pt idx="702">
                  <c:v>0.14181880000000002</c:v>
                </c:pt>
                <c:pt idx="703">
                  <c:v>0.14186058333333332</c:v>
                </c:pt>
                <c:pt idx="704">
                  <c:v>0.14190341666666667</c:v>
                </c:pt>
                <c:pt idx="705">
                  <c:v>0.14194646666666669</c:v>
                </c:pt>
                <c:pt idx="706">
                  <c:v>0.14199029999999999</c:v>
                </c:pt>
                <c:pt idx="707">
                  <c:v>0.14203475000000002</c:v>
                </c:pt>
                <c:pt idx="708">
                  <c:v>0.14207966666666666</c:v>
                </c:pt>
                <c:pt idx="709">
                  <c:v>0.14212491666666668</c:v>
                </c:pt>
                <c:pt idx="710">
                  <c:v>0.14217110000000002</c:v>
                </c:pt>
                <c:pt idx="711">
                  <c:v>0.14221738333333334</c:v>
                </c:pt>
                <c:pt idx="712">
                  <c:v>0.14226468333333334</c:v>
                </c:pt>
                <c:pt idx="713">
                  <c:v>0.14231296666666668</c:v>
                </c:pt>
                <c:pt idx="714">
                  <c:v>0.14236121666666668</c:v>
                </c:pt>
                <c:pt idx="715">
                  <c:v>0.14241023333333336</c:v>
                </c:pt>
                <c:pt idx="716">
                  <c:v>0.14245993333333334</c:v>
                </c:pt>
                <c:pt idx="717">
                  <c:v>0.14251015000000003</c:v>
                </c:pt>
                <c:pt idx="718">
                  <c:v>0.14256073333333336</c:v>
                </c:pt>
                <c:pt idx="719">
                  <c:v>0.14261260000000001</c:v>
                </c:pt>
                <c:pt idx="720">
                  <c:v>0.1426645</c:v>
                </c:pt>
                <c:pt idx="721">
                  <c:v>0.14271626666666667</c:v>
                </c:pt>
                <c:pt idx="722">
                  <c:v>0.14276659999999999</c:v>
                </c:pt>
                <c:pt idx="723">
                  <c:v>0.14281648333333335</c:v>
                </c:pt>
                <c:pt idx="724">
                  <c:v>0.14286576666666667</c:v>
                </c:pt>
                <c:pt idx="725">
                  <c:v>0.14291431666666668</c:v>
                </c:pt>
                <c:pt idx="726">
                  <c:v>0.14296200000000001</c:v>
                </c:pt>
                <c:pt idx="727">
                  <c:v>0.14300866666666667</c:v>
                </c:pt>
                <c:pt idx="728">
                  <c:v>0.14305541666666668</c:v>
                </c:pt>
                <c:pt idx="729">
                  <c:v>0.14310091666666666</c:v>
                </c:pt>
                <c:pt idx="730">
                  <c:v>0.14314511666666666</c:v>
                </c:pt>
                <c:pt idx="731">
                  <c:v>0.1431868</c:v>
                </c:pt>
                <c:pt idx="732">
                  <c:v>0.14322718333333334</c:v>
                </c:pt>
                <c:pt idx="733">
                  <c:v>0.14326623333333335</c:v>
                </c:pt>
                <c:pt idx="734">
                  <c:v>0.14330393333333333</c:v>
                </c:pt>
                <c:pt idx="735">
                  <c:v>0.1433403</c:v>
                </c:pt>
                <c:pt idx="736">
                  <c:v>0.14337533333333333</c:v>
                </c:pt>
                <c:pt idx="737">
                  <c:v>0.14341018333333333</c:v>
                </c:pt>
                <c:pt idx="738">
                  <c:v>0.14344368333333335</c:v>
                </c:pt>
                <c:pt idx="739">
                  <c:v>0.14347476666666667</c:v>
                </c:pt>
                <c:pt idx="740">
                  <c:v>0.14350465000000001</c:v>
                </c:pt>
                <c:pt idx="741">
                  <c:v>0.14353331666666666</c:v>
                </c:pt>
                <c:pt idx="742">
                  <c:v>0.14356080000000002</c:v>
                </c:pt>
                <c:pt idx="743">
                  <c:v>0.14358716666666668</c:v>
                </c:pt>
                <c:pt idx="744">
                  <c:v>0.14361246666666669</c:v>
                </c:pt>
                <c:pt idx="745">
                  <c:v>0.14363675000000001</c:v>
                </c:pt>
                <c:pt idx="746">
                  <c:v>0.14366008333333333</c:v>
                </c:pt>
                <c:pt idx="747">
                  <c:v>0.14368256666666668</c:v>
                </c:pt>
                <c:pt idx="748">
                  <c:v>0.14370430000000001</c:v>
                </c:pt>
                <c:pt idx="749">
                  <c:v>0.14372536666666669</c:v>
                </c:pt>
                <c:pt idx="750">
                  <c:v>0.14374590000000001</c:v>
                </c:pt>
                <c:pt idx="751">
                  <c:v>0.14376598333333335</c:v>
                </c:pt>
                <c:pt idx="752">
                  <c:v>0.14378573333333336</c:v>
                </c:pt>
                <c:pt idx="753">
                  <c:v>0.14380525000000002</c:v>
                </c:pt>
                <c:pt idx="754">
                  <c:v>0.14382458333333334</c:v>
                </c:pt>
                <c:pt idx="755">
                  <c:v>0.14384379999999999</c:v>
                </c:pt>
                <c:pt idx="756">
                  <c:v>0.14386296666666668</c:v>
                </c:pt>
                <c:pt idx="757">
                  <c:v>0.14388216666666667</c:v>
                </c:pt>
                <c:pt idx="758">
                  <c:v>0.14390150000000002</c:v>
                </c:pt>
                <c:pt idx="759">
                  <c:v>0.14392104999999999</c:v>
                </c:pt>
                <c:pt idx="760">
                  <c:v>0.14394086666666667</c:v>
                </c:pt>
                <c:pt idx="761">
                  <c:v>0.14396103333333335</c:v>
                </c:pt>
                <c:pt idx="762">
                  <c:v>0.14398161666666667</c:v>
                </c:pt>
                <c:pt idx="763">
                  <c:v>0.14400258333333332</c:v>
                </c:pt>
                <c:pt idx="764">
                  <c:v>0.14402395000000001</c:v>
                </c:pt>
                <c:pt idx="765">
                  <c:v>0.1440458</c:v>
                </c:pt>
                <c:pt idx="766">
                  <c:v>0.14406815000000001</c:v>
                </c:pt>
                <c:pt idx="767">
                  <c:v>0.14409135000000001</c:v>
                </c:pt>
                <c:pt idx="768">
                  <c:v>0.14411491666666668</c:v>
                </c:pt>
                <c:pt idx="769">
                  <c:v>0.14413918333333334</c:v>
                </c:pt>
                <c:pt idx="770">
                  <c:v>0.14416416666666668</c:v>
                </c:pt>
                <c:pt idx="771">
                  <c:v>0.14418993333333335</c:v>
                </c:pt>
                <c:pt idx="772">
                  <c:v>0.14421716666666667</c:v>
                </c:pt>
                <c:pt idx="773">
                  <c:v>0.14424561666666666</c:v>
                </c:pt>
                <c:pt idx="774">
                  <c:v>0.14427456666666669</c:v>
                </c:pt>
                <c:pt idx="775">
                  <c:v>0.14430398333333333</c:v>
                </c:pt>
                <c:pt idx="776">
                  <c:v>0.14433421666666665</c:v>
                </c:pt>
                <c:pt idx="777">
                  <c:v>0.14436484999999999</c:v>
                </c:pt>
                <c:pt idx="778">
                  <c:v>0.14439625</c:v>
                </c:pt>
                <c:pt idx="779">
                  <c:v>0.14442843333333333</c:v>
                </c:pt>
                <c:pt idx="780">
                  <c:v>0.14446181666666666</c:v>
                </c:pt>
                <c:pt idx="781">
                  <c:v>0.14449645</c:v>
                </c:pt>
                <c:pt idx="782">
                  <c:v>0.14453183333333333</c:v>
                </c:pt>
                <c:pt idx="783">
                  <c:v>0.14456743333333336</c:v>
                </c:pt>
                <c:pt idx="784">
                  <c:v>0.14460371666666666</c:v>
                </c:pt>
                <c:pt idx="785">
                  <c:v>0.14464015</c:v>
                </c:pt>
                <c:pt idx="786">
                  <c:v>0.14467725000000001</c:v>
                </c:pt>
                <c:pt idx="787">
                  <c:v>0.14471500000000001</c:v>
                </c:pt>
                <c:pt idx="788">
                  <c:v>0.14475341666666666</c:v>
                </c:pt>
                <c:pt idx="789">
                  <c:v>0.14479313333333335</c:v>
                </c:pt>
                <c:pt idx="790">
                  <c:v>0.1448342</c:v>
                </c:pt>
                <c:pt idx="791">
                  <c:v>0.14487531666666667</c:v>
                </c:pt>
                <c:pt idx="792">
                  <c:v>0.14491713333333334</c:v>
                </c:pt>
                <c:pt idx="793">
                  <c:v>0.14495895</c:v>
                </c:pt>
                <c:pt idx="794">
                  <c:v>0.14500150000000001</c:v>
                </c:pt>
                <c:pt idx="795">
                  <c:v>0.14504481666666666</c:v>
                </c:pt>
                <c:pt idx="796">
                  <c:v>0.14508890000000002</c:v>
                </c:pt>
                <c:pt idx="797">
                  <c:v>0.14513381666666669</c:v>
                </c:pt>
                <c:pt idx="798">
                  <c:v>0.14518045000000002</c:v>
                </c:pt>
                <c:pt idx="799">
                  <c:v>0.14522803333333334</c:v>
                </c:pt>
                <c:pt idx="800">
                  <c:v>0.14527660000000001</c:v>
                </c:pt>
                <c:pt idx="801">
                  <c:v>0.14532521666666667</c:v>
                </c:pt>
                <c:pt idx="802">
                  <c:v>0.14537488333333334</c:v>
                </c:pt>
                <c:pt idx="803">
                  <c:v>0.14542566666666668</c:v>
                </c:pt>
                <c:pt idx="804">
                  <c:v>0.14547763333333336</c:v>
                </c:pt>
                <c:pt idx="805">
                  <c:v>0.14553083333333333</c:v>
                </c:pt>
                <c:pt idx="806">
                  <c:v>0.14558538333333335</c:v>
                </c:pt>
                <c:pt idx="807">
                  <c:v>0.14564261666666667</c:v>
                </c:pt>
                <c:pt idx="808">
                  <c:v>0.14570005</c:v>
                </c:pt>
                <c:pt idx="809">
                  <c:v>0.14575905</c:v>
                </c:pt>
                <c:pt idx="810">
                  <c:v>0.14581971666666668</c:v>
                </c:pt>
                <c:pt idx="811">
                  <c:v>0.14588214999999999</c:v>
                </c:pt>
                <c:pt idx="812">
                  <c:v>0.14594643333333335</c:v>
                </c:pt>
                <c:pt idx="813">
                  <c:v>0.14601268333333334</c:v>
                </c:pt>
                <c:pt idx="814">
                  <c:v>0.14608101666666667</c:v>
                </c:pt>
                <c:pt idx="815">
                  <c:v>0.14615151666666668</c:v>
                </c:pt>
                <c:pt idx="816">
                  <c:v>0.14622433333333335</c:v>
                </c:pt>
                <c:pt idx="817">
                  <c:v>0.14629956666666666</c:v>
                </c:pt>
                <c:pt idx="818">
                  <c:v>0.14637508333333335</c:v>
                </c:pt>
                <c:pt idx="819">
                  <c:v>0.14645311666666669</c:v>
                </c:pt>
                <c:pt idx="820">
                  <c:v>0.14653378333333333</c:v>
                </c:pt>
                <c:pt idx="821">
                  <c:v>0.14661721666666666</c:v>
                </c:pt>
                <c:pt idx="822">
                  <c:v>0.14670353333333333</c:v>
                </c:pt>
                <c:pt idx="823">
                  <c:v>0.14679288333333335</c:v>
                </c:pt>
                <c:pt idx="824">
                  <c:v>0.14688870000000001</c:v>
                </c:pt>
                <c:pt idx="825">
                  <c:v>0.14698449999999999</c:v>
                </c:pt>
                <c:pt idx="826">
                  <c:v>0.14708371666666667</c:v>
                </c:pt>
                <c:pt idx="827">
                  <c:v>0.14718651666666666</c:v>
                </c:pt>
                <c:pt idx="828">
                  <c:v>0.14729305000000001</c:v>
                </c:pt>
                <c:pt idx="829">
                  <c:v>0.14740344999999999</c:v>
                </c:pt>
                <c:pt idx="830">
                  <c:v>0.14751786666666666</c:v>
                </c:pt>
                <c:pt idx="831">
                  <c:v>0.14763134999999999</c:v>
                </c:pt>
                <c:pt idx="832">
                  <c:v>0.14774880000000001</c:v>
                </c:pt>
                <c:pt idx="833">
                  <c:v>0.14786489999999999</c:v>
                </c:pt>
                <c:pt idx="834">
                  <c:v>0.14798488333333334</c:v>
                </c:pt>
                <c:pt idx="835">
                  <c:v>0.14810308333333336</c:v>
                </c:pt>
                <c:pt idx="836">
                  <c:v>0.14821935</c:v>
                </c:pt>
                <c:pt idx="837">
                  <c:v>0.14833916666666666</c:v>
                </c:pt>
                <c:pt idx="838">
                  <c:v>0.14846261666666666</c:v>
                </c:pt>
                <c:pt idx="839">
                  <c:v>0.1485833</c:v>
                </c:pt>
                <c:pt idx="840">
                  <c:v>0.14870106666666669</c:v>
                </c:pt>
                <c:pt idx="841">
                  <c:v>0.14881586666666666</c:v>
                </c:pt>
                <c:pt idx="842">
                  <c:v>0.14893363333333334</c:v>
                </c:pt>
                <c:pt idx="843">
                  <c:v>0.14904791666666667</c:v>
                </c:pt>
                <c:pt idx="844">
                  <c:v>0.14916498333333333</c:v>
                </c:pt>
                <c:pt idx="845">
                  <c:v>0.14927808333333334</c:v>
                </c:pt>
                <c:pt idx="846">
                  <c:v>0.14939375000000002</c:v>
                </c:pt>
                <c:pt idx="847">
                  <c:v>0.14950496666666668</c:v>
                </c:pt>
                <c:pt idx="848">
                  <c:v>0.14961851666666667</c:v>
                </c:pt>
                <c:pt idx="849">
                  <c:v>0.14973448333333333</c:v>
                </c:pt>
                <c:pt idx="850">
                  <c:v>0.14984485000000003</c:v>
                </c:pt>
                <c:pt idx="851">
                  <c:v>0.14995738333333333</c:v>
                </c:pt>
                <c:pt idx="852">
                  <c:v>0.15007208333333336</c:v>
                </c:pt>
                <c:pt idx="853">
                  <c:v>0.15017986666666666</c:v>
                </c:pt>
                <c:pt idx="854">
                  <c:v>0.15028954999999999</c:v>
                </c:pt>
                <c:pt idx="855">
                  <c:v>0.15040116666666667</c:v>
                </c:pt>
                <c:pt idx="856">
                  <c:v>0.15051475</c:v>
                </c:pt>
                <c:pt idx="857">
                  <c:v>0.15063031666666668</c:v>
                </c:pt>
                <c:pt idx="858">
                  <c:v>0.15074788333333336</c:v>
                </c:pt>
                <c:pt idx="859">
                  <c:v>0.15086746666666667</c:v>
                </c:pt>
                <c:pt idx="860">
                  <c:v>0.15098910000000001</c:v>
                </c:pt>
                <c:pt idx="861">
                  <c:v>0.15111280000000002</c:v>
                </c:pt>
                <c:pt idx="862">
                  <c:v>0.15123858333333334</c:v>
                </c:pt>
                <c:pt idx="863">
                  <c:v>0.15136648333333333</c:v>
                </c:pt>
                <c:pt idx="864">
                  <c:v>0.15149650000000001</c:v>
                </c:pt>
                <c:pt idx="865">
                  <c:v>0.15162865</c:v>
                </c:pt>
                <c:pt idx="866">
                  <c:v>0.15176661666666669</c:v>
                </c:pt>
                <c:pt idx="867">
                  <c:v>0.15190773333333335</c:v>
                </c:pt>
                <c:pt idx="868">
                  <c:v>0.15204943333333334</c:v>
                </c:pt>
                <c:pt idx="869">
                  <c:v>0.15219256666666667</c:v>
                </c:pt>
                <c:pt idx="870">
                  <c:v>0.15233706666666666</c:v>
                </c:pt>
                <c:pt idx="871">
                  <c:v>0.15248295000000001</c:v>
                </c:pt>
                <c:pt idx="872">
                  <c:v>0.15263018333333334</c:v>
                </c:pt>
                <c:pt idx="873">
                  <c:v>0.15277871666666668</c:v>
                </c:pt>
                <c:pt idx="874">
                  <c:v>0.15292856666666668</c:v>
                </c:pt>
                <c:pt idx="875">
                  <c:v>0.15307966666666667</c:v>
                </c:pt>
                <c:pt idx="876">
                  <c:v>0.15323201666666666</c:v>
                </c:pt>
                <c:pt idx="877">
                  <c:v>0.15338556666666667</c:v>
                </c:pt>
                <c:pt idx="878">
                  <c:v>0.15354030000000002</c:v>
                </c:pt>
                <c:pt idx="879">
                  <c:v>0.15369618333333332</c:v>
                </c:pt>
                <c:pt idx="880">
                  <c:v>0.15385221666666668</c:v>
                </c:pt>
                <c:pt idx="881">
                  <c:v>0.15400839999999999</c:v>
                </c:pt>
                <c:pt idx="882">
                  <c:v>0.15416560000000001</c:v>
                </c:pt>
                <c:pt idx="883">
                  <c:v>0.15432286666666667</c:v>
                </c:pt>
                <c:pt idx="884">
                  <c:v>0.15448108333333332</c:v>
                </c:pt>
                <c:pt idx="885">
                  <c:v>0.15464116666666666</c:v>
                </c:pt>
                <c:pt idx="886">
                  <c:v>0.15480216666666669</c:v>
                </c:pt>
                <c:pt idx="887">
                  <c:v>0.15496500000000002</c:v>
                </c:pt>
                <c:pt idx="888">
                  <c:v>0.15512868333333332</c:v>
                </c:pt>
                <c:pt idx="889">
                  <c:v>0.15529416666666668</c:v>
                </c:pt>
                <c:pt idx="890">
                  <c:v>0.15546143333333334</c:v>
                </c:pt>
                <c:pt idx="891">
                  <c:v>0.1556305</c:v>
                </c:pt>
                <c:pt idx="892">
                  <c:v>0.15580135000000001</c:v>
                </c:pt>
                <c:pt idx="893">
                  <c:v>0.15597503333333335</c:v>
                </c:pt>
                <c:pt idx="894">
                  <c:v>0.15615048333333334</c:v>
                </c:pt>
                <c:pt idx="895">
                  <c:v>0.15632881666666668</c:v>
                </c:pt>
                <c:pt idx="896">
                  <c:v>0.15651008333333336</c:v>
                </c:pt>
                <c:pt idx="897">
                  <c:v>0.15669311666666669</c:v>
                </c:pt>
                <c:pt idx="898">
                  <c:v>0.15687914999999999</c:v>
                </c:pt>
                <c:pt idx="899">
                  <c:v>0.15706811666666667</c:v>
                </c:pt>
                <c:pt idx="900">
                  <c:v>0.15725876666666666</c:v>
                </c:pt>
                <c:pt idx="901">
                  <c:v>0.15744961666666665</c:v>
                </c:pt>
                <c:pt idx="902">
                  <c:v>0.15764056666666668</c:v>
                </c:pt>
                <c:pt idx="903">
                  <c:v>0.15783281666666668</c:v>
                </c:pt>
                <c:pt idx="904">
                  <c:v>0.15802505</c:v>
                </c:pt>
                <c:pt idx="905">
                  <c:v>0.15821716666666666</c:v>
                </c:pt>
                <c:pt idx="906">
                  <c:v>0.15841041666666666</c:v>
                </c:pt>
                <c:pt idx="907">
                  <c:v>0.15860474999999999</c:v>
                </c:pt>
                <c:pt idx="908">
                  <c:v>0.15879876666666667</c:v>
                </c:pt>
                <c:pt idx="909">
                  <c:v>0.15899375000000002</c:v>
                </c:pt>
                <c:pt idx="910">
                  <c:v>0.15918965000000002</c:v>
                </c:pt>
                <c:pt idx="911">
                  <c:v>0.15938774999999999</c:v>
                </c:pt>
                <c:pt idx="912">
                  <c:v>0.15958666666666668</c:v>
                </c:pt>
                <c:pt idx="913">
                  <c:v>0.15978630000000002</c:v>
                </c:pt>
                <c:pt idx="914">
                  <c:v>0.15998806666666668</c:v>
                </c:pt>
                <c:pt idx="915">
                  <c:v>0.16019043333333335</c:v>
                </c:pt>
                <c:pt idx="916">
                  <c:v>0.16039485000000001</c:v>
                </c:pt>
                <c:pt idx="917">
                  <c:v>0.16060128333333334</c:v>
                </c:pt>
                <c:pt idx="918">
                  <c:v>0.1608097</c:v>
                </c:pt>
                <c:pt idx="919">
                  <c:v>0.16101850000000001</c:v>
                </c:pt>
                <c:pt idx="920">
                  <c:v>0.16122919999999999</c:v>
                </c:pt>
                <c:pt idx="921">
                  <c:v>0.16144011666666666</c:v>
                </c:pt>
                <c:pt idx="922">
                  <c:v>0.16165120000000002</c:v>
                </c:pt>
                <c:pt idx="923">
                  <c:v>0.1618607</c:v>
                </c:pt>
                <c:pt idx="924">
                  <c:v>0.1620702</c:v>
                </c:pt>
                <c:pt idx="925">
                  <c:v>0.16227795</c:v>
                </c:pt>
                <c:pt idx="926">
                  <c:v>0.16248558333333335</c:v>
                </c:pt>
                <c:pt idx="927">
                  <c:v>0.16269298333333332</c:v>
                </c:pt>
                <c:pt idx="928">
                  <c:v>0.16289841666666666</c:v>
                </c:pt>
                <c:pt idx="929">
                  <c:v>0.16310349999999998</c:v>
                </c:pt>
                <c:pt idx="930">
                  <c:v>0.16330815000000001</c:v>
                </c:pt>
                <c:pt idx="931">
                  <c:v>0.16351228333333334</c:v>
                </c:pt>
                <c:pt idx="932">
                  <c:v>0.16371583333333334</c:v>
                </c:pt>
                <c:pt idx="933">
                  <c:v>0.16392045000000002</c:v>
                </c:pt>
                <c:pt idx="934">
                  <c:v>0.16412430000000003</c:v>
                </c:pt>
                <c:pt idx="935">
                  <c:v>0.16432735000000001</c:v>
                </c:pt>
                <c:pt idx="936">
                  <c:v>0.16452950000000002</c:v>
                </c:pt>
                <c:pt idx="937">
                  <c:v>0.16473246666666666</c:v>
                </c:pt>
                <c:pt idx="938">
                  <c:v>0.16493435000000001</c:v>
                </c:pt>
                <c:pt idx="939">
                  <c:v>0.16513691666666666</c:v>
                </c:pt>
                <c:pt idx="940">
                  <c:v>0.16534008333333333</c:v>
                </c:pt>
                <c:pt idx="941">
                  <c:v>0.16554380000000002</c:v>
                </c:pt>
                <c:pt idx="942">
                  <c:v>0.16574606666666669</c:v>
                </c:pt>
                <c:pt idx="943">
                  <c:v>0.1659487</c:v>
                </c:pt>
                <c:pt idx="944">
                  <c:v>0.16615166666666667</c:v>
                </c:pt>
                <c:pt idx="945">
                  <c:v>0.16635486666666668</c:v>
                </c:pt>
                <c:pt idx="946">
                  <c:v>0.16655823333333333</c:v>
                </c:pt>
                <c:pt idx="947">
                  <c:v>0.16675966666666667</c:v>
                </c:pt>
                <c:pt idx="948">
                  <c:v>0.16695883333333333</c:v>
                </c:pt>
                <c:pt idx="949">
                  <c:v>0.167156</c:v>
                </c:pt>
                <c:pt idx="950">
                  <c:v>0.16734883333333336</c:v>
                </c:pt>
                <c:pt idx="951">
                  <c:v>0.16753933333333335</c:v>
                </c:pt>
                <c:pt idx="952">
                  <c:v>0.1677275</c:v>
                </c:pt>
                <c:pt idx="953">
                  <c:v>0.16791333333333336</c:v>
                </c:pt>
                <c:pt idx="954">
                  <c:v>0.16809666666666667</c:v>
                </c:pt>
                <c:pt idx="955">
                  <c:v>0.16827733333333333</c:v>
                </c:pt>
                <c:pt idx="956">
                  <c:v>0.16845550000000001</c:v>
                </c:pt>
                <c:pt idx="957">
                  <c:v>0.168631</c:v>
                </c:pt>
                <c:pt idx="958">
                  <c:v>0.16880383333333335</c:v>
                </c:pt>
                <c:pt idx="959">
                  <c:v>0.16897583333333335</c:v>
                </c:pt>
                <c:pt idx="960">
                  <c:v>0.16914499999999999</c:v>
                </c:pt>
                <c:pt idx="961">
                  <c:v>0.16931333333333334</c:v>
                </c:pt>
                <c:pt idx="962">
                  <c:v>0.16947833333333334</c:v>
                </c:pt>
                <c:pt idx="963">
                  <c:v>0.1696405</c:v>
                </c:pt>
                <c:pt idx="964">
                  <c:v>0.16980149999999999</c:v>
                </c:pt>
                <c:pt idx="965">
                  <c:v>0.16995916666666666</c:v>
                </c:pt>
                <c:pt idx="966">
                  <c:v>0.1701135</c:v>
                </c:pt>
                <c:pt idx="967">
                  <c:v>0.17026466666666668</c:v>
                </c:pt>
                <c:pt idx="968">
                  <c:v>0.17041250000000002</c:v>
                </c:pt>
                <c:pt idx="969">
                  <c:v>0.17055683333333332</c:v>
                </c:pt>
                <c:pt idx="970">
                  <c:v>0.17069800000000002</c:v>
                </c:pt>
                <c:pt idx="971">
                  <c:v>0.17083383333333335</c:v>
                </c:pt>
                <c:pt idx="972">
                  <c:v>0.17096633333333333</c:v>
                </c:pt>
                <c:pt idx="973">
                  <c:v>0.17109550000000001</c:v>
                </c:pt>
                <c:pt idx="974">
                  <c:v>0.17122333333333334</c:v>
                </c:pt>
                <c:pt idx="975">
                  <c:v>0.17134766666666668</c:v>
                </c:pt>
                <c:pt idx="976">
                  <c:v>0.17146866666666669</c:v>
                </c:pt>
                <c:pt idx="977">
                  <c:v>0.17158633333333334</c:v>
                </c:pt>
                <c:pt idx="978">
                  <c:v>0.17170066666666667</c:v>
                </c:pt>
                <c:pt idx="979">
                  <c:v>0.17181333333333335</c:v>
                </c:pt>
                <c:pt idx="980">
                  <c:v>0.17192266666666667</c:v>
                </c:pt>
                <c:pt idx="981">
                  <c:v>0.17202833333333334</c:v>
                </c:pt>
                <c:pt idx="982">
                  <c:v>0.17213066666666668</c:v>
                </c:pt>
                <c:pt idx="983">
                  <c:v>0.17222966666666667</c:v>
                </c:pt>
                <c:pt idx="984">
                  <c:v>0.17232700000000001</c:v>
                </c:pt>
                <c:pt idx="985">
                  <c:v>0.17242083333333336</c:v>
                </c:pt>
                <c:pt idx="986">
                  <c:v>0.17251150000000001</c:v>
                </c:pt>
                <c:pt idx="987">
                  <c:v>0.17259850000000002</c:v>
                </c:pt>
                <c:pt idx="988">
                  <c:v>0.17268233333333335</c:v>
                </c:pt>
                <c:pt idx="989">
                  <c:v>0.172763</c:v>
                </c:pt>
                <c:pt idx="990">
                  <c:v>0.17284033333333335</c:v>
                </c:pt>
                <c:pt idx="991">
                  <c:v>0.17291433333333334</c:v>
                </c:pt>
                <c:pt idx="992">
                  <c:v>0.17298683333333334</c:v>
                </c:pt>
                <c:pt idx="993">
                  <c:v>0.17305600000000002</c:v>
                </c:pt>
                <c:pt idx="994">
                  <c:v>0.173122</c:v>
                </c:pt>
                <c:pt idx="995">
                  <c:v>0.17318483333333334</c:v>
                </c:pt>
                <c:pt idx="996">
                  <c:v>0.17324466666666669</c:v>
                </c:pt>
                <c:pt idx="997">
                  <c:v>0.1733015</c:v>
                </c:pt>
                <c:pt idx="998">
                  <c:v>0.17335516666666667</c:v>
                </c:pt>
                <c:pt idx="999">
                  <c:v>0.17340616666666667</c:v>
                </c:pt>
                <c:pt idx="1000">
                  <c:v>0.17345533333333335</c:v>
                </c:pt>
                <c:pt idx="1001">
                  <c:v>0.17350166666666667</c:v>
                </c:pt>
                <c:pt idx="1002">
                  <c:v>0.17354516666666667</c:v>
                </c:pt>
                <c:pt idx="1003">
                  <c:v>0.17358583333333333</c:v>
                </c:pt>
                <c:pt idx="1004">
                  <c:v>0.17362383333333334</c:v>
                </c:pt>
                <c:pt idx="1005">
                  <c:v>0.17365916666666667</c:v>
                </c:pt>
                <c:pt idx="1006">
                  <c:v>0.17369199999999999</c:v>
                </c:pt>
                <c:pt idx="1007">
                  <c:v>0.17372216666666668</c:v>
                </c:pt>
                <c:pt idx="1008">
                  <c:v>0.17374999999999999</c:v>
                </c:pt>
                <c:pt idx="1009">
                  <c:v>0.17377566666666666</c:v>
                </c:pt>
                <c:pt idx="1010">
                  <c:v>0.17379883333333335</c:v>
                </c:pt>
                <c:pt idx="1011">
                  <c:v>0.17382</c:v>
                </c:pt>
                <c:pt idx="1012">
                  <c:v>0.17383833333333334</c:v>
                </c:pt>
                <c:pt idx="1013">
                  <c:v>0.17385466666666666</c:v>
                </c:pt>
                <c:pt idx="1014">
                  <c:v>0.17386933333333335</c:v>
                </c:pt>
                <c:pt idx="1015">
                  <c:v>0.17388216666666667</c:v>
                </c:pt>
                <c:pt idx="1016">
                  <c:v>0.17389333333333334</c:v>
                </c:pt>
                <c:pt idx="1017">
                  <c:v>0.17390283333333334</c:v>
                </c:pt>
                <c:pt idx="1018">
                  <c:v>0.17391083333333332</c:v>
                </c:pt>
                <c:pt idx="1019">
                  <c:v>0.17391733333333334</c:v>
                </c:pt>
                <c:pt idx="1020">
                  <c:v>0.17392250000000001</c:v>
                </c:pt>
                <c:pt idx="1021">
                  <c:v>0.17392633333333335</c:v>
                </c:pt>
                <c:pt idx="1022">
                  <c:v>0.17392883333333334</c:v>
                </c:pt>
                <c:pt idx="1023">
                  <c:v>0.17393033333333333</c:v>
                </c:pt>
                <c:pt idx="1024">
                  <c:v>0.17393066666666668</c:v>
                </c:pt>
                <c:pt idx="1025">
                  <c:v>0.17393000000000003</c:v>
                </c:pt>
                <c:pt idx="1026">
                  <c:v>0.17392849999999999</c:v>
                </c:pt>
                <c:pt idx="1027">
                  <c:v>0.17392633333333335</c:v>
                </c:pt>
                <c:pt idx="1028">
                  <c:v>0.17392366666666667</c:v>
                </c:pt>
                <c:pt idx="1029">
                  <c:v>0.17392050000000001</c:v>
                </c:pt>
                <c:pt idx="1030">
                  <c:v>0.17391716666666668</c:v>
                </c:pt>
                <c:pt idx="1031">
                  <c:v>0.17391366666666669</c:v>
                </c:pt>
                <c:pt idx="1032">
                  <c:v>0.17391016666666667</c:v>
                </c:pt>
                <c:pt idx="1033">
                  <c:v>0.17390666666666668</c:v>
                </c:pt>
                <c:pt idx="1034">
                  <c:v>0.17390333333333335</c:v>
                </c:pt>
                <c:pt idx="1035">
                  <c:v>0.17390033333333332</c:v>
                </c:pt>
                <c:pt idx="1036">
                  <c:v>0.17389783333333336</c:v>
                </c:pt>
                <c:pt idx="1037">
                  <c:v>0.17389566666666667</c:v>
                </c:pt>
                <c:pt idx="1038">
                  <c:v>0.17389416666666668</c:v>
                </c:pt>
                <c:pt idx="1039">
                  <c:v>0.17389316666666665</c:v>
                </c:pt>
                <c:pt idx="1040">
                  <c:v>0.17389316666666665</c:v>
                </c:pt>
                <c:pt idx="1041">
                  <c:v>0.17389383333333336</c:v>
                </c:pt>
                <c:pt idx="1042">
                  <c:v>0.17389550000000001</c:v>
                </c:pt>
                <c:pt idx="1043">
                  <c:v>0.17389816666666666</c:v>
                </c:pt>
                <c:pt idx="1044">
                  <c:v>0.17390216666666666</c:v>
                </c:pt>
                <c:pt idx="1045">
                  <c:v>0.17390750000000002</c:v>
                </c:pt>
                <c:pt idx="1046">
                  <c:v>0.17391433333333334</c:v>
                </c:pt>
                <c:pt idx="1047">
                  <c:v>0.17392250000000001</c:v>
                </c:pt>
                <c:pt idx="1048">
                  <c:v>0.173932</c:v>
                </c:pt>
                <c:pt idx="1049">
                  <c:v>0.17394299999999999</c:v>
                </c:pt>
                <c:pt idx="1050">
                  <c:v>0.17395516666666666</c:v>
                </c:pt>
                <c:pt idx="1051">
                  <c:v>0.17396833333333334</c:v>
                </c:pt>
                <c:pt idx="1052">
                  <c:v>0.17398266666666667</c:v>
                </c:pt>
                <c:pt idx="1053">
                  <c:v>0.17399783333333332</c:v>
                </c:pt>
                <c:pt idx="1054">
                  <c:v>0.17401433333333335</c:v>
                </c:pt>
                <c:pt idx="1055">
                  <c:v>0.17403216666666668</c:v>
                </c:pt>
                <c:pt idx="1056">
                  <c:v>0.17405166666666666</c:v>
                </c:pt>
                <c:pt idx="1057">
                  <c:v>0.17407300000000001</c:v>
                </c:pt>
                <c:pt idx="1058">
                  <c:v>0.17409616666666666</c:v>
                </c:pt>
                <c:pt idx="1059">
                  <c:v>0.17412116666666669</c:v>
                </c:pt>
                <c:pt idx="1060">
                  <c:v>0.17414816666666666</c:v>
                </c:pt>
                <c:pt idx="1061">
                  <c:v>0.17417683333333334</c:v>
                </c:pt>
                <c:pt idx="1062">
                  <c:v>0.17420733333333335</c:v>
                </c:pt>
                <c:pt idx="1063">
                  <c:v>0.17423983333333334</c:v>
                </c:pt>
                <c:pt idx="1064">
                  <c:v>0.17427400000000001</c:v>
                </c:pt>
                <c:pt idx="1065">
                  <c:v>0.17431016666666668</c:v>
                </c:pt>
                <c:pt idx="1066">
                  <c:v>0.17434816666666669</c:v>
                </c:pt>
                <c:pt idx="1067">
                  <c:v>0.17438783333333333</c:v>
                </c:pt>
                <c:pt idx="1068">
                  <c:v>0.17442950000000002</c:v>
                </c:pt>
                <c:pt idx="1069">
                  <c:v>0.17447283333333335</c:v>
                </c:pt>
                <c:pt idx="1070">
                  <c:v>0.17451783333333334</c:v>
                </c:pt>
                <c:pt idx="1071">
                  <c:v>0.17456466666666667</c:v>
                </c:pt>
                <c:pt idx="1072">
                  <c:v>0.17461316666666668</c:v>
                </c:pt>
                <c:pt idx="1073">
                  <c:v>0.17466333333333334</c:v>
                </c:pt>
                <c:pt idx="1074">
                  <c:v>0.1747155</c:v>
                </c:pt>
                <c:pt idx="1075">
                  <c:v>0.17476933333333333</c:v>
                </c:pt>
                <c:pt idx="1076">
                  <c:v>0.17482449999999999</c:v>
                </c:pt>
                <c:pt idx="1077">
                  <c:v>0.17488083333333332</c:v>
                </c:pt>
                <c:pt idx="1078">
                  <c:v>0.17493866666666669</c:v>
                </c:pt>
                <c:pt idx="1079">
                  <c:v>0.17499783333333335</c:v>
                </c:pt>
                <c:pt idx="1080">
                  <c:v>0.17505816666666668</c:v>
                </c:pt>
                <c:pt idx="1081">
                  <c:v>0.17511983333333334</c:v>
                </c:pt>
                <c:pt idx="1082">
                  <c:v>0.17518283333333334</c:v>
                </c:pt>
                <c:pt idx="1083">
                  <c:v>0.17524683333333332</c:v>
                </c:pt>
                <c:pt idx="1084">
                  <c:v>0.175312</c:v>
                </c:pt>
                <c:pt idx="1085">
                  <c:v>0.17537816666666667</c:v>
                </c:pt>
                <c:pt idx="1086">
                  <c:v>0.17544533333333334</c:v>
                </c:pt>
                <c:pt idx="1087">
                  <c:v>0.17551333333333333</c:v>
                </c:pt>
                <c:pt idx="1088">
                  <c:v>0.17558233333333334</c:v>
                </c:pt>
                <c:pt idx="1089">
                  <c:v>0.17565233333333333</c:v>
                </c:pt>
                <c:pt idx="1090">
                  <c:v>0.1757235</c:v>
                </c:pt>
                <c:pt idx="1091">
                  <c:v>0.17579566666666668</c:v>
                </c:pt>
                <c:pt idx="1092">
                  <c:v>0.17586933333333332</c:v>
                </c:pt>
                <c:pt idx="1093">
                  <c:v>0.17594466666666667</c:v>
                </c:pt>
                <c:pt idx="1094">
                  <c:v>0.17602166666666666</c:v>
                </c:pt>
                <c:pt idx="1095">
                  <c:v>0.17610000000000001</c:v>
                </c:pt>
                <c:pt idx="1096">
                  <c:v>0.17618</c:v>
                </c:pt>
                <c:pt idx="1097">
                  <c:v>0.17626133333333333</c:v>
                </c:pt>
                <c:pt idx="1098">
                  <c:v>0.176344</c:v>
                </c:pt>
                <c:pt idx="1099">
                  <c:v>0.176428</c:v>
                </c:pt>
                <c:pt idx="1100">
                  <c:v>0.17651333333333336</c:v>
                </c:pt>
                <c:pt idx="1101">
                  <c:v>0.17659966666666668</c:v>
                </c:pt>
                <c:pt idx="1102">
                  <c:v>0.17668716666666667</c:v>
                </c:pt>
                <c:pt idx="1103">
                  <c:v>0.17677566666666669</c:v>
                </c:pt>
                <c:pt idx="1104">
                  <c:v>0.17686400000000002</c:v>
                </c:pt>
                <c:pt idx="1105">
                  <c:v>0.17695316666666666</c:v>
                </c:pt>
                <c:pt idx="1106">
                  <c:v>0.17704283333333334</c:v>
                </c:pt>
                <c:pt idx="1107">
                  <c:v>0.17713316666666667</c:v>
                </c:pt>
                <c:pt idx="1108">
                  <c:v>0.17722383333333336</c:v>
                </c:pt>
                <c:pt idx="1109">
                  <c:v>0.177315</c:v>
                </c:pt>
                <c:pt idx="1110">
                  <c:v>0.17740633333333336</c:v>
                </c:pt>
                <c:pt idx="1111">
                  <c:v>0.17749766666666666</c:v>
                </c:pt>
                <c:pt idx="1112">
                  <c:v>0.17758916666666666</c:v>
                </c:pt>
                <c:pt idx="1113">
                  <c:v>0.17768050000000002</c:v>
                </c:pt>
                <c:pt idx="1114">
                  <c:v>0.17777166666666666</c:v>
                </c:pt>
                <c:pt idx="1115">
                  <c:v>0.17786266666666667</c:v>
                </c:pt>
                <c:pt idx="1116">
                  <c:v>0.17795216666666666</c:v>
                </c:pt>
                <c:pt idx="1117">
                  <c:v>0.17804116666666667</c:v>
                </c:pt>
                <c:pt idx="1118">
                  <c:v>0.17812966666666666</c:v>
                </c:pt>
                <c:pt idx="1119">
                  <c:v>0.1782175</c:v>
                </c:pt>
                <c:pt idx="1120">
                  <c:v>0.17830466666666667</c:v>
                </c:pt>
                <c:pt idx="1121">
                  <c:v>0.17839116666666666</c:v>
                </c:pt>
                <c:pt idx="1122">
                  <c:v>0.17847700000000002</c:v>
                </c:pt>
                <c:pt idx="1123">
                  <c:v>0.17856183333333334</c:v>
                </c:pt>
                <c:pt idx="1124">
                  <c:v>0.178646</c:v>
                </c:pt>
                <c:pt idx="1125">
                  <c:v>0.17872916666666666</c:v>
                </c:pt>
                <c:pt idx="1126">
                  <c:v>0.17881133333333335</c:v>
                </c:pt>
                <c:pt idx="1127">
                  <c:v>0.17889266666666667</c:v>
                </c:pt>
                <c:pt idx="1128">
                  <c:v>0.17897199999999999</c:v>
                </c:pt>
                <c:pt idx="1129">
                  <c:v>0.17905016666666668</c:v>
                </c:pt>
                <c:pt idx="1130">
                  <c:v>0.17912750000000002</c:v>
                </c:pt>
                <c:pt idx="1131">
                  <c:v>0.17920366666666668</c:v>
                </c:pt>
                <c:pt idx="1132">
                  <c:v>0.17927899999999999</c:v>
                </c:pt>
                <c:pt idx="1133">
                  <c:v>0.17935316666666667</c:v>
                </c:pt>
                <c:pt idx="1134">
                  <c:v>0.17942616666666666</c:v>
                </c:pt>
                <c:pt idx="1135">
                  <c:v>0.17949816666666668</c:v>
                </c:pt>
                <c:pt idx="1136">
                  <c:v>0.17956916666666667</c:v>
                </c:pt>
                <c:pt idx="1137">
                  <c:v>0.17963916666666668</c:v>
                </c:pt>
                <c:pt idx="1138">
                  <c:v>0.17970783333333334</c:v>
                </c:pt>
                <c:pt idx="1139">
                  <c:v>0.17977566666666667</c:v>
                </c:pt>
                <c:pt idx="1140">
                  <c:v>0.17984133333333333</c:v>
                </c:pt>
                <c:pt idx="1141">
                  <c:v>0.17990583333333335</c:v>
                </c:pt>
                <c:pt idx="1142">
                  <c:v>0.1799695</c:v>
                </c:pt>
                <c:pt idx="1143">
                  <c:v>0.180032</c:v>
                </c:pt>
                <c:pt idx="1144">
                  <c:v>0.18009350000000002</c:v>
                </c:pt>
                <c:pt idx="1145">
                  <c:v>0.18015416666666667</c:v>
                </c:pt>
                <c:pt idx="1146">
                  <c:v>0.18021383333333332</c:v>
                </c:pt>
                <c:pt idx="1147">
                  <c:v>0.1802725</c:v>
                </c:pt>
                <c:pt idx="1148">
                  <c:v>0.18033016666666668</c:v>
                </c:pt>
                <c:pt idx="1149">
                  <c:v>0.18038700000000002</c:v>
                </c:pt>
                <c:pt idx="1150">
                  <c:v>0.18044299999999999</c:v>
                </c:pt>
                <c:pt idx="1151">
                  <c:v>0.18049800000000002</c:v>
                </c:pt>
                <c:pt idx="1152">
                  <c:v>0.18055216666666668</c:v>
                </c:pt>
                <c:pt idx="1153">
                  <c:v>0.18060466666666666</c:v>
                </c:pt>
                <c:pt idx="1154">
                  <c:v>0.18065616666666667</c:v>
                </c:pt>
                <c:pt idx="1155">
                  <c:v>0.18070700000000001</c:v>
                </c:pt>
                <c:pt idx="1156">
                  <c:v>0.18075716666666669</c:v>
                </c:pt>
                <c:pt idx="1157">
                  <c:v>0.18080666666666667</c:v>
                </c:pt>
                <c:pt idx="1158">
                  <c:v>0.18085533333333334</c:v>
                </c:pt>
                <c:pt idx="1159">
                  <c:v>0.18090350000000002</c:v>
                </c:pt>
                <c:pt idx="1160">
                  <c:v>0.180951</c:v>
                </c:pt>
                <c:pt idx="1161">
                  <c:v>0.18099799999999999</c:v>
                </c:pt>
                <c:pt idx="1162">
                  <c:v>0.18104450000000002</c:v>
                </c:pt>
                <c:pt idx="1163">
                  <c:v>0.18109033333333335</c:v>
                </c:pt>
                <c:pt idx="1164">
                  <c:v>0.18113566666666667</c:v>
                </c:pt>
                <c:pt idx="1165">
                  <c:v>0.18118066666666666</c:v>
                </c:pt>
                <c:pt idx="1166">
                  <c:v>0.18122516666666669</c:v>
                </c:pt>
                <c:pt idx="1167">
                  <c:v>0.18126816666666667</c:v>
                </c:pt>
                <c:pt idx="1168">
                  <c:v>0.18131116666666666</c:v>
                </c:pt>
                <c:pt idx="1169">
                  <c:v>0.18135416666666668</c:v>
                </c:pt>
                <c:pt idx="1170">
                  <c:v>0.18139733333333335</c:v>
                </c:pt>
                <c:pt idx="1171">
                  <c:v>0.1814405</c:v>
                </c:pt>
                <c:pt idx="1172">
                  <c:v>0.18148400000000001</c:v>
                </c:pt>
                <c:pt idx="1173">
                  <c:v>0.18152766666666667</c:v>
                </c:pt>
                <c:pt idx="1174">
                  <c:v>0.18157166666666666</c:v>
                </c:pt>
                <c:pt idx="1175">
                  <c:v>0.18161616666666669</c:v>
                </c:pt>
                <c:pt idx="1176">
                  <c:v>0.18166083333333333</c:v>
                </c:pt>
                <c:pt idx="1177">
                  <c:v>0.18170600000000001</c:v>
                </c:pt>
                <c:pt idx="1178">
                  <c:v>0.18175166666666667</c:v>
                </c:pt>
                <c:pt idx="1179">
                  <c:v>0.18179783333333335</c:v>
                </c:pt>
                <c:pt idx="1180">
                  <c:v>0.18184450000000002</c:v>
                </c:pt>
                <c:pt idx="1181">
                  <c:v>0.18189183333333334</c:v>
                </c:pt>
                <c:pt idx="1182">
                  <c:v>0.18193983333333333</c:v>
                </c:pt>
                <c:pt idx="1183">
                  <c:v>0.1819885</c:v>
                </c:pt>
                <c:pt idx="1184">
                  <c:v>0.18203783333333334</c:v>
                </c:pt>
                <c:pt idx="1185">
                  <c:v>0.18208783333333334</c:v>
                </c:pt>
                <c:pt idx="1186">
                  <c:v>0.18213866666666667</c:v>
                </c:pt>
                <c:pt idx="1187">
                  <c:v>0.18219033333333334</c:v>
                </c:pt>
                <c:pt idx="1188">
                  <c:v>0.18224283333333335</c:v>
                </c:pt>
                <c:pt idx="1189">
                  <c:v>0.18229616666666668</c:v>
                </c:pt>
                <c:pt idx="1190">
                  <c:v>0.18235033333333334</c:v>
                </c:pt>
                <c:pt idx="1191">
                  <c:v>0.1824055</c:v>
                </c:pt>
                <c:pt idx="1192">
                  <c:v>0.18246166666666669</c:v>
                </c:pt>
                <c:pt idx="1193">
                  <c:v>0.18251866666666669</c:v>
                </c:pt>
                <c:pt idx="1194">
                  <c:v>0.18257666666666669</c:v>
                </c:pt>
                <c:pt idx="1195">
                  <c:v>0.18263083333333333</c:v>
                </c:pt>
                <c:pt idx="1196">
                  <c:v>0.18268566666666666</c:v>
                </c:pt>
                <c:pt idx="1197">
                  <c:v>0.1827415</c:v>
                </c:pt>
                <c:pt idx="1198">
                  <c:v>0.18279816666666668</c:v>
                </c:pt>
                <c:pt idx="1199">
                  <c:v>0.18285583333333336</c:v>
                </c:pt>
                <c:pt idx="1200">
                  <c:v>0.18291450000000001</c:v>
                </c:pt>
                <c:pt idx="1201">
                  <c:v>0.18297400000000003</c:v>
                </c:pt>
                <c:pt idx="1202">
                  <c:v>0.18303433333333335</c:v>
                </c:pt>
                <c:pt idx="1203">
                  <c:v>0.18309583333333335</c:v>
                </c:pt>
                <c:pt idx="1204">
                  <c:v>0.18315816666666668</c:v>
                </c:pt>
                <c:pt idx="1205">
                  <c:v>0.18322166666666667</c:v>
                </c:pt>
                <c:pt idx="1206">
                  <c:v>0.183286</c:v>
                </c:pt>
                <c:pt idx="1207">
                  <c:v>0.18335700000000002</c:v>
                </c:pt>
                <c:pt idx="1208">
                  <c:v>0.18342883333333335</c:v>
                </c:pt>
                <c:pt idx="1209">
                  <c:v>0.18350166666666667</c:v>
                </c:pt>
                <c:pt idx="1210">
                  <c:v>0.18357583333333333</c:v>
                </c:pt>
                <c:pt idx="1211">
                  <c:v>0.18365116666666667</c:v>
                </c:pt>
                <c:pt idx="1212">
                  <c:v>0.18372783333333334</c:v>
                </c:pt>
                <c:pt idx="1213">
                  <c:v>0.183806</c:v>
                </c:pt>
                <c:pt idx="1214">
                  <c:v>0.18388550000000001</c:v>
                </c:pt>
                <c:pt idx="1215">
                  <c:v>0.18396633333333334</c:v>
                </c:pt>
                <c:pt idx="1216">
                  <c:v>0.18404866666666669</c:v>
                </c:pt>
                <c:pt idx="1217">
                  <c:v>0.1841325</c:v>
                </c:pt>
                <c:pt idx="1218">
                  <c:v>0.18421733333333334</c:v>
                </c:pt>
                <c:pt idx="1219">
                  <c:v>0.18430299999999999</c:v>
                </c:pt>
                <c:pt idx="1220">
                  <c:v>0.18438983333333334</c:v>
                </c:pt>
                <c:pt idx="1221">
                  <c:v>0.18447716666666666</c:v>
                </c:pt>
                <c:pt idx="1222">
                  <c:v>0.18456533333333333</c:v>
                </c:pt>
                <c:pt idx="1223">
                  <c:v>0.1846545</c:v>
                </c:pt>
                <c:pt idx="1224">
                  <c:v>0.18474483333333333</c:v>
                </c:pt>
                <c:pt idx="1225">
                  <c:v>0.18483616666666669</c:v>
                </c:pt>
                <c:pt idx="1226">
                  <c:v>0.18492850000000002</c:v>
                </c:pt>
                <c:pt idx="1227">
                  <c:v>0.18502266666666667</c:v>
                </c:pt>
                <c:pt idx="1228">
                  <c:v>0.18511783333333334</c:v>
                </c:pt>
                <c:pt idx="1229">
                  <c:v>0.18521400000000002</c:v>
                </c:pt>
                <c:pt idx="1230">
                  <c:v>0.18531183333333334</c:v>
                </c:pt>
                <c:pt idx="1231">
                  <c:v>0.18541066666666667</c:v>
                </c:pt>
                <c:pt idx="1232">
                  <c:v>0.18551066666666668</c:v>
                </c:pt>
                <c:pt idx="1233">
                  <c:v>0.18561083333333334</c:v>
                </c:pt>
                <c:pt idx="1234">
                  <c:v>0.18571200000000002</c:v>
                </c:pt>
                <c:pt idx="1235">
                  <c:v>0.18581350000000002</c:v>
                </c:pt>
                <c:pt idx="1236">
                  <c:v>0.185916</c:v>
                </c:pt>
                <c:pt idx="1237">
                  <c:v>0.18601866666666667</c:v>
                </c:pt>
                <c:pt idx="1238">
                  <c:v>0.18612216666666667</c:v>
                </c:pt>
                <c:pt idx="1239">
                  <c:v>0.18622666666666668</c:v>
                </c:pt>
                <c:pt idx="1240">
                  <c:v>0.186332</c:v>
                </c:pt>
                <c:pt idx="1241">
                  <c:v>0.18643883333333333</c:v>
                </c:pt>
                <c:pt idx="1242">
                  <c:v>0.18654666666666667</c:v>
                </c:pt>
                <c:pt idx="1243">
                  <c:v>0.18665516666666668</c:v>
                </c:pt>
                <c:pt idx="1244">
                  <c:v>0.18676533333333334</c:v>
                </c:pt>
                <c:pt idx="1245">
                  <c:v>0.18687633333333334</c:v>
                </c:pt>
                <c:pt idx="1246">
                  <c:v>0.18698816666666668</c:v>
                </c:pt>
                <c:pt idx="1247">
                  <c:v>0.18710066666666667</c:v>
                </c:pt>
                <c:pt idx="1248">
                  <c:v>0.18721333333333334</c:v>
                </c:pt>
                <c:pt idx="1249">
                  <c:v>0.18732650000000001</c:v>
                </c:pt>
                <c:pt idx="1250">
                  <c:v>0.18743983333333336</c:v>
                </c:pt>
                <c:pt idx="1251">
                  <c:v>0.18755366666666667</c:v>
                </c:pt>
                <c:pt idx="1252">
                  <c:v>0.18766833333333335</c:v>
                </c:pt>
                <c:pt idx="1253">
                  <c:v>0.18778366666666668</c:v>
                </c:pt>
                <c:pt idx="1254">
                  <c:v>0.18789966666666669</c:v>
                </c:pt>
                <c:pt idx="1255">
                  <c:v>0.18801633333333334</c:v>
                </c:pt>
                <c:pt idx="1256">
                  <c:v>0.18813366666666667</c:v>
                </c:pt>
                <c:pt idx="1257">
                  <c:v>0.18825150000000002</c:v>
                </c:pt>
                <c:pt idx="1258">
                  <c:v>0.18837083333333335</c:v>
                </c:pt>
                <c:pt idx="1259">
                  <c:v>0.18849083333333333</c:v>
                </c:pt>
                <c:pt idx="1260">
                  <c:v>0.18861133333333333</c:v>
                </c:pt>
                <c:pt idx="1261">
                  <c:v>0.18873250000000003</c:v>
                </c:pt>
                <c:pt idx="1262">
                  <c:v>0.18885416666666666</c:v>
                </c:pt>
                <c:pt idx="1263">
                  <c:v>0.18897633333333333</c:v>
                </c:pt>
                <c:pt idx="1264">
                  <c:v>0.18909816666666668</c:v>
                </c:pt>
                <c:pt idx="1265">
                  <c:v>0.18922033333333335</c:v>
                </c:pt>
                <c:pt idx="1266">
                  <c:v>0.18934300000000001</c:v>
                </c:pt>
                <c:pt idx="1267">
                  <c:v>0.18946500000000002</c:v>
                </c:pt>
                <c:pt idx="1268">
                  <c:v>0.18958716666666667</c:v>
                </c:pt>
                <c:pt idx="1269">
                  <c:v>0.18970933333333334</c:v>
                </c:pt>
                <c:pt idx="1270">
                  <c:v>0.18983150000000001</c:v>
                </c:pt>
                <c:pt idx="1271">
                  <c:v>0.18995383333333335</c:v>
                </c:pt>
                <c:pt idx="1272">
                  <c:v>0.190077</c:v>
                </c:pt>
                <c:pt idx="1273">
                  <c:v>0.19020000000000001</c:v>
                </c:pt>
                <c:pt idx="1274">
                  <c:v>0.19032299999999999</c:v>
                </c:pt>
                <c:pt idx="1275">
                  <c:v>0.19044566666666668</c:v>
                </c:pt>
                <c:pt idx="1276">
                  <c:v>0.19056833333333334</c:v>
                </c:pt>
                <c:pt idx="1277">
                  <c:v>0.19069050000000001</c:v>
                </c:pt>
                <c:pt idx="1278">
                  <c:v>0.19081250000000002</c:v>
                </c:pt>
                <c:pt idx="1279">
                  <c:v>0.19093416666666665</c:v>
                </c:pt>
                <c:pt idx="1280">
                  <c:v>0.19105433333333335</c:v>
                </c:pt>
                <c:pt idx="1281">
                  <c:v>0.19117416666666667</c:v>
                </c:pt>
                <c:pt idx="1282">
                  <c:v>0.19129350000000001</c:v>
                </c:pt>
                <c:pt idx="1283">
                  <c:v>0.19141233333333335</c:v>
                </c:pt>
                <c:pt idx="1284">
                  <c:v>0.19153066666666668</c:v>
                </c:pt>
                <c:pt idx="1285">
                  <c:v>0.1916485</c:v>
                </c:pt>
                <c:pt idx="1286">
                  <c:v>0.19176583333333333</c:v>
                </c:pt>
                <c:pt idx="1287">
                  <c:v>0.19188250000000001</c:v>
                </c:pt>
                <c:pt idx="1288">
                  <c:v>0.19199850000000002</c:v>
                </c:pt>
                <c:pt idx="1289">
                  <c:v>0.19211400000000001</c:v>
                </c:pt>
                <c:pt idx="1290">
                  <c:v>0.19222883333333335</c:v>
                </c:pt>
                <c:pt idx="1291">
                  <c:v>0.19234400000000001</c:v>
                </c:pt>
                <c:pt idx="1292">
                  <c:v>0.1924585</c:v>
                </c:pt>
                <c:pt idx="1293">
                  <c:v>0.19257216666666668</c:v>
                </c:pt>
                <c:pt idx="1294">
                  <c:v>0.19268400000000002</c:v>
                </c:pt>
                <c:pt idx="1295">
                  <c:v>0.19279500000000002</c:v>
                </c:pt>
                <c:pt idx="1296">
                  <c:v>0.19290516666666668</c:v>
                </c:pt>
                <c:pt idx="1297">
                  <c:v>0.19301466666666667</c:v>
                </c:pt>
                <c:pt idx="1298">
                  <c:v>0.19312316666666668</c:v>
                </c:pt>
                <c:pt idx="1299">
                  <c:v>0.19323083333333335</c:v>
                </c:pt>
                <c:pt idx="1300">
                  <c:v>0.19333650000000002</c:v>
                </c:pt>
                <c:pt idx="1301">
                  <c:v>0.19344133333333333</c:v>
                </c:pt>
                <c:pt idx="1302">
                  <c:v>0.19354533333333335</c:v>
                </c:pt>
                <c:pt idx="1303">
                  <c:v>0.19364833333333334</c:v>
                </c:pt>
                <c:pt idx="1304">
                  <c:v>0.19375166666666666</c:v>
                </c:pt>
                <c:pt idx="1305">
                  <c:v>0.193854</c:v>
                </c:pt>
                <c:pt idx="1306">
                  <c:v>0.1939555</c:v>
                </c:pt>
                <c:pt idx="1307">
                  <c:v>0.19405600000000001</c:v>
                </c:pt>
                <c:pt idx="1308">
                  <c:v>0.19415550000000001</c:v>
                </c:pt>
                <c:pt idx="1309">
                  <c:v>0.19425400000000001</c:v>
                </c:pt>
                <c:pt idx="1310">
                  <c:v>0.19435150000000001</c:v>
                </c:pt>
                <c:pt idx="1311">
                  <c:v>0.19444683333333335</c:v>
                </c:pt>
                <c:pt idx="1312">
                  <c:v>0.19454133333333334</c:v>
                </c:pt>
                <c:pt idx="1313">
                  <c:v>0.19463483333333334</c:v>
                </c:pt>
                <c:pt idx="1314">
                  <c:v>0.19472716666666667</c:v>
                </c:pt>
                <c:pt idx="1315">
                  <c:v>0.19481866666666667</c:v>
                </c:pt>
                <c:pt idx="1316">
                  <c:v>0.19490916666666666</c:v>
                </c:pt>
                <c:pt idx="1317">
                  <c:v>0.19499883333333334</c:v>
                </c:pt>
                <c:pt idx="1318">
                  <c:v>0.19508733333333333</c:v>
                </c:pt>
                <c:pt idx="1319">
                  <c:v>0.19517483333333333</c:v>
                </c:pt>
                <c:pt idx="1320">
                  <c:v>0.1952615</c:v>
                </c:pt>
                <c:pt idx="1321">
                  <c:v>0.19534699999999999</c:v>
                </c:pt>
                <c:pt idx="1322">
                  <c:v>0.19543166666666667</c:v>
                </c:pt>
                <c:pt idx="1323">
                  <c:v>0.19551533333333335</c:v>
                </c:pt>
                <c:pt idx="1324">
                  <c:v>0.19559799999999999</c:v>
                </c:pt>
                <c:pt idx="1325">
                  <c:v>0.1956796666666667</c:v>
                </c:pt>
                <c:pt idx="1326">
                  <c:v>0.19576033333333334</c:v>
                </c:pt>
                <c:pt idx="1327">
                  <c:v>0.19584016666666668</c:v>
                </c:pt>
                <c:pt idx="1328">
                  <c:v>0.19591900000000001</c:v>
                </c:pt>
                <c:pt idx="1329">
                  <c:v>0.19599683333333334</c:v>
                </c:pt>
                <c:pt idx="1330">
                  <c:v>0.19607383333333334</c:v>
                </c:pt>
                <c:pt idx="1331">
                  <c:v>0.19614983333333333</c:v>
                </c:pt>
                <c:pt idx="1332">
                  <c:v>0.19622483333333335</c:v>
                </c:pt>
                <c:pt idx="1333">
                  <c:v>0.19629900000000003</c:v>
                </c:pt>
                <c:pt idx="1334">
                  <c:v>0.19637233333333334</c:v>
                </c:pt>
                <c:pt idx="1335">
                  <c:v>0.19644466666666666</c:v>
                </c:pt>
                <c:pt idx="1336">
                  <c:v>0.19651600000000002</c:v>
                </c:pt>
                <c:pt idx="1337">
                  <c:v>0.19658666666666669</c:v>
                </c:pt>
                <c:pt idx="1338">
                  <c:v>0.19665633333333332</c:v>
                </c:pt>
                <c:pt idx="1339">
                  <c:v>0.19672516666666667</c:v>
                </c:pt>
                <c:pt idx="1340">
                  <c:v>0.19679316666666666</c:v>
                </c:pt>
                <c:pt idx="1341">
                  <c:v>0.19686033333333336</c:v>
                </c:pt>
                <c:pt idx="1342">
                  <c:v>0.19692666666666667</c:v>
                </c:pt>
                <c:pt idx="1343">
                  <c:v>0.19699233333333335</c:v>
                </c:pt>
                <c:pt idx="1344">
                  <c:v>0.19705566666666668</c:v>
                </c:pt>
                <c:pt idx="1345">
                  <c:v>0.19711833333333334</c:v>
                </c:pt>
                <c:pt idx="1346">
                  <c:v>0.19718016666666668</c:v>
                </c:pt>
                <c:pt idx="1347">
                  <c:v>0.19724133333333335</c:v>
                </c:pt>
                <c:pt idx="1348">
                  <c:v>0.19730183333333334</c:v>
                </c:pt>
                <c:pt idx="1349">
                  <c:v>0.19736150000000002</c:v>
                </c:pt>
                <c:pt idx="1350">
                  <c:v>0.1974205</c:v>
                </c:pt>
                <c:pt idx="1351">
                  <c:v>0.19747883333333335</c:v>
                </c:pt>
                <c:pt idx="1352">
                  <c:v>0.1975365</c:v>
                </c:pt>
                <c:pt idx="1353">
                  <c:v>0.19759350000000001</c:v>
                </c:pt>
                <c:pt idx="1354">
                  <c:v>0.19764983333333333</c:v>
                </c:pt>
                <c:pt idx="1355">
                  <c:v>0.19770566666666667</c:v>
                </c:pt>
                <c:pt idx="1356">
                  <c:v>0.19776066666666667</c:v>
                </c:pt>
                <c:pt idx="1357">
                  <c:v>0.19781516666666668</c:v>
                </c:pt>
                <c:pt idx="1358">
                  <c:v>0.19786900000000002</c:v>
                </c:pt>
                <c:pt idx="1359">
                  <c:v>0.19792233333333334</c:v>
                </c:pt>
                <c:pt idx="1360">
                  <c:v>0.19797516666666667</c:v>
                </c:pt>
                <c:pt idx="1361">
                  <c:v>0.19802733333333333</c:v>
                </c:pt>
                <c:pt idx="1362">
                  <c:v>0.19807900000000001</c:v>
                </c:pt>
                <c:pt idx="1363">
                  <c:v>0.19813016666666666</c:v>
                </c:pt>
                <c:pt idx="1364">
                  <c:v>0.19818066666666667</c:v>
                </c:pt>
                <c:pt idx="1365">
                  <c:v>0.19823083333333336</c:v>
                </c:pt>
                <c:pt idx="1366">
                  <c:v>0.1982805</c:v>
                </c:pt>
                <c:pt idx="1367">
                  <c:v>0.19832966666666668</c:v>
                </c:pt>
                <c:pt idx="1368">
                  <c:v>0.19837850000000001</c:v>
                </c:pt>
                <c:pt idx="1369">
                  <c:v>0.19842683333333333</c:v>
                </c:pt>
                <c:pt idx="1370">
                  <c:v>0.19847483333333332</c:v>
                </c:pt>
                <c:pt idx="1371">
                  <c:v>0.19852233333333333</c:v>
                </c:pt>
                <c:pt idx="1372">
                  <c:v>0.19856950000000001</c:v>
                </c:pt>
                <c:pt idx="1373">
                  <c:v>0.19861616666666668</c:v>
                </c:pt>
                <c:pt idx="1374">
                  <c:v>0.19866266666666668</c:v>
                </c:pt>
                <c:pt idx="1375">
                  <c:v>0.19870866666666667</c:v>
                </c:pt>
                <c:pt idx="1376">
                  <c:v>0.1987545</c:v>
                </c:pt>
                <c:pt idx="1377">
                  <c:v>0.1988</c:v>
                </c:pt>
                <c:pt idx="1378">
                  <c:v>0.19884533333333335</c:v>
                </c:pt>
                <c:pt idx="1379">
                  <c:v>0.19889016666666667</c:v>
                </c:pt>
                <c:pt idx="1380">
                  <c:v>0.198935</c:v>
                </c:pt>
                <c:pt idx="1381">
                  <c:v>0.1989795</c:v>
                </c:pt>
                <c:pt idx="1382">
                  <c:v>0.19902366666666668</c:v>
                </c:pt>
                <c:pt idx="1383">
                  <c:v>0.19906783333333333</c:v>
                </c:pt>
                <c:pt idx="1384">
                  <c:v>0.19910733333333333</c:v>
                </c:pt>
                <c:pt idx="1385">
                  <c:v>0.19914666666666667</c:v>
                </c:pt>
                <c:pt idx="1386">
                  <c:v>0.199186</c:v>
                </c:pt>
                <c:pt idx="1387">
                  <c:v>0.19922516666666668</c:v>
                </c:pt>
                <c:pt idx="1388">
                  <c:v>0.19926416666666666</c:v>
                </c:pt>
                <c:pt idx="1389">
                  <c:v>0.19930316666666667</c:v>
                </c:pt>
                <c:pt idx="1390">
                  <c:v>0.19934216666666668</c:v>
                </c:pt>
                <c:pt idx="1391">
                  <c:v>0.199381</c:v>
                </c:pt>
                <c:pt idx="1392">
                  <c:v>0.19941966666666669</c:v>
                </c:pt>
                <c:pt idx="1393">
                  <c:v>0.19945850000000001</c:v>
                </c:pt>
                <c:pt idx="1394">
                  <c:v>0.1995015</c:v>
                </c:pt>
                <c:pt idx="1395">
                  <c:v>0.19954433333333335</c:v>
                </c:pt>
                <c:pt idx="1396">
                  <c:v>0.19958700000000001</c:v>
                </c:pt>
                <c:pt idx="1397">
                  <c:v>0.19962983333333334</c:v>
                </c:pt>
                <c:pt idx="1398">
                  <c:v>0.1996725</c:v>
                </c:pt>
                <c:pt idx="1399">
                  <c:v>0.19971533333333333</c:v>
                </c:pt>
                <c:pt idx="1400">
                  <c:v>0.19975799999999999</c:v>
                </c:pt>
                <c:pt idx="1401">
                  <c:v>0.19980066666666668</c:v>
                </c:pt>
                <c:pt idx="1402">
                  <c:v>0.19984350000000001</c:v>
                </c:pt>
                <c:pt idx="1403">
                  <c:v>0.19988633333333336</c:v>
                </c:pt>
                <c:pt idx="1404">
                  <c:v>0.19992933333333335</c:v>
                </c:pt>
                <c:pt idx="1405">
                  <c:v>0.19997250000000003</c:v>
                </c:pt>
                <c:pt idx="1406">
                  <c:v>0.20001566666666667</c:v>
                </c:pt>
                <c:pt idx="1407">
                  <c:v>0.20005916666666668</c:v>
                </c:pt>
                <c:pt idx="1408">
                  <c:v>0.20010266666666668</c:v>
                </c:pt>
                <c:pt idx="1409">
                  <c:v>0.20014633333333334</c:v>
                </c:pt>
                <c:pt idx="1410">
                  <c:v>0.20019016666666667</c:v>
                </c:pt>
                <c:pt idx="1411">
                  <c:v>0.20023433333333335</c:v>
                </c:pt>
                <c:pt idx="1412">
                  <c:v>0.2002785</c:v>
                </c:pt>
                <c:pt idx="1413">
                  <c:v>0.200323</c:v>
                </c:pt>
                <c:pt idx="1414">
                  <c:v>0.20036766666666667</c:v>
                </c:pt>
                <c:pt idx="1415">
                  <c:v>0.20041266666666666</c:v>
                </c:pt>
                <c:pt idx="1416">
                  <c:v>0.20045750000000001</c:v>
                </c:pt>
                <c:pt idx="1417">
                  <c:v>0.20050266666666666</c:v>
                </c:pt>
                <c:pt idx="1418">
                  <c:v>0.200548</c:v>
                </c:pt>
                <c:pt idx="1419">
                  <c:v>0.20059350000000001</c:v>
                </c:pt>
                <c:pt idx="1420">
                  <c:v>0.2006395</c:v>
                </c:pt>
                <c:pt idx="1421">
                  <c:v>0.20068550000000002</c:v>
                </c:pt>
                <c:pt idx="1422">
                  <c:v>0.20073183333333333</c:v>
                </c:pt>
                <c:pt idx="1423">
                  <c:v>0.2007785</c:v>
                </c:pt>
                <c:pt idx="1424">
                  <c:v>0.20082550000000002</c:v>
                </c:pt>
                <c:pt idx="1425">
                  <c:v>0.20087266666666667</c:v>
                </c:pt>
                <c:pt idx="1426">
                  <c:v>0.20092016666666668</c:v>
                </c:pt>
                <c:pt idx="1427">
                  <c:v>0.20096783333333335</c:v>
                </c:pt>
                <c:pt idx="1428">
                  <c:v>0.201016</c:v>
                </c:pt>
                <c:pt idx="1429">
                  <c:v>0.20106433333333334</c:v>
                </c:pt>
                <c:pt idx="1430">
                  <c:v>0.20111300000000001</c:v>
                </c:pt>
                <c:pt idx="1431">
                  <c:v>0.20116183333333335</c:v>
                </c:pt>
                <c:pt idx="1432">
                  <c:v>0.20121116666666669</c:v>
                </c:pt>
                <c:pt idx="1433">
                  <c:v>0.20126066666666667</c:v>
                </c:pt>
                <c:pt idx="1434">
                  <c:v>0.2013105</c:v>
                </c:pt>
                <c:pt idx="1435">
                  <c:v>0.20136033333333334</c:v>
                </c:pt>
                <c:pt idx="1436">
                  <c:v>0.20141050000000002</c:v>
                </c:pt>
                <c:pt idx="1437">
                  <c:v>0.20146083333333334</c:v>
                </c:pt>
                <c:pt idx="1438">
                  <c:v>0.20151150000000001</c:v>
                </c:pt>
                <c:pt idx="1439">
                  <c:v>0.20156250000000001</c:v>
                </c:pt>
                <c:pt idx="1440">
                  <c:v>0.20161383333333335</c:v>
                </c:pt>
                <c:pt idx="1441">
                  <c:v>0.20166583333333332</c:v>
                </c:pt>
                <c:pt idx="1442">
                  <c:v>0.20171816666666667</c:v>
                </c:pt>
                <c:pt idx="1443">
                  <c:v>0.20177066666666668</c:v>
                </c:pt>
                <c:pt idx="1444">
                  <c:v>0.20182366666666668</c:v>
                </c:pt>
                <c:pt idx="1445">
                  <c:v>0.20187683333333334</c:v>
                </c:pt>
                <c:pt idx="1446">
                  <c:v>0.20193016666666669</c:v>
                </c:pt>
                <c:pt idx="1447">
                  <c:v>0.20198400000000002</c:v>
                </c:pt>
                <c:pt idx="1448">
                  <c:v>0.20203800000000002</c:v>
                </c:pt>
                <c:pt idx="1449">
                  <c:v>0.20209233333333335</c:v>
                </c:pt>
                <c:pt idx="1450">
                  <c:v>0.20214699999999999</c:v>
                </c:pt>
                <c:pt idx="1451">
                  <c:v>0.20220200000000002</c:v>
                </c:pt>
                <c:pt idx="1452">
                  <c:v>0.20225716666666668</c:v>
                </c:pt>
                <c:pt idx="1453">
                  <c:v>0.20231216666666668</c:v>
                </c:pt>
                <c:pt idx="1454">
                  <c:v>0.20236750000000001</c:v>
                </c:pt>
                <c:pt idx="1455">
                  <c:v>0.20242300000000002</c:v>
                </c:pt>
                <c:pt idx="1456">
                  <c:v>0.20247883333333336</c:v>
                </c:pt>
                <c:pt idx="1457">
                  <c:v>0.20253500000000002</c:v>
                </c:pt>
                <c:pt idx="1458">
                  <c:v>0.20259133333333335</c:v>
                </c:pt>
                <c:pt idx="1459">
                  <c:v>0.20264783333333333</c:v>
                </c:pt>
                <c:pt idx="1460">
                  <c:v>0.20270466666666667</c:v>
                </c:pt>
                <c:pt idx="1461">
                  <c:v>0.20276166666666667</c:v>
                </c:pt>
                <c:pt idx="1462">
                  <c:v>0.20281900000000003</c:v>
                </c:pt>
                <c:pt idx="1463">
                  <c:v>0.20287650000000002</c:v>
                </c:pt>
                <c:pt idx="1464">
                  <c:v>0.20293466666666668</c:v>
                </c:pt>
                <c:pt idx="1465">
                  <c:v>0.20299300000000001</c:v>
                </c:pt>
                <c:pt idx="1466">
                  <c:v>0.20305150000000002</c:v>
                </c:pt>
                <c:pt idx="1467">
                  <c:v>0.20311033333333334</c:v>
                </c:pt>
                <c:pt idx="1468">
                  <c:v>0.20316933333333334</c:v>
                </c:pt>
                <c:pt idx="1469">
                  <c:v>0.20322833333333334</c:v>
                </c:pt>
                <c:pt idx="1470">
                  <c:v>0.20328766666666667</c:v>
                </c:pt>
                <c:pt idx="1471">
                  <c:v>0.203347</c:v>
                </c:pt>
                <c:pt idx="1472">
                  <c:v>0.20340666666666668</c:v>
                </c:pt>
                <c:pt idx="1473">
                  <c:v>0.20346633333333333</c:v>
                </c:pt>
                <c:pt idx="1474">
                  <c:v>0.20352633333333334</c:v>
                </c:pt>
                <c:pt idx="1475">
                  <c:v>0.20358616666666668</c:v>
                </c:pt>
                <c:pt idx="1476">
                  <c:v>0.20364633333333335</c:v>
                </c:pt>
                <c:pt idx="1477">
                  <c:v>0.20370650000000001</c:v>
                </c:pt>
                <c:pt idx="1478">
                  <c:v>0.20376683333333334</c:v>
                </c:pt>
                <c:pt idx="1479">
                  <c:v>0.20382733333333333</c:v>
                </c:pt>
                <c:pt idx="1480">
                  <c:v>0.20388783333333335</c:v>
                </c:pt>
                <c:pt idx="1481">
                  <c:v>0.20394833333333334</c:v>
                </c:pt>
                <c:pt idx="1482">
                  <c:v>0.204009</c:v>
                </c:pt>
                <c:pt idx="1483">
                  <c:v>0.20406966666666668</c:v>
                </c:pt>
                <c:pt idx="1484">
                  <c:v>0.20413033333333333</c:v>
                </c:pt>
                <c:pt idx="1485">
                  <c:v>0.20419100000000001</c:v>
                </c:pt>
                <c:pt idx="1486">
                  <c:v>0.20425183333333333</c:v>
                </c:pt>
                <c:pt idx="1487">
                  <c:v>0.20431266666666667</c:v>
                </c:pt>
                <c:pt idx="1488">
                  <c:v>0.204374</c:v>
                </c:pt>
                <c:pt idx="1489">
                  <c:v>0.20443550000000002</c:v>
                </c:pt>
                <c:pt idx="1490">
                  <c:v>0.20449683333333335</c:v>
                </c:pt>
                <c:pt idx="1491">
                  <c:v>0.20455833333333334</c:v>
                </c:pt>
                <c:pt idx="1492">
                  <c:v>0.20461966666666667</c:v>
                </c:pt>
                <c:pt idx="1493">
                  <c:v>0.204681</c:v>
                </c:pt>
                <c:pt idx="1494">
                  <c:v>0.20474216666666667</c:v>
                </c:pt>
                <c:pt idx="1495">
                  <c:v>0.2048035</c:v>
                </c:pt>
                <c:pt idx="1496">
                  <c:v>0.20486466666666667</c:v>
                </c:pt>
                <c:pt idx="1497">
                  <c:v>0.20492583333333333</c:v>
                </c:pt>
                <c:pt idx="1498">
                  <c:v>0.20498683333333334</c:v>
                </c:pt>
                <c:pt idx="1499">
                  <c:v>0.20504766666666668</c:v>
                </c:pt>
                <c:pt idx="1500">
                  <c:v>0.2051085</c:v>
                </c:pt>
                <c:pt idx="1501">
                  <c:v>0.20516933333333334</c:v>
                </c:pt>
                <c:pt idx="1502">
                  <c:v>0.20522933333333335</c:v>
                </c:pt>
                <c:pt idx="1503">
                  <c:v>0.20528916666666669</c:v>
                </c:pt>
                <c:pt idx="1504">
                  <c:v>0.20534883333333334</c:v>
                </c:pt>
                <c:pt idx="1505">
                  <c:v>0.20540849999999999</c:v>
                </c:pt>
                <c:pt idx="1506">
                  <c:v>0.20546783333333332</c:v>
                </c:pt>
                <c:pt idx="1507">
                  <c:v>0.20552716666666668</c:v>
                </c:pt>
                <c:pt idx="1508">
                  <c:v>0.20558566666666667</c:v>
                </c:pt>
                <c:pt idx="1509">
                  <c:v>0.20564399999999999</c:v>
                </c:pt>
                <c:pt idx="1510">
                  <c:v>0.20570216666666666</c:v>
                </c:pt>
                <c:pt idx="1511">
                  <c:v>0.20576016666666666</c:v>
                </c:pt>
                <c:pt idx="1512">
                  <c:v>0.205818</c:v>
                </c:pt>
                <c:pt idx="1513">
                  <c:v>0.20587566666666665</c:v>
                </c:pt>
                <c:pt idx="1514">
                  <c:v>0.20593316666666667</c:v>
                </c:pt>
                <c:pt idx="1515">
                  <c:v>0.20599050000000002</c:v>
                </c:pt>
                <c:pt idx="1516">
                  <c:v>0.20604766666666668</c:v>
                </c:pt>
                <c:pt idx="1517">
                  <c:v>0.20610466666666669</c:v>
                </c:pt>
                <c:pt idx="1518">
                  <c:v>0.20616133333333334</c:v>
                </c:pt>
                <c:pt idx="1519">
                  <c:v>0.20621800000000001</c:v>
                </c:pt>
                <c:pt idx="1520">
                  <c:v>0.20627433333333334</c:v>
                </c:pt>
                <c:pt idx="1521">
                  <c:v>0.2063305</c:v>
                </c:pt>
                <c:pt idx="1522">
                  <c:v>0.2063865</c:v>
                </c:pt>
                <c:pt idx="1523">
                  <c:v>0.20644233333333334</c:v>
                </c:pt>
                <c:pt idx="1524">
                  <c:v>0.20649800000000001</c:v>
                </c:pt>
                <c:pt idx="1525">
                  <c:v>0.20655333333333334</c:v>
                </c:pt>
                <c:pt idx="1526">
                  <c:v>0.2066085</c:v>
                </c:pt>
                <c:pt idx="1527">
                  <c:v>0.20666333333333334</c:v>
                </c:pt>
                <c:pt idx="1528">
                  <c:v>0.20671800000000001</c:v>
                </c:pt>
                <c:pt idx="1529">
                  <c:v>0.20677166666666669</c:v>
                </c:pt>
                <c:pt idx="1530">
                  <c:v>0.20682500000000001</c:v>
                </c:pt>
                <c:pt idx="1531">
                  <c:v>0.20687816666666667</c:v>
                </c:pt>
                <c:pt idx="1532">
                  <c:v>0.20693116666666667</c:v>
                </c:pt>
                <c:pt idx="1533">
                  <c:v>0.20698400000000003</c:v>
                </c:pt>
                <c:pt idx="1534">
                  <c:v>0.20703650000000001</c:v>
                </c:pt>
                <c:pt idx="1535">
                  <c:v>0.20708866666666667</c:v>
                </c:pt>
                <c:pt idx="1536">
                  <c:v>0.20714083333333336</c:v>
                </c:pt>
                <c:pt idx="1537">
                  <c:v>0.20719266666666666</c:v>
                </c:pt>
                <c:pt idx="1538">
                  <c:v>0.20724433333333334</c:v>
                </c:pt>
                <c:pt idx="1539">
                  <c:v>0.20729566666666668</c:v>
                </c:pt>
                <c:pt idx="1540">
                  <c:v>0.207347</c:v>
                </c:pt>
                <c:pt idx="1541">
                  <c:v>0.207398</c:v>
                </c:pt>
                <c:pt idx="1542">
                  <c:v>0.20744866666666667</c:v>
                </c:pt>
                <c:pt idx="1543">
                  <c:v>0.20749933333333334</c:v>
                </c:pt>
                <c:pt idx="1544">
                  <c:v>0.20754966666666666</c:v>
                </c:pt>
                <c:pt idx="1545">
                  <c:v>0.20759983333333334</c:v>
                </c:pt>
                <c:pt idx="1546">
                  <c:v>0.20764983333333334</c:v>
                </c:pt>
                <c:pt idx="1547">
                  <c:v>0.20769950000000001</c:v>
                </c:pt>
                <c:pt idx="1548">
                  <c:v>0.20774916666666668</c:v>
                </c:pt>
                <c:pt idx="1549">
                  <c:v>0.2077985</c:v>
                </c:pt>
                <c:pt idx="1550">
                  <c:v>0.20784766666666668</c:v>
                </c:pt>
                <c:pt idx="1551">
                  <c:v>0.20789650000000001</c:v>
                </c:pt>
                <c:pt idx="1552">
                  <c:v>0.20794533333333334</c:v>
                </c:pt>
                <c:pt idx="1553">
                  <c:v>0.20799400000000001</c:v>
                </c:pt>
                <c:pt idx="1554">
                  <c:v>0.208041</c:v>
                </c:pt>
                <c:pt idx="1555">
                  <c:v>0.208088</c:v>
                </c:pt>
                <c:pt idx="1556">
                  <c:v>0.20813483333333335</c:v>
                </c:pt>
                <c:pt idx="1557">
                  <c:v>0.20818150000000002</c:v>
                </c:pt>
                <c:pt idx="1558">
                  <c:v>0.208228</c:v>
                </c:pt>
                <c:pt idx="1559">
                  <c:v>0.20827416666666668</c:v>
                </c:pt>
                <c:pt idx="1560">
                  <c:v>0.20832033333333333</c:v>
                </c:pt>
                <c:pt idx="1561">
                  <c:v>0.20836633333333332</c:v>
                </c:pt>
                <c:pt idx="1562">
                  <c:v>0.20841216666666668</c:v>
                </c:pt>
                <c:pt idx="1563">
                  <c:v>0.20845783333333337</c:v>
                </c:pt>
                <c:pt idx="1564">
                  <c:v>0.20850333333333332</c:v>
                </c:pt>
                <c:pt idx="1565">
                  <c:v>0.20854883333333335</c:v>
                </c:pt>
                <c:pt idx="1566">
                  <c:v>0.208594</c:v>
                </c:pt>
                <c:pt idx="1567">
                  <c:v>0.20863916666666668</c:v>
                </c:pt>
                <c:pt idx="1568">
                  <c:v>0.20868416666666667</c:v>
                </c:pt>
                <c:pt idx="1569">
                  <c:v>0.208729</c:v>
                </c:pt>
                <c:pt idx="1570">
                  <c:v>0.20877366666666666</c:v>
                </c:pt>
                <c:pt idx="1571">
                  <c:v>0.20881816666666669</c:v>
                </c:pt>
                <c:pt idx="1572">
                  <c:v>0.20886266666666667</c:v>
                </c:pt>
                <c:pt idx="1573">
                  <c:v>0.20890699999999998</c:v>
                </c:pt>
                <c:pt idx="1574">
                  <c:v>0.20895116666666669</c:v>
                </c:pt>
                <c:pt idx="1575">
                  <c:v>0.2089951666666667</c:v>
                </c:pt>
                <c:pt idx="1576">
                  <c:v>0.20903916666666666</c:v>
                </c:pt>
                <c:pt idx="1577">
                  <c:v>0.20908300000000002</c:v>
                </c:pt>
                <c:pt idx="1578">
                  <c:v>0.20912666666666668</c:v>
                </c:pt>
                <c:pt idx="1579">
                  <c:v>0.20917033333333335</c:v>
                </c:pt>
                <c:pt idx="1580">
                  <c:v>0.20921383333333335</c:v>
                </c:pt>
                <c:pt idx="1581">
                  <c:v>0.20925716666666669</c:v>
                </c:pt>
                <c:pt idx="1582">
                  <c:v>0.20930050000000003</c:v>
                </c:pt>
                <c:pt idx="1583">
                  <c:v>0.20934366666666668</c:v>
                </c:pt>
                <c:pt idx="1584">
                  <c:v>0.20938683333333333</c:v>
                </c:pt>
                <c:pt idx="1585">
                  <c:v>0.20942966666666665</c:v>
                </c:pt>
                <c:pt idx="1586">
                  <c:v>0.2094726666666667</c:v>
                </c:pt>
                <c:pt idx="1587">
                  <c:v>0.20951533333333333</c:v>
                </c:pt>
                <c:pt idx="1588">
                  <c:v>0.20955800000000002</c:v>
                </c:pt>
                <c:pt idx="1589">
                  <c:v>0.20960066666666666</c:v>
                </c:pt>
                <c:pt idx="1590">
                  <c:v>0.20964316666666669</c:v>
                </c:pt>
                <c:pt idx="1591">
                  <c:v>0.2096855</c:v>
                </c:pt>
                <c:pt idx="1592">
                  <c:v>0.20972850000000001</c:v>
                </c:pt>
                <c:pt idx="1593">
                  <c:v>0.2097715</c:v>
                </c:pt>
                <c:pt idx="1594">
                  <c:v>0.20981416666666666</c:v>
                </c:pt>
                <c:pt idx="1595">
                  <c:v>0.20985683333333335</c:v>
                </c:pt>
                <c:pt idx="1596">
                  <c:v>0.20989916666666669</c:v>
                </c:pt>
                <c:pt idx="1597">
                  <c:v>0.2099415</c:v>
                </c:pt>
                <c:pt idx="1598">
                  <c:v>0.20998383333333334</c:v>
                </c:pt>
                <c:pt idx="1599">
                  <c:v>0.21002600000000002</c:v>
                </c:pt>
                <c:pt idx="1600">
                  <c:v>0.21006816666666669</c:v>
                </c:pt>
                <c:pt idx="1601">
                  <c:v>0.21011033333333332</c:v>
                </c:pt>
                <c:pt idx="1602">
                  <c:v>0.21015233333333333</c:v>
                </c:pt>
                <c:pt idx="1603">
                  <c:v>0.21019433333333334</c:v>
                </c:pt>
                <c:pt idx="1604">
                  <c:v>0.21023650000000002</c:v>
                </c:pt>
                <c:pt idx="1605">
                  <c:v>0.2102786666666667</c:v>
                </c:pt>
                <c:pt idx="1606">
                  <c:v>0.21032083333333337</c:v>
                </c:pt>
                <c:pt idx="1607">
                  <c:v>0.21036316666666666</c:v>
                </c:pt>
                <c:pt idx="1608">
                  <c:v>0.21040550000000002</c:v>
                </c:pt>
                <c:pt idx="1609">
                  <c:v>0.21044783333333336</c:v>
                </c:pt>
                <c:pt idx="1610">
                  <c:v>0.2104905</c:v>
                </c:pt>
                <c:pt idx="1611">
                  <c:v>0.21053266666666667</c:v>
                </c:pt>
                <c:pt idx="1612">
                  <c:v>0.21057500000000004</c:v>
                </c:pt>
                <c:pt idx="1613">
                  <c:v>0.21061716666666666</c:v>
                </c:pt>
                <c:pt idx="1614">
                  <c:v>0.21065916666666668</c:v>
                </c:pt>
                <c:pt idx="1615">
                  <c:v>0.21070133333333335</c:v>
                </c:pt>
                <c:pt idx="1616">
                  <c:v>0.21074333333333334</c:v>
                </c:pt>
                <c:pt idx="1617">
                  <c:v>0.21078533333333335</c:v>
                </c:pt>
                <c:pt idx="1618">
                  <c:v>0.21082733333333337</c:v>
                </c:pt>
                <c:pt idx="1619">
                  <c:v>0.21086933333333335</c:v>
                </c:pt>
                <c:pt idx="1620">
                  <c:v>0.21091116666666671</c:v>
                </c:pt>
                <c:pt idx="1621">
                  <c:v>0.21095300000000003</c:v>
                </c:pt>
                <c:pt idx="1622">
                  <c:v>0.21099516666666665</c:v>
                </c:pt>
                <c:pt idx="1623">
                  <c:v>0.21103716666666666</c:v>
                </c:pt>
                <c:pt idx="1624">
                  <c:v>0.21107916666666668</c:v>
                </c:pt>
                <c:pt idx="1625">
                  <c:v>0.21112133333333336</c:v>
                </c:pt>
                <c:pt idx="1626">
                  <c:v>0.21116333333333334</c:v>
                </c:pt>
                <c:pt idx="1627">
                  <c:v>0.21120566666666671</c:v>
                </c:pt>
                <c:pt idx="1628">
                  <c:v>0.21124799999999999</c:v>
                </c:pt>
                <c:pt idx="1629">
                  <c:v>0.21129050000000002</c:v>
                </c:pt>
                <c:pt idx="1630">
                  <c:v>0.21133299999999999</c:v>
                </c:pt>
                <c:pt idx="1631">
                  <c:v>0.21137566666666668</c:v>
                </c:pt>
                <c:pt idx="1632">
                  <c:v>0.21141816666666666</c:v>
                </c:pt>
                <c:pt idx="1633">
                  <c:v>0.21146083333333335</c:v>
                </c:pt>
                <c:pt idx="1634">
                  <c:v>0.21150333333333332</c:v>
                </c:pt>
                <c:pt idx="1635">
                  <c:v>0.21154566666666666</c:v>
                </c:pt>
                <c:pt idx="1636">
                  <c:v>0.21158800000000003</c:v>
                </c:pt>
                <c:pt idx="1637">
                  <c:v>0.21163033333333336</c:v>
                </c:pt>
                <c:pt idx="1638">
                  <c:v>0.21167249999999999</c:v>
                </c:pt>
                <c:pt idx="1639">
                  <c:v>0.21171466666666666</c:v>
                </c:pt>
                <c:pt idx="1640">
                  <c:v>0.21175683333333334</c:v>
                </c:pt>
                <c:pt idx="1641">
                  <c:v>0.21179866666666669</c:v>
                </c:pt>
                <c:pt idx="1642">
                  <c:v>0.21184066666666668</c:v>
                </c:pt>
                <c:pt idx="1643">
                  <c:v>0.21188250000000003</c:v>
                </c:pt>
                <c:pt idx="1644">
                  <c:v>0.21192450000000002</c:v>
                </c:pt>
                <c:pt idx="1645">
                  <c:v>0.21196650000000003</c:v>
                </c:pt>
                <c:pt idx="1646">
                  <c:v>0.21200833333333335</c:v>
                </c:pt>
                <c:pt idx="1647">
                  <c:v>0.21205016666666671</c:v>
                </c:pt>
                <c:pt idx="1648">
                  <c:v>0.21209216666666666</c:v>
                </c:pt>
                <c:pt idx="1649">
                  <c:v>0.21213399999999999</c:v>
                </c:pt>
                <c:pt idx="1650">
                  <c:v>0.21217583333333331</c:v>
                </c:pt>
                <c:pt idx="1651">
                  <c:v>0.21221783333333333</c:v>
                </c:pt>
                <c:pt idx="1652">
                  <c:v>0.21225983333333334</c:v>
                </c:pt>
                <c:pt idx="1653">
                  <c:v>0.21230166666666667</c:v>
                </c:pt>
                <c:pt idx="1654">
                  <c:v>0.21234366666666668</c:v>
                </c:pt>
                <c:pt idx="1655">
                  <c:v>0.21238566666666667</c:v>
                </c:pt>
                <c:pt idx="1656">
                  <c:v>0.21242766666666668</c:v>
                </c:pt>
                <c:pt idx="1657">
                  <c:v>0.21246950000000001</c:v>
                </c:pt>
                <c:pt idx="1658">
                  <c:v>0.21251133333333336</c:v>
                </c:pt>
                <c:pt idx="1659">
                  <c:v>0.21255316666666668</c:v>
                </c:pt>
                <c:pt idx="1660">
                  <c:v>0.21259483333333334</c:v>
                </c:pt>
                <c:pt idx="1661">
                  <c:v>0.21263650000000001</c:v>
                </c:pt>
                <c:pt idx="1662">
                  <c:v>0.21267816666666667</c:v>
                </c:pt>
                <c:pt idx="1663">
                  <c:v>0.21271983333333333</c:v>
                </c:pt>
                <c:pt idx="1664">
                  <c:v>0.21276133333333333</c:v>
                </c:pt>
                <c:pt idx="1665">
                  <c:v>0.21280283333333336</c:v>
                </c:pt>
                <c:pt idx="1666">
                  <c:v>0.21284433333333336</c:v>
                </c:pt>
                <c:pt idx="1667">
                  <c:v>0.21288583333333333</c:v>
                </c:pt>
                <c:pt idx="1668">
                  <c:v>0.21292766666666668</c:v>
                </c:pt>
                <c:pt idx="1669">
                  <c:v>0.21296933333333334</c:v>
                </c:pt>
                <c:pt idx="1670">
                  <c:v>0.21301100000000001</c:v>
                </c:pt>
                <c:pt idx="1671">
                  <c:v>0.21305266666666667</c:v>
                </c:pt>
                <c:pt idx="1672">
                  <c:v>0.21309433333333333</c:v>
                </c:pt>
                <c:pt idx="1673">
                  <c:v>0.21313583333333336</c:v>
                </c:pt>
                <c:pt idx="1674">
                  <c:v>0.21317733333333336</c:v>
                </c:pt>
                <c:pt idx="1675">
                  <c:v>0.21321883333333333</c:v>
                </c:pt>
                <c:pt idx="1676">
                  <c:v>0.21326016666666667</c:v>
                </c:pt>
                <c:pt idx="1677">
                  <c:v>0.21330150000000003</c:v>
                </c:pt>
                <c:pt idx="1678">
                  <c:v>0.21334283333333334</c:v>
                </c:pt>
                <c:pt idx="1679">
                  <c:v>0.21338399999999999</c:v>
                </c:pt>
                <c:pt idx="1680">
                  <c:v>0.21342516666666669</c:v>
                </c:pt>
                <c:pt idx="1681">
                  <c:v>0.21346666666666667</c:v>
                </c:pt>
                <c:pt idx="1682">
                  <c:v>0.21350816666666667</c:v>
                </c:pt>
                <c:pt idx="1683">
                  <c:v>0.21354950000000003</c:v>
                </c:pt>
                <c:pt idx="1684">
                  <c:v>0.21359066666666668</c:v>
                </c:pt>
                <c:pt idx="1685">
                  <c:v>0.21363183333333333</c:v>
                </c:pt>
                <c:pt idx="1686">
                  <c:v>0.21367300000000003</c:v>
                </c:pt>
                <c:pt idx="1687">
                  <c:v>0.21371399999999999</c:v>
                </c:pt>
                <c:pt idx="1688">
                  <c:v>0.21375483333333334</c:v>
                </c:pt>
                <c:pt idx="1689">
                  <c:v>0.21379566666666669</c:v>
                </c:pt>
                <c:pt idx="1690">
                  <c:v>0.21383650000000001</c:v>
                </c:pt>
                <c:pt idx="1691">
                  <c:v>0.21387716666666667</c:v>
                </c:pt>
                <c:pt idx="1692">
                  <c:v>0.2139176666666667</c:v>
                </c:pt>
                <c:pt idx="1693">
                  <c:v>0.21395816666666664</c:v>
                </c:pt>
                <c:pt idx="1694">
                  <c:v>0.21399849999999998</c:v>
                </c:pt>
                <c:pt idx="1695">
                  <c:v>0.21403883333333332</c:v>
                </c:pt>
                <c:pt idx="1696">
                  <c:v>0.21407899999999999</c:v>
                </c:pt>
                <c:pt idx="1697">
                  <c:v>0.21411916666666667</c:v>
                </c:pt>
                <c:pt idx="1698">
                  <c:v>0.21415916666666671</c:v>
                </c:pt>
                <c:pt idx="1699">
                  <c:v>0.21419949999999999</c:v>
                </c:pt>
                <c:pt idx="1700">
                  <c:v>0.21423983333333332</c:v>
                </c:pt>
                <c:pt idx="1701">
                  <c:v>0.21428</c:v>
                </c:pt>
                <c:pt idx="1702">
                  <c:v>0.21432000000000004</c:v>
                </c:pt>
                <c:pt idx="1703">
                  <c:v>0.21436049999999998</c:v>
                </c:pt>
                <c:pt idx="1704">
                  <c:v>0.21440050000000002</c:v>
                </c:pt>
                <c:pt idx="1705">
                  <c:v>0.21444033333333334</c:v>
                </c:pt>
                <c:pt idx="1706">
                  <c:v>0.21448</c:v>
                </c:pt>
                <c:pt idx="1707">
                  <c:v>0.21451966666666666</c:v>
                </c:pt>
                <c:pt idx="1708">
                  <c:v>0.2145596666666667</c:v>
                </c:pt>
                <c:pt idx="1709">
                  <c:v>0.21459966666666669</c:v>
                </c:pt>
                <c:pt idx="1710">
                  <c:v>0.21463966666666667</c:v>
                </c:pt>
                <c:pt idx="1711">
                  <c:v>0.2146795</c:v>
                </c:pt>
                <c:pt idx="1712">
                  <c:v>0.21471916666666666</c:v>
                </c:pt>
                <c:pt idx="1713">
                  <c:v>0.21475883333333334</c:v>
                </c:pt>
                <c:pt idx="1714">
                  <c:v>0.2147985</c:v>
                </c:pt>
                <c:pt idx="1715">
                  <c:v>0.21483816666666666</c:v>
                </c:pt>
                <c:pt idx="1716">
                  <c:v>0.21487800000000001</c:v>
                </c:pt>
                <c:pt idx="1717">
                  <c:v>0.21491800000000003</c:v>
                </c:pt>
                <c:pt idx="1718">
                  <c:v>0.21495816666666667</c:v>
                </c:pt>
                <c:pt idx="1719">
                  <c:v>0.2149986666666667</c:v>
                </c:pt>
                <c:pt idx="1720">
                  <c:v>0.21504000000000001</c:v>
                </c:pt>
                <c:pt idx="1721">
                  <c:v>0.21508150000000001</c:v>
                </c:pt>
                <c:pt idx="1722">
                  <c:v>0.21512316666666667</c:v>
                </c:pt>
                <c:pt idx="1723">
                  <c:v>0.21516516666666666</c:v>
                </c:pt>
                <c:pt idx="1724">
                  <c:v>0.21520733333333333</c:v>
                </c:pt>
                <c:pt idx="1725">
                  <c:v>0.2152496666666667</c:v>
                </c:pt>
                <c:pt idx="1726">
                  <c:v>0.21529216666666667</c:v>
                </c:pt>
                <c:pt idx="1727">
                  <c:v>0.21533500000000003</c:v>
                </c:pt>
                <c:pt idx="1728">
                  <c:v>0.21537800000000001</c:v>
                </c:pt>
                <c:pt idx="1729">
                  <c:v>0.21542133333333335</c:v>
                </c:pt>
                <c:pt idx="1730">
                  <c:v>0.21546483333333336</c:v>
                </c:pt>
                <c:pt idx="1731">
                  <c:v>0.21550850000000002</c:v>
                </c:pt>
                <c:pt idx="1732">
                  <c:v>0.21555233333333337</c:v>
                </c:pt>
                <c:pt idx="1733">
                  <c:v>0.2155965</c:v>
                </c:pt>
                <c:pt idx="1734">
                  <c:v>0.21564083333333336</c:v>
                </c:pt>
                <c:pt idx="1735">
                  <c:v>0.21568550000000003</c:v>
                </c:pt>
                <c:pt idx="1736">
                  <c:v>0.21573016666666667</c:v>
                </c:pt>
                <c:pt idx="1737">
                  <c:v>0.21577516666666668</c:v>
                </c:pt>
                <c:pt idx="1738">
                  <c:v>0.21582050000000003</c:v>
                </c:pt>
                <c:pt idx="1739">
                  <c:v>0.21586600000000003</c:v>
                </c:pt>
                <c:pt idx="1740">
                  <c:v>0.21591166666666667</c:v>
                </c:pt>
                <c:pt idx="1741">
                  <c:v>0.21595750000000002</c:v>
                </c:pt>
                <c:pt idx="1742">
                  <c:v>0.21600350000000001</c:v>
                </c:pt>
                <c:pt idx="1743">
                  <c:v>0.21604983333333333</c:v>
                </c:pt>
                <c:pt idx="1744">
                  <c:v>0.21609633333333333</c:v>
                </c:pt>
                <c:pt idx="1745">
                  <c:v>0.21614316666666666</c:v>
                </c:pt>
                <c:pt idx="1746">
                  <c:v>0.21618999999999999</c:v>
                </c:pt>
                <c:pt idx="1747">
                  <c:v>0.21623716666666667</c:v>
                </c:pt>
                <c:pt idx="1748">
                  <c:v>0.21628466666666665</c:v>
                </c:pt>
                <c:pt idx="1749">
                  <c:v>0.21633216666666669</c:v>
                </c:pt>
                <c:pt idx="1750">
                  <c:v>0.21638000000000002</c:v>
                </c:pt>
                <c:pt idx="1751">
                  <c:v>0.21642800000000001</c:v>
                </c:pt>
                <c:pt idx="1752">
                  <c:v>0.21647616666666666</c:v>
                </c:pt>
                <c:pt idx="1753">
                  <c:v>0.21652466666666667</c:v>
                </c:pt>
                <c:pt idx="1754">
                  <c:v>0.21657333333333334</c:v>
                </c:pt>
                <c:pt idx="1755">
                  <c:v>0.2166221666666667</c:v>
                </c:pt>
                <c:pt idx="1756">
                  <c:v>0.21667116666666666</c:v>
                </c:pt>
                <c:pt idx="1757">
                  <c:v>0.21672049999999998</c:v>
                </c:pt>
                <c:pt idx="1758">
                  <c:v>0.21676983333333336</c:v>
                </c:pt>
                <c:pt idx="1759">
                  <c:v>0.21681966666666669</c:v>
                </c:pt>
                <c:pt idx="1760">
                  <c:v>0.21686950000000002</c:v>
                </c:pt>
                <c:pt idx="1761">
                  <c:v>0.21691966666666671</c:v>
                </c:pt>
                <c:pt idx="1762">
                  <c:v>0.21697</c:v>
                </c:pt>
                <c:pt idx="1763">
                  <c:v>0.21702050000000001</c:v>
                </c:pt>
                <c:pt idx="1764">
                  <c:v>0.21707133333333334</c:v>
                </c:pt>
                <c:pt idx="1765">
                  <c:v>0.2171221666666667</c:v>
                </c:pt>
                <c:pt idx="1766">
                  <c:v>0.21717350000000002</c:v>
                </c:pt>
                <c:pt idx="1767">
                  <c:v>0.21722483333333334</c:v>
                </c:pt>
                <c:pt idx="1768">
                  <c:v>0.21727650000000001</c:v>
                </c:pt>
                <c:pt idx="1769">
                  <c:v>0.21732833333333337</c:v>
                </c:pt>
                <c:pt idx="1770">
                  <c:v>0.21738033333333334</c:v>
                </c:pt>
                <c:pt idx="1771">
                  <c:v>0.21743266666666669</c:v>
                </c:pt>
                <c:pt idx="1772">
                  <c:v>0.21748516666666667</c:v>
                </c:pt>
                <c:pt idx="1773">
                  <c:v>0.21753783333333332</c:v>
                </c:pt>
                <c:pt idx="1774">
                  <c:v>0.21759083333333332</c:v>
                </c:pt>
                <c:pt idx="1775">
                  <c:v>0.217644</c:v>
                </c:pt>
                <c:pt idx="1776">
                  <c:v>0.21769733333333333</c:v>
                </c:pt>
                <c:pt idx="1777">
                  <c:v>0.21775083333333334</c:v>
                </c:pt>
                <c:pt idx="1778">
                  <c:v>0.21780466666666665</c:v>
                </c:pt>
                <c:pt idx="1779">
                  <c:v>0.21785933333333332</c:v>
                </c:pt>
                <c:pt idx="1780">
                  <c:v>0.21791433333333332</c:v>
                </c:pt>
                <c:pt idx="1781">
                  <c:v>0.21796916666666666</c:v>
                </c:pt>
                <c:pt idx="1782">
                  <c:v>0.21802416666666669</c:v>
                </c:pt>
                <c:pt idx="1783">
                  <c:v>0.21807933333333335</c:v>
                </c:pt>
                <c:pt idx="1784">
                  <c:v>0.21813449999999998</c:v>
                </c:pt>
                <c:pt idx="1785">
                  <c:v>0.21818966666666667</c:v>
                </c:pt>
                <c:pt idx="1786">
                  <c:v>0.21824500000000002</c:v>
                </c:pt>
                <c:pt idx="1787">
                  <c:v>0.21830033333333332</c:v>
                </c:pt>
                <c:pt idx="1788">
                  <c:v>0.21835550000000001</c:v>
                </c:pt>
                <c:pt idx="1789">
                  <c:v>0.21841083333333336</c:v>
                </c:pt>
                <c:pt idx="1790">
                  <c:v>0.21846599999999999</c:v>
                </c:pt>
                <c:pt idx="1791">
                  <c:v>0.21852133333333335</c:v>
                </c:pt>
                <c:pt idx="1792">
                  <c:v>0.2185766666666667</c:v>
                </c:pt>
                <c:pt idx="1793">
                  <c:v>0.21863183333333333</c:v>
                </c:pt>
                <c:pt idx="1794">
                  <c:v>0.21868716666666668</c:v>
                </c:pt>
                <c:pt idx="1795">
                  <c:v>0.21874233333333337</c:v>
                </c:pt>
                <c:pt idx="1796">
                  <c:v>0.21879766666666667</c:v>
                </c:pt>
                <c:pt idx="1797">
                  <c:v>0.21885266666666667</c:v>
                </c:pt>
                <c:pt idx="1798">
                  <c:v>0.21890783333333336</c:v>
                </c:pt>
                <c:pt idx="1799">
                  <c:v>0.21896316666666665</c:v>
                </c:pt>
                <c:pt idx="1800">
                  <c:v>0.21901833333333334</c:v>
                </c:pt>
                <c:pt idx="1801">
                  <c:v>0.21907350000000003</c:v>
                </c:pt>
                <c:pt idx="1802">
                  <c:v>0.21912899999999999</c:v>
                </c:pt>
                <c:pt idx="1803">
                  <c:v>0.21918416666666668</c:v>
                </c:pt>
                <c:pt idx="1804">
                  <c:v>0.21923950000000003</c:v>
                </c:pt>
                <c:pt idx="1805">
                  <c:v>0.21929500000000002</c:v>
                </c:pt>
                <c:pt idx="1806">
                  <c:v>0.21935016666666668</c:v>
                </c:pt>
                <c:pt idx="1807">
                  <c:v>0.21940566666666667</c:v>
                </c:pt>
                <c:pt idx="1808">
                  <c:v>0.21946116666666668</c:v>
                </c:pt>
                <c:pt idx="1809">
                  <c:v>0.21951683333333333</c:v>
                </c:pt>
                <c:pt idx="1810">
                  <c:v>0.21957283333333333</c:v>
                </c:pt>
                <c:pt idx="1811">
                  <c:v>0.21962833333333334</c:v>
                </c:pt>
                <c:pt idx="1812">
                  <c:v>0.21968416666666668</c:v>
                </c:pt>
                <c:pt idx="1813">
                  <c:v>0.21973983333333336</c:v>
                </c:pt>
                <c:pt idx="1814">
                  <c:v>0.2197955</c:v>
                </c:pt>
                <c:pt idx="1815">
                  <c:v>0.21985133333333334</c:v>
                </c:pt>
                <c:pt idx="1816">
                  <c:v>0.21990700000000002</c:v>
                </c:pt>
                <c:pt idx="1817">
                  <c:v>0.21996283333333336</c:v>
                </c:pt>
                <c:pt idx="1818">
                  <c:v>0.22001883333333333</c:v>
                </c:pt>
                <c:pt idx="1819">
                  <c:v>0.22007466666666667</c:v>
                </c:pt>
                <c:pt idx="1820">
                  <c:v>0.22013050000000003</c:v>
                </c:pt>
                <c:pt idx="1821">
                  <c:v>0.2201866666666667</c:v>
                </c:pt>
                <c:pt idx="1822">
                  <c:v>0.22024250000000001</c:v>
                </c:pt>
                <c:pt idx="1823">
                  <c:v>0.22029850000000001</c:v>
                </c:pt>
                <c:pt idx="1824">
                  <c:v>0.22035466666666667</c:v>
                </c:pt>
                <c:pt idx="1825">
                  <c:v>0.22041116666666666</c:v>
                </c:pt>
                <c:pt idx="1826">
                  <c:v>0.22046766666666667</c:v>
                </c:pt>
                <c:pt idx="1827">
                  <c:v>0.22052433333333335</c:v>
                </c:pt>
                <c:pt idx="1828">
                  <c:v>0.22058116666666669</c:v>
                </c:pt>
                <c:pt idx="1829">
                  <c:v>0.22063816666666666</c:v>
                </c:pt>
                <c:pt idx="1830">
                  <c:v>0.22069533333333335</c:v>
                </c:pt>
                <c:pt idx="1831">
                  <c:v>0.22075266666666668</c:v>
                </c:pt>
                <c:pt idx="1832">
                  <c:v>0.22080983333333332</c:v>
                </c:pt>
                <c:pt idx="1833">
                  <c:v>0.22086700000000001</c:v>
                </c:pt>
                <c:pt idx="1834">
                  <c:v>0.2209245</c:v>
                </c:pt>
                <c:pt idx="1835">
                  <c:v>0.22098166666666669</c:v>
                </c:pt>
                <c:pt idx="1836">
                  <c:v>0.22103900000000001</c:v>
                </c:pt>
                <c:pt idx="1837">
                  <c:v>0.2210965</c:v>
                </c:pt>
                <c:pt idx="1838">
                  <c:v>0.22115416666666665</c:v>
                </c:pt>
                <c:pt idx="1839">
                  <c:v>0.22121183333333333</c:v>
                </c:pt>
                <c:pt idx="1840">
                  <c:v>0.22126950000000004</c:v>
                </c:pt>
                <c:pt idx="1841">
                  <c:v>0.22132716666666669</c:v>
                </c:pt>
                <c:pt idx="1842">
                  <c:v>0.22138483333333334</c:v>
                </c:pt>
                <c:pt idx="1843">
                  <c:v>0.22144233333333332</c:v>
                </c:pt>
                <c:pt idx="1844">
                  <c:v>0.22149983333333331</c:v>
                </c:pt>
                <c:pt idx="1845">
                  <c:v>0.22155733333333336</c:v>
                </c:pt>
                <c:pt idx="1846">
                  <c:v>0.22161483333333334</c:v>
                </c:pt>
                <c:pt idx="1847">
                  <c:v>0.22167233333333333</c:v>
                </c:pt>
                <c:pt idx="1848">
                  <c:v>0.22172966666666669</c:v>
                </c:pt>
                <c:pt idx="1849">
                  <c:v>0.22178700000000001</c:v>
                </c:pt>
                <c:pt idx="1850">
                  <c:v>0.22184433333333334</c:v>
                </c:pt>
                <c:pt idx="1851">
                  <c:v>0.22190150000000003</c:v>
                </c:pt>
                <c:pt idx="1852">
                  <c:v>0.22195883333333333</c:v>
                </c:pt>
                <c:pt idx="1853">
                  <c:v>0.22201600000000002</c:v>
                </c:pt>
                <c:pt idx="1854">
                  <c:v>0.22207266666666667</c:v>
                </c:pt>
                <c:pt idx="1855">
                  <c:v>0.22212916666666666</c:v>
                </c:pt>
                <c:pt idx="1856">
                  <c:v>0.22218583333333333</c:v>
                </c:pt>
                <c:pt idx="1857">
                  <c:v>0.22224233333333335</c:v>
                </c:pt>
                <c:pt idx="1858">
                  <c:v>0.22229883333333336</c:v>
                </c:pt>
                <c:pt idx="1859">
                  <c:v>0.22235533333333335</c:v>
                </c:pt>
                <c:pt idx="1860">
                  <c:v>0.22241216666666666</c:v>
                </c:pt>
                <c:pt idx="1861">
                  <c:v>0.22246916666666669</c:v>
                </c:pt>
                <c:pt idx="1862">
                  <c:v>0.22252600000000003</c:v>
                </c:pt>
                <c:pt idx="1863">
                  <c:v>0.22258283333333334</c:v>
                </c:pt>
                <c:pt idx="1864">
                  <c:v>0.22263966666666668</c:v>
                </c:pt>
                <c:pt idx="1865">
                  <c:v>0.22269650000000002</c:v>
                </c:pt>
                <c:pt idx="1866">
                  <c:v>0.22275366666666668</c:v>
                </c:pt>
                <c:pt idx="1867">
                  <c:v>0.22281099999999998</c:v>
                </c:pt>
                <c:pt idx="1868">
                  <c:v>0.22286833333333336</c:v>
                </c:pt>
                <c:pt idx="1869">
                  <c:v>0.22292500000000004</c:v>
                </c:pt>
                <c:pt idx="1870">
                  <c:v>0.22298166666666666</c:v>
                </c:pt>
                <c:pt idx="1871">
                  <c:v>0.22303816666666668</c:v>
                </c:pt>
                <c:pt idx="1872">
                  <c:v>0.22309483333333335</c:v>
                </c:pt>
                <c:pt idx="1873">
                  <c:v>0.22315150000000003</c:v>
                </c:pt>
                <c:pt idx="1874">
                  <c:v>0.22320800000000002</c:v>
                </c:pt>
                <c:pt idx="1875">
                  <c:v>0.22326466666666667</c:v>
                </c:pt>
                <c:pt idx="1876">
                  <c:v>0.22332116666666665</c:v>
                </c:pt>
                <c:pt idx="1877">
                  <c:v>0.22337783333333333</c:v>
                </c:pt>
                <c:pt idx="1878">
                  <c:v>0.22343433333333335</c:v>
                </c:pt>
                <c:pt idx="1879">
                  <c:v>0.22349149999999998</c:v>
                </c:pt>
                <c:pt idx="1880">
                  <c:v>0.22354866666666667</c:v>
                </c:pt>
                <c:pt idx="1881">
                  <c:v>0.22360583333333334</c:v>
                </c:pt>
                <c:pt idx="1882">
                  <c:v>0.22366300000000003</c:v>
                </c:pt>
                <c:pt idx="1883">
                  <c:v>0.22372016666666666</c:v>
                </c:pt>
                <c:pt idx="1884">
                  <c:v>0.22377666666666668</c:v>
                </c:pt>
                <c:pt idx="1885">
                  <c:v>0.22383316666666667</c:v>
                </c:pt>
                <c:pt idx="1886">
                  <c:v>0.22388966666666668</c:v>
                </c:pt>
                <c:pt idx="1887">
                  <c:v>0.2239461666666667</c:v>
                </c:pt>
                <c:pt idx="1888">
                  <c:v>0.22400266666666668</c:v>
                </c:pt>
                <c:pt idx="1889">
                  <c:v>0.2240591666666667</c:v>
                </c:pt>
                <c:pt idx="1890">
                  <c:v>0.22411566666666666</c:v>
                </c:pt>
                <c:pt idx="1891">
                  <c:v>0.22417300000000001</c:v>
                </c:pt>
                <c:pt idx="1892">
                  <c:v>0.22423016666666667</c:v>
                </c:pt>
                <c:pt idx="1893">
                  <c:v>0.22428733333333337</c:v>
                </c:pt>
                <c:pt idx="1894">
                  <c:v>0.2243445</c:v>
                </c:pt>
                <c:pt idx="1895">
                  <c:v>0.22440183333333336</c:v>
                </c:pt>
                <c:pt idx="1896">
                  <c:v>0.22445900000000002</c:v>
                </c:pt>
                <c:pt idx="1897">
                  <c:v>0.22451616666666666</c:v>
                </c:pt>
                <c:pt idx="1898">
                  <c:v>0.22457416666666666</c:v>
                </c:pt>
                <c:pt idx="1899">
                  <c:v>0.22463216666666666</c:v>
                </c:pt>
                <c:pt idx="1900">
                  <c:v>0.22469</c:v>
                </c:pt>
                <c:pt idx="1901">
                  <c:v>0.22474716666666669</c:v>
                </c:pt>
                <c:pt idx="1902">
                  <c:v>0.22480433333333333</c:v>
                </c:pt>
                <c:pt idx="1903">
                  <c:v>0.22486133333333336</c:v>
                </c:pt>
                <c:pt idx="1904">
                  <c:v>0.22491849999999999</c:v>
                </c:pt>
                <c:pt idx="1905">
                  <c:v>0.22497550000000002</c:v>
                </c:pt>
                <c:pt idx="1906">
                  <c:v>0.2250325</c:v>
                </c:pt>
                <c:pt idx="1907">
                  <c:v>0.2250895</c:v>
                </c:pt>
                <c:pt idx="1908">
                  <c:v>0.22514650000000003</c:v>
                </c:pt>
                <c:pt idx="1909">
                  <c:v>0.2252035</c:v>
                </c:pt>
                <c:pt idx="1910">
                  <c:v>0.22526033333333334</c:v>
                </c:pt>
                <c:pt idx="1911">
                  <c:v>0.22531733333333331</c:v>
                </c:pt>
                <c:pt idx="1912">
                  <c:v>0.22537416666666668</c:v>
                </c:pt>
                <c:pt idx="1913">
                  <c:v>0.22543100000000002</c:v>
                </c:pt>
                <c:pt idx="1914">
                  <c:v>0.22548783333333333</c:v>
                </c:pt>
                <c:pt idx="1915">
                  <c:v>0.22554466666666667</c:v>
                </c:pt>
                <c:pt idx="1916">
                  <c:v>0.22560233333333332</c:v>
                </c:pt>
                <c:pt idx="1917">
                  <c:v>0.22566016666666666</c:v>
                </c:pt>
                <c:pt idx="1918">
                  <c:v>0.225718</c:v>
                </c:pt>
                <c:pt idx="1919">
                  <c:v>0.22577566666666671</c:v>
                </c:pt>
                <c:pt idx="1920">
                  <c:v>0.22583333333333336</c:v>
                </c:pt>
                <c:pt idx="1921">
                  <c:v>0.22589083333333335</c:v>
                </c:pt>
                <c:pt idx="1922">
                  <c:v>0.2259485</c:v>
                </c:pt>
                <c:pt idx="1923">
                  <c:v>0.22600599999999998</c:v>
                </c:pt>
                <c:pt idx="1924">
                  <c:v>0.22606333333333337</c:v>
                </c:pt>
                <c:pt idx="1925">
                  <c:v>0.22612083333333335</c:v>
                </c:pt>
                <c:pt idx="1926">
                  <c:v>0.22617816666666665</c:v>
                </c:pt>
                <c:pt idx="1927">
                  <c:v>0.22623533333333334</c:v>
                </c:pt>
                <c:pt idx="1928">
                  <c:v>0.22629266666666667</c:v>
                </c:pt>
                <c:pt idx="1929">
                  <c:v>0.2263496666666667</c:v>
                </c:pt>
                <c:pt idx="1930">
                  <c:v>0.22640683333333333</c:v>
                </c:pt>
                <c:pt idx="1931">
                  <c:v>0.22646383333333336</c:v>
                </c:pt>
                <c:pt idx="1932">
                  <c:v>0.22652066666666665</c:v>
                </c:pt>
                <c:pt idx="1933">
                  <c:v>0.22657750000000002</c:v>
                </c:pt>
                <c:pt idx="1934">
                  <c:v>0.22663433333333335</c:v>
                </c:pt>
                <c:pt idx="1935">
                  <c:v>0.22669100000000003</c:v>
                </c:pt>
                <c:pt idx="1936">
                  <c:v>0.22674749999999999</c:v>
                </c:pt>
                <c:pt idx="1937">
                  <c:v>0.22680400000000001</c:v>
                </c:pt>
                <c:pt idx="1938">
                  <c:v>0.22686033333333333</c:v>
                </c:pt>
                <c:pt idx="1939">
                  <c:v>0.22691666666666666</c:v>
                </c:pt>
                <c:pt idx="1940">
                  <c:v>0.22697283333333332</c:v>
                </c:pt>
                <c:pt idx="1941">
                  <c:v>0.22702899999999998</c:v>
                </c:pt>
                <c:pt idx="1942">
                  <c:v>0.22708483333333335</c:v>
                </c:pt>
                <c:pt idx="1943">
                  <c:v>0.22714066666666669</c:v>
                </c:pt>
                <c:pt idx="1944">
                  <c:v>0.2271965</c:v>
                </c:pt>
                <c:pt idx="1945">
                  <c:v>0.22725200000000001</c:v>
                </c:pt>
                <c:pt idx="1946">
                  <c:v>0.2273075</c:v>
                </c:pt>
                <c:pt idx="1947">
                  <c:v>0.22736283333333335</c:v>
                </c:pt>
                <c:pt idx="1948">
                  <c:v>0.2274181666666667</c:v>
                </c:pt>
                <c:pt idx="1949">
                  <c:v>0.22747316666666667</c:v>
                </c:pt>
                <c:pt idx="1950">
                  <c:v>0.22752816666666667</c:v>
                </c:pt>
                <c:pt idx="1951">
                  <c:v>0.22758283333333335</c:v>
                </c:pt>
                <c:pt idx="1952">
                  <c:v>0.22763749999999999</c:v>
                </c:pt>
                <c:pt idx="1953">
                  <c:v>0.22769200000000001</c:v>
                </c:pt>
                <c:pt idx="1954">
                  <c:v>0.22774633333333336</c:v>
                </c:pt>
                <c:pt idx="1955">
                  <c:v>0.22780050000000002</c:v>
                </c:pt>
                <c:pt idx="1956">
                  <c:v>0.22785449999999999</c:v>
                </c:pt>
                <c:pt idx="1957">
                  <c:v>0.22790833333333335</c:v>
                </c:pt>
                <c:pt idx="1958">
                  <c:v>0.227962</c:v>
                </c:pt>
                <c:pt idx="1959">
                  <c:v>0.22801550000000001</c:v>
                </c:pt>
                <c:pt idx="1960">
                  <c:v>0.22806883333333333</c:v>
                </c:pt>
                <c:pt idx="1961">
                  <c:v>0.22812200000000002</c:v>
                </c:pt>
                <c:pt idx="1962">
                  <c:v>0.22817500000000002</c:v>
                </c:pt>
                <c:pt idx="1963">
                  <c:v>0.22822766666666666</c:v>
                </c:pt>
                <c:pt idx="1964">
                  <c:v>0.22828033333333336</c:v>
                </c:pt>
                <c:pt idx="1965">
                  <c:v>0.22833266666666668</c:v>
                </c:pt>
                <c:pt idx="1966">
                  <c:v>0.22838483333333337</c:v>
                </c:pt>
                <c:pt idx="1967">
                  <c:v>0.22843683333333334</c:v>
                </c:pt>
                <c:pt idx="1968">
                  <c:v>0.22848866666666667</c:v>
                </c:pt>
                <c:pt idx="1969">
                  <c:v>0.22854316666666666</c:v>
                </c:pt>
                <c:pt idx="1970">
                  <c:v>0.22859749999999998</c:v>
                </c:pt>
                <c:pt idx="1971">
                  <c:v>0.22865150000000001</c:v>
                </c:pt>
                <c:pt idx="1972">
                  <c:v>0.22870533333333332</c:v>
                </c:pt>
                <c:pt idx="1973">
                  <c:v>0.22875866666666667</c:v>
                </c:pt>
                <c:pt idx="1974">
                  <c:v>0.22881200000000002</c:v>
                </c:pt>
                <c:pt idx="1975">
                  <c:v>0.22886516666666668</c:v>
                </c:pt>
                <c:pt idx="1976">
                  <c:v>0.22891800000000001</c:v>
                </c:pt>
                <c:pt idx="1977">
                  <c:v>0.22897083333333332</c:v>
                </c:pt>
                <c:pt idx="1978">
                  <c:v>0.22902350000000002</c:v>
                </c:pt>
                <c:pt idx="1979">
                  <c:v>0.229076</c:v>
                </c:pt>
                <c:pt idx="1980">
                  <c:v>0.22912816666666669</c:v>
                </c:pt>
                <c:pt idx="1981">
                  <c:v>0.22917999999999999</c:v>
                </c:pt>
                <c:pt idx="1982">
                  <c:v>0.22923166666666667</c:v>
                </c:pt>
                <c:pt idx="1983">
                  <c:v>0.22928299999999999</c:v>
                </c:pt>
                <c:pt idx="1984">
                  <c:v>0.22933416666666664</c:v>
                </c:pt>
                <c:pt idx="1985">
                  <c:v>0.22938500000000001</c:v>
                </c:pt>
                <c:pt idx="1986">
                  <c:v>0.22943549999999999</c:v>
                </c:pt>
                <c:pt idx="1987">
                  <c:v>0.22948616666666669</c:v>
                </c:pt>
                <c:pt idx="1988">
                  <c:v>0.22953650000000003</c:v>
                </c:pt>
                <c:pt idx="1989">
                  <c:v>0.22958650000000003</c:v>
                </c:pt>
                <c:pt idx="1990">
                  <c:v>0.22963666666666666</c:v>
                </c:pt>
                <c:pt idx="1991">
                  <c:v>0.22968649999999999</c:v>
                </c:pt>
                <c:pt idx="1992">
                  <c:v>0.22973616666666669</c:v>
                </c:pt>
                <c:pt idx="1993">
                  <c:v>0.2297855</c:v>
                </c:pt>
                <c:pt idx="1994">
                  <c:v>0.2298345</c:v>
                </c:pt>
                <c:pt idx="1995">
                  <c:v>0.22988316666666667</c:v>
                </c:pt>
                <c:pt idx="1996">
                  <c:v>0.22993166666666667</c:v>
                </c:pt>
                <c:pt idx="1997">
                  <c:v>0.22997983333333333</c:v>
                </c:pt>
                <c:pt idx="1998">
                  <c:v>0.23002783333333332</c:v>
                </c:pt>
                <c:pt idx="1999">
                  <c:v>0.23007583333333331</c:v>
                </c:pt>
                <c:pt idx="2000">
                  <c:v>0.23012350000000001</c:v>
                </c:pt>
                <c:pt idx="2001">
                  <c:v>0.23017099999999999</c:v>
                </c:pt>
                <c:pt idx="2002">
                  <c:v>0.23021816666666667</c:v>
                </c:pt>
                <c:pt idx="2003">
                  <c:v>0.23026500000000003</c:v>
                </c:pt>
                <c:pt idx="2004">
                  <c:v>0.23031166666666669</c:v>
                </c:pt>
                <c:pt idx="2005">
                  <c:v>0.23035766666666666</c:v>
                </c:pt>
                <c:pt idx="2006">
                  <c:v>0.23040350000000001</c:v>
                </c:pt>
                <c:pt idx="2007">
                  <c:v>0.23044899999999999</c:v>
                </c:pt>
                <c:pt idx="2008">
                  <c:v>0.23049433333333333</c:v>
                </c:pt>
                <c:pt idx="2009">
                  <c:v>0.23053933333333332</c:v>
                </c:pt>
                <c:pt idx="2010">
                  <c:v>0.23058400000000004</c:v>
                </c:pt>
                <c:pt idx="2011">
                  <c:v>0.23062883333333337</c:v>
                </c:pt>
                <c:pt idx="2012">
                  <c:v>0.2306735</c:v>
                </c:pt>
                <c:pt idx="2013">
                  <c:v>0.23071783333333332</c:v>
                </c:pt>
                <c:pt idx="2014">
                  <c:v>0.23076200000000002</c:v>
                </c:pt>
                <c:pt idx="2015">
                  <c:v>0.23080583333333335</c:v>
                </c:pt>
                <c:pt idx="2016">
                  <c:v>0.23084950000000004</c:v>
                </c:pt>
                <c:pt idx="2017">
                  <c:v>0.23089283333333335</c:v>
                </c:pt>
                <c:pt idx="2018">
                  <c:v>0.23093600000000003</c:v>
                </c:pt>
                <c:pt idx="2019">
                  <c:v>0.23097900000000002</c:v>
                </c:pt>
                <c:pt idx="2020">
                  <c:v>0.23102183333333332</c:v>
                </c:pt>
                <c:pt idx="2021">
                  <c:v>0.23106433333333334</c:v>
                </c:pt>
                <c:pt idx="2022">
                  <c:v>0.23110666666666668</c:v>
                </c:pt>
                <c:pt idx="2023">
                  <c:v>0.2311486666666667</c:v>
                </c:pt>
                <c:pt idx="2024">
                  <c:v>0.23119066666666666</c:v>
                </c:pt>
                <c:pt idx="2025">
                  <c:v>0.23123266666666667</c:v>
                </c:pt>
                <c:pt idx="2026">
                  <c:v>0.23127449999999999</c:v>
                </c:pt>
                <c:pt idx="2027">
                  <c:v>0.23131633333333332</c:v>
                </c:pt>
                <c:pt idx="2028">
                  <c:v>0.23135783333333337</c:v>
                </c:pt>
                <c:pt idx="2029">
                  <c:v>0.23139866666666667</c:v>
                </c:pt>
                <c:pt idx="2030">
                  <c:v>0.23143950000000002</c:v>
                </c:pt>
                <c:pt idx="2031">
                  <c:v>0.23148016666666665</c:v>
                </c:pt>
                <c:pt idx="2032">
                  <c:v>0.23152066666666665</c:v>
                </c:pt>
                <c:pt idx="2033">
                  <c:v>0.23156099999999999</c:v>
                </c:pt>
                <c:pt idx="2034">
                  <c:v>0.23160116666666666</c:v>
                </c:pt>
                <c:pt idx="2035">
                  <c:v>0.23164116666666665</c:v>
                </c:pt>
                <c:pt idx="2036">
                  <c:v>0.23168116666666669</c:v>
                </c:pt>
                <c:pt idx="2037">
                  <c:v>0.23172083333333335</c:v>
                </c:pt>
                <c:pt idx="2038">
                  <c:v>0.23176050000000001</c:v>
                </c:pt>
                <c:pt idx="2039">
                  <c:v>0.2318001666666667</c:v>
                </c:pt>
                <c:pt idx="2040">
                  <c:v>0.2318395</c:v>
                </c:pt>
                <c:pt idx="2041">
                  <c:v>0.23187883333333337</c:v>
                </c:pt>
                <c:pt idx="2042">
                  <c:v>0.23191816666666668</c:v>
                </c:pt>
                <c:pt idx="2043">
                  <c:v>0.23195733333333335</c:v>
                </c:pt>
                <c:pt idx="2044">
                  <c:v>0.23199633333333336</c:v>
                </c:pt>
                <c:pt idx="2045">
                  <c:v>0.23203533333333332</c:v>
                </c:pt>
                <c:pt idx="2046">
                  <c:v>0.23207433333333333</c:v>
                </c:pt>
                <c:pt idx="2047">
                  <c:v>0.23211316666666668</c:v>
                </c:pt>
                <c:pt idx="2048">
                  <c:v>0.23215183333333334</c:v>
                </c:pt>
                <c:pt idx="2049">
                  <c:v>0.23219066666666668</c:v>
                </c:pt>
                <c:pt idx="2050">
                  <c:v>0.23222933333333334</c:v>
                </c:pt>
                <c:pt idx="2051">
                  <c:v>0.23226849999999999</c:v>
                </c:pt>
                <c:pt idx="2052">
                  <c:v>0.2323075</c:v>
                </c:pt>
                <c:pt idx="2053">
                  <c:v>0.23234650000000001</c:v>
                </c:pt>
                <c:pt idx="2054">
                  <c:v>0.23238516666666667</c:v>
                </c:pt>
                <c:pt idx="2055">
                  <c:v>0.23242366666666667</c:v>
                </c:pt>
                <c:pt idx="2056">
                  <c:v>0.23246216666666666</c:v>
                </c:pt>
                <c:pt idx="2057">
                  <c:v>0.23250083333333335</c:v>
                </c:pt>
                <c:pt idx="2058">
                  <c:v>0.23253933333333335</c:v>
                </c:pt>
                <c:pt idx="2059">
                  <c:v>0.23257800000000001</c:v>
                </c:pt>
                <c:pt idx="2060">
                  <c:v>0.2326165</c:v>
                </c:pt>
                <c:pt idx="2061">
                  <c:v>0.23265516666666666</c:v>
                </c:pt>
                <c:pt idx="2062">
                  <c:v>0.2326935</c:v>
                </c:pt>
                <c:pt idx="2063">
                  <c:v>0.2327316666666667</c:v>
                </c:pt>
                <c:pt idx="2064">
                  <c:v>0.23277000000000003</c:v>
                </c:pt>
                <c:pt idx="2065">
                  <c:v>0.23280833333333334</c:v>
                </c:pt>
                <c:pt idx="2066">
                  <c:v>0.23284666666666667</c:v>
                </c:pt>
                <c:pt idx="2067">
                  <c:v>0.23288516666666667</c:v>
                </c:pt>
                <c:pt idx="2068">
                  <c:v>0.23292333333333332</c:v>
                </c:pt>
                <c:pt idx="2069">
                  <c:v>0.23296133333333335</c:v>
                </c:pt>
                <c:pt idx="2070">
                  <c:v>0.23299966666666669</c:v>
                </c:pt>
                <c:pt idx="2071">
                  <c:v>0.23303783333333333</c:v>
                </c:pt>
                <c:pt idx="2072">
                  <c:v>0.23307633333333333</c:v>
                </c:pt>
                <c:pt idx="2073">
                  <c:v>0.23311483333333333</c:v>
                </c:pt>
                <c:pt idx="2074">
                  <c:v>0.23315333333333332</c:v>
                </c:pt>
                <c:pt idx="2075">
                  <c:v>0.23319199999999998</c:v>
                </c:pt>
                <c:pt idx="2076">
                  <c:v>0.23323083333333333</c:v>
                </c:pt>
                <c:pt idx="2077">
                  <c:v>0.23326983333333334</c:v>
                </c:pt>
                <c:pt idx="2078">
                  <c:v>0.23330883333333335</c:v>
                </c:pt>
                <c:pt idx="2079">
                  <c:v>0.233348</c:v>
                </c:pt>
                <c:pt idx="2080">
                  <c:v>0.23338733333333334</c:v>
                </c:pt>
                <c:pt idx="2081">
                  <c:v>0.23342616666666668</c:v>
                </c:pt>
                <c:pt idx="2082">
                  <c:v>0.2334651666666667</c:v>
                </c:pt>
                <c:pt idx="2083">
                  <c:v>0.23350433333333334</c:v>
                </c:pt>
                <c:pt idx="2084">
                  <c:v>0.23354350000000001</c:v>
                </c:pt>
                <c:pt idx="2085">
                  <c:v>0.23358299999999999</c:v>
                </c:pt>
                <c:pt idx="2086">
                  <c:v>0.2336226666666667</c:v>
                </c:pt>
                <c:pt idx="2087">
                  <c:v>0.23366233333333333</c:v>
                </c:pt>
                <c:pt idx="2088">
                  <c:v>0.23370233333333335</c:v>
                </c:pt>
                <c:pt idx="2089">
                  <c:v>0.23374233333333333</c:v>
                </c:pt>
                <c:pt idx="2090">
                  <c:v>0.23378266666666667</c:v>
                </c:pt>
                <c:pt idx="2091">
                  <c:v>0.233823</c:v>
                </c:pt>
                <c:pt idx="2092">
                  <c:v>0.23386366666666669</c:v>
                </c:pt>
                <c:pt idx="2093">
                  <c:v>0.23390433333333335</c:v>
                </c:pt>
                <c:pt idx="2094">
                  <c:v>0.23394533333333334</c:v>
                </c:pt>
                <c:pt idx="2095">
                  <c:v>0.23398566666666668</c:v>
                </c:pt>
                <c:pt idx="2096">
                  <c:v>0.23402633333333336</c:v>
                </c:pt>
                <c:pt idx="2097">
                  <c:v>0.234067</c:v>
                </c:pt>
                <c:pt idx="2098">
                  <c:v>0.23410800000000001</c:v>
                </c:pt>
                <c:pt idx="2099">
                  <c:v>0.234149</c:v>
                </c:pt>
                <c:pt idx="2100">
                  <c:v>0.23419033333333336</c:v>
                </c:pt>
                <c:pt idx="2101">
                  <c:v>0.23423183333333333</c:v>
                </c:pt>
                <c:pt idx="2102">
                  <c:v>0.2342735</c:v>
                </c:pt>
                <c:pt idx="2103">
                  <c:v>0.23431533333333335</c:v>
                </c:pt>
                <c:pt idx="2104">
                  <c:v>0.23435750000000002</c:v>
                </c:pt>
                <c:pt idx="2105">
                  <c:v>0.23439983333333336</c:v>
                </c:pt>
                <c:pt idx="2106">
                  <c:v>0.23444216666666667</c:v>
                </c:pt>
                <c:pt idx="2107">
                  <c:v>0.23448500000000003</c:v>
                </c:pt>
                <c:pt idx="2108">
                  <c:v>0.23452783333333335</c:v>
                </c:pt>
                <c:pt idx="2109">
                  <c:v>0.23457083333333334</c:v>
                </c:pt>
                <c:pt idx="2110">
                  <c:v>0.23461416666666665</c:v>
                </c:pt>
                <c:pt idx="2111">
                  <c:v>0.23465766666666665</c:v>
                </c:pt>
                <c:pt idx="2112">
                  <c:v>0.23470150000000001</c:v>
                </c:pt>
                <c:pt idx="2113">
                  <c:v>0.23474533333333336</c:v>
                </c:pt>
                <c:pt idx="2114">
                  <c:v>0.23478816666666666</c:v>
                </c:pt>
                <c:pt idx="2115">
                  <c:v>0.23483116666666665</c:v>
                </c:pt>
                <c:pt idx="2116">
                  <c:v>0.23487450000000004</c:v>
                </c:pt>
                <c:pt idx="2117">
                  <c:v>0.23491799999999999</c:v>
                </c:pt>
                <c:pt idx="2118">
                  <c:v>0.23496149999999999</c:v>
                </c:pt>
                <c:pt idx="2119">
                  <c:v>0.23500533333333334</c:v>
                </c:pt>
                <c:pt idx="2120">
                  <c:v>0.23504933333333336</c:v>
                </c:pt>
                <c:pt idx="2121">
                  <c:v>0.23509366666666667</c:v>
                </c:pt>
                <c:pt idx="2122">
                  <c:v>0.23513800000000001</c:v>
                </c:pt>
                <c:pt idx="2123">
                  <c:v>0.23518266666666668</c:v>
                </c:pt>
                <c:pt idx="2124">
                  <c:v>0.23522733333333334</c:v>
                </c:pt>
                <c:pt idx="2125">
                  <c:v>0.23527233333333333</c:v>
                </c:pt>
                <c:pt idx="2126">
                  <c:v>0.23531750000000001</c:v>
                </c:pt>
                <c:pt idx="2127">
                  <c:v>0.23536283333333335</c:v>
                </c:pt>
                <c:pt idx="2128">
                  <c:v>0.23540833333333336</c:v>
                </c:pt>
                <c:pt idx="2129">
                  <c:v>0.235454</c:v>
                </c:pt>
                <c:pt idx="2130">
                  <c:v>0.23549983333333335</c:v>
                </c:pt>
                <c:pt idx="2131">
                  <c:v>0.23554600000000001</c:v>
                </c:pt>
                <c:pt idx="2132">
                  <c:v>0.23558966666666667</c:v>
                </c:pt>
                <c:pt idx="2133">
                  <c:v>0.23563333333333336</c:v>
                </c:pt>
                <c:pt idx="2134">
                  <c:v>0.23567733333333332</c:v>
                </c:pt>
                <c:pt idx="2135">
                  <c:v>0.2357215</c:v>
                </c:pt>
                <c:pt idx="2136">
                  <c:v>0.23576566666666671</c:v>
                </c:pt>
                <c:pt idx="2137">
                  <c:v>0.23581000000000002</c:v>
                </c:pt>
                <c:pt idx="2138">
                  <c:v>0.23585466666666666</c:v>
                </c:pt>
                <c:pt idx="2139">
                  <c:v>0.23589933333333332</c:v>
                </c:pt>
                <c:pt idx="2140">
                  <c:v>0.2359441666666667</c:v>
                </c:pt>
                <c:pt idx="2141">
                  <c:v>0.23598900000000003</c:v>
                </c:pt>
                <c:pt idx="2142">
                  <c:v>0.23603416666666668</c:v>
                </c:pt>
                <c:pt idx="2143">
                  <c:v>0.23607933333333336</c:v>
                </c:pt>
                <c:pt idx="2144">
                  <c:v>0.23612466666666665</c:v>
                </c:pt>
                <c:pt idx="2145">
                  <c:v>0.23616999999999999</c:v>
                </c:pt>
                <c:pt idx="2146">
                  <c:v>0.23621566666666668</c:v>
                </c:pt>
                <c:pt idx="2147">
                  <c:v>0.23626133333333332</c:v>
                </c:pt>
                <c:pt idx="2148">
                  <c:v>0.23630716666666668</c:v>
                </c:pt>
                <c:pt idx="2149">
                  <c:v>0.23635299999999998</c:v>
                </c:pt>
                <c:pt idx="2150">
                  <c:v>0.2364</c:v>
                </c:pt>
                <c:pt idx="2151">
                  <c:v>0.23644700000000002</c:v>
                </c:pt>
                <c:pt idx="2152">
                  <c:v>0.23649383333333335</c:v>
                </c:pt>
                <c:pt idx="2153">
                  <c:v>0.23654083333333337</c:v>
                </c:pt>
                <c:pt idx="2154">
                  <c:v>0.23658783333333333</c:v>
                </c:pt>
                <c:pt idx="2155">
                  <c:v>0.23663483333333332</c:v>
                </c:pt>
                <c:pt idx="2156">
                  <c:v>0.23668183333333334</c:v>
                </c:pt>
                <c:pt idx="2157">
                  <c:v>0.23672883333333336</c:v>
                </c:pt>
                <c:pt idx="2158">
                  <c:v>0.23677599999999999</c:v>
                </c:pt>
                <c:pt idx="2159">
                  <c:v>0.23682316666666667</c:v>
                </c:pt>
                <c:pt idx="2160">
                  <c:v>0.23687033333333335</c:v>
                </c:pt>
                <c:pt idx="2161">
                  <c:v>0.23691733333333337</c:v>
                </c:pt>
                <c:pt idx="2162">
                  <c:v>0.23696449999999999</c:v>
                </c:pt>
                <c:pt idx="2163">
                  <c:v>0.23701150000000001</c:v>
                </c:pt>
                <c:pt idx="2164">
                  <c:v>0.23705850000000001</c:v>
                </c:pt>
                <c:pt idx="2165">
                  <c:v>0.23710566666666669</c:v>
                </c:pt>
                <c:pt idx="2166">
                  <c:v>0.23715249999999999</c:v>
                </c:pt>
                <c:pt idx="2167">
                  <c:v>0.23719933333333332</c:v>
                </c:pt>
                <c:pt idx="2168">
                  <c:v>0.23724599999999998</c:v>
                </c:pt>
                <c:pt idx="2169">
                  <c:v>0.23729266666666665</c:v>
                </c:pt>
                <c:pt idx="2170">
                  <c:v>0.23733916666666666</c:v>
                </c:pt>
                <c:pt idx="2171">
                  <c:v>0.23738533333333336</c:v>
                </c:pt>
                <c:pt idx="2172">
                  <c:v>0.23743166666666668</c:v>
                </c:pt>
                <c:pt idx="2173">
                  <c:v>0.23747766666666667</c:v>
                </c:pt>
                <c:pt idx="2174">
                  <c:v>0.23752366666666669</c:v>
                </c:pt>
                <c:pt idx="2175">
                  <c:v>0.23756933333333333</c:v>
                </c:pt>
                <c:pt idx="2176">
                  <c:v>0.23761483333333333</c:v>
                </c:pt>
                <c:pt idx="2177">
                  <c:v>0.23766033333333336</c:v>
                </c:pt>
                <c:pt idx="2178">
                  <c:v>0.23770550000000001</c:v>
                </c:pt>
                <c:pt idx="2179">
                  <c:v>0.23775083333333336</c:v>
                </c:pt>
                <c:pt idx="2180">
                  <c:v>0.23779566666666668</c:v>
                </c:pt>
                <c:pt idx="2181">
                  <c:v>0.2378406666666667</c:v>
                </c:pt>
                <c:pt idx="2182">
                  <c:v>0.23788533333333334</c:v>
                </c:pt>
                <c:pt idx="2183">
                  <c:v>0.23793</c:v>
                </c:pt>
                <c:pt idx="2184">
                  <c:v>0.23797433333333337</c:v>
                </c:pt>
                <c:pt idx="2185">
                  <c:v>0.23801866666666668</c:v>
                </c:pt>
                <c:pt idx="2186">
                  <c:v>0.2380626666666667</c:v>
                </c:pt>
                <c:pt idx="2187">
                  <c:v>0.23810633333333336</c:v>
                </c:pt>
                <c:pt idx="2188">
                  <c:v>0.23815</c:v>
                </c:pt>
                <c:pt idx="2189">
                  <c:v>0.23819333333333331</c:v>
                </c:pt>
                <c:pt idx="2190">
                  <c:v>0.23823683333333331</c:v>
                </c:pt>
                <c:pt idx="2191">
                  <c:v>0.23827983333333336</c:v>
                </c:pt>
                <c:pt idx="2192">
                  <c:v>0.23832283333333334</c:v>
                </c:pt>
                <c:pt idx="2193">
                  <c:v>0.23836566666666667</c:v>
                </c:pt>
                <c:pt idx="2194">
                  <c:v>0.23840850000000002</c:v>
                </c:pt>
                <c:pt idx="2195">
                  <c:v>0.23845116666666666</c:v>
                </c:pt>
                <c:pt idx="2196">
                  <c:v>0.23849366666666669</c:v>
                </c:pt>
                <c:pt idx="2197">
                  <c:v>0.238536</c:v>
                </c:pt>
                <c:pt idx="2198">
                  <c:v>0.23857833333333334</c:v>
                </c:pt>
                <c:pt idx="2199">
                  <c:v>0.23862033333333335</c:v>
                </c:pt>
                <c:pt idx="2200">
                  <c:v>0.23866233333333334</c:v>
                </c:pt>
                <c:pt idx="2201">
                  <c:v>0.23870416666666669</c:v>
                </c:pt>
                <c:pt idx="2202">
                  <c:v>0.23874583333333335</c:v>
                </c:pt>
                <c:pt idx="2203">
                  <c:v>0.23878733333333332</c:v>
                </c:pt>
                <c:pt idx="2204">
                  <c:v>0.23882866666666669</c:v>
                </c:pt>
                <c:pt idx="2205">
                  <c:v>0.23886983333333334</c:v>
                </c:pt>
                <c:pt idx="2206">
                  <c:v>0.23891099999999998</c:v>
                </c:pt>
                <c:pt idx="2207">
                  <c:v>0.23895200000000003</c:v>
                </c:pt>
                <c:pt idx="2208">
                  <c:v>0.23899299999999998</c:v>
                </c:pt>
                <c:pt idx="2209">
                  <c:v>0.23903366666666667</c:v>
                </c:pt>
                <c:pt idx="2210">
                  <c:v>0.23907416666666667</c:v>
                </c:pt>
                <c:pt idx="2211">
                  <c:v>0.23911416666666668</c:v>
                </c:pt>
                <c:pt idx="2212">
                  <c:v>0.23915433333333333</c:v>
                </c:pt>
                <c:pt idx="2213">
                  <c:v>0.23919416666666665</c:v>
                </c:pt>
                <c:pt idx="2214">
                  <c:v>0.23923366666666668</c:v>
                </c:pt>
                <c:pt idx="2215">
                  <c:v>0.23927316666666668</c:v>
                </c:pt>
                <c:pt idx="2216">
                  <c:v>0.23931250000000001</c:v>
                </c:pt>
                <c:pt idx="2217">
                  <c:v>0.23935183333333332</c:v>
                </c:pt>
                <c:pt idx="2218">
                  <c:v>0.23939083333333333</c:v>
                </c:pt>
                <c:pt idx="2219">
                  <c:v>0.23942983333333334</c:v>
                </c:pt>
                <c:pt idx="2220">
                  <c:v>0.23946850000000003</c:v>
                </c:pt>
                <c:pt idx="2221">
                  <c:v>0.23950700000000003</c:v>
                </c:pt>
                <c:pt idx="2222">
                  <c:v>0.23954533333333333</c:v>
                </c:pt>
                <c:pt idx="2223">
                  <c:v>0.2395835</c:v>
                </c:pt>
                <c:pt idx="2224">
                  <c:v>0.23962183333333331</c:v>
                </c:pt>
                <c:pt idx="2225">
                  <c:v>0.2396601666666667</c:v>
                </c:pt>
                <c:pt idx="2226">
                  <c:v>0.23969833333333335</c:v>
                </c:pt>
                <c:pt idx="2227">
                  <c:v>0.23973616666666667</c:v>
                </c:pt>
                <c:pt idx="2228">
                  <c:v>0.23977400000000001</c:v>
                </c:pt>
                <c:pt idx="2229">
                  <c:v>0.239812</c:v>
                </c:pt>
                <c:pt idx="2230">
                  <c:v>0.23984983333333335</c:v>
                </c:pt>
                <c:pt idx="2231">
                  <c:v>0.2398875</c:v>
                </c:pt>
                <c:pt idx="2232">
                  <c:v>0.239925</c:v>
                </c:pt>
                <c:pt idx="2233">
                  <c:v>0.23996266666666669</c:v>
                </c:pt>
                <c:pt idx="2234">
                  <c:v>0.24000033333333334</c:v>
                </c:pt>
                <c:pt idx="2235">
                  <c:v>0.24003766666666668</c:v>
                </c:pt>
                <c:pt idx="2236">
                  <c:v>0.24007483333333335</c:v>
                </c:pt>
                <c:pt idx="2237">
                  <c:v>0.24011183333333336</c:v>
                </c:pt>
                <c:pt idx="2238">
                  <c:v>0.24014883333333334</c:v>
                </c:pt>
                <c:pt idx="2239">
                  <c:v>0.2401855</c:v>
                </c:pt>
                <c:pt idx="2240">
                  <c:v>0.24022216666666665</c:v>
                </c:pt>
                <c:pt idx="2241">
                  <c:v>0.2402586666666667</c:v>
                </c:pt>
                <c:pt idx="2242">
                  <c:v>0.24029483333333335</c:v>
                </c:pt>
                <c:pt idx="2243">
                  <c:v>0.24033100000000002</c:v>
                </c:pt>
                <c:pt idx="2244">
                  <c:v>0.24036733333333335</c:v>
                </c:pt>
                <c:pt idx="2245">
                  <c:v>0.24040333333333336</c:v>
                </c:pt>
                <c:pt idx="2246">
                  <c:v>0.24043933333333334</c:v>
                </c:pt>
                <c:pt idx="2247">
                  <c:v>0.24047499999999999</c:v>
                </c:pt>
                <c:pt idx="2248">
                  <c:v>0.24051066666666668</c:v>
                </c:pt>
                <c:pt idx="2249">
                  <c:v>0.24054616666666667</c:v>
                </c:pt>
                <c:pt idx="2250">
                  <c:v>0.24058133333333334</c:v>
                </c:pt>
                <c:pt idx="2251">
                  <c:v>0.24061683333333334</c:v>
                </c:pt>
                <c:pt idx="2252">
                  <c:v>0.240652</c:v>
                </c:pt>
                <c:pt idx="2253">
                  <c:v>0.24068716666666667</c:v>
                </c:pt>
                <c:pt idx="2254">
                  <c:v>0.24072200000000002</c:v>
                </c:pt>
                <c:pt idx="2255">
                  <c:v>0.24075700000000003</c:v>
                </c:pt>
                <c:pt idx="2256">
                  <c:v>0.24079183333333334</c:v>
                </c:pt>
                <c:pt idx="2257">
                  <c:v>0.24082650000000003</c:v>
                </c:pt>
                <c:pt idx="2258">
                  <c:v>0.24086133333333334</c:v>
                </c:pt>
                <c:pt idx="2259">
                  <c:v>0.240896</c:v>
                </c:pt>
                <c:pt idx="2260">
                  <c:v>0.24093050000000002</c:v>
                </c:pt>
                <c:pt idx="2261">
                  <c:v>0.24096516666666665</c:v>
                </c:pt>
                <c:pt idx="2262">
                  <c:v>0.24099966666666667</c:v>
                </c:pt>
                <c:pt idx="2263">
                  <c:v>0.24103383333333336</c:v>
                </c:pt>
                <c:pt idx="2264">
                  <c:v>0.24106833333333333</c:v>
                </c:pt>
                <c:pt idx="2265">
                  <c:v>0.24110266666666669</c:v>
                </c:pt>
                <c:pt idx="2266">
                  <c:v>0.24113666666666669</c:v>
                </c:pt>
                <c:pt idx="2267">
                  <c:v>0.24117050000000001</c:v>
                </c:pt>
                <c:pt idx="2268">
                  <c:v>0.24120433333333335</c:v>
                </c:pt>
                <c:pt idx="2269">
                  <c:v>0.24123783333333335</c:v>
                </c:pt>
                <c:pt idx="2270">
                  <c:v>0.2412715</c:v>
                </c:pt>
                <c:pt idx="2271">
                  <c:v>0.24130499999999999</c:v>
                </c:pt>
                <c:pt idx="2272">
                  <c:v>0.24133849999999998</c:v>
                </c:pt>
                <c:pt idx="2273">
                  <c:v>0.24137166666666668</c:v>
                </c:pt>
                <c:pt idx="2274">
                  <c:v>0.24140500000000001</c:v>
                </c:pt>
                <c:pt idx="2275">
                  <c:v>0.24143816666666665</c:v>
                </c:pt>
                <c:pt idx="2276">
                  <c:v>0.24147116666666668</c:v>
                </c:pt>
                <c:pt idx="2277">
                  <c:v>0.24150450000000001</c:v>
                </c:pt>
                <c:pt idx="2278">
                  <c:v>0.24153750000000002</c:v>
                </c:pt>
                <c:pt idx="2279">
                  <c:v>0.24157033333333333</c:v>
                </c:pt>
                <c:pt idx="2280">
                  <c:v>0.24160350000000003</c:v>
                </c:pt>
                <c:pt idx="2281">
                  <c:v>0.24163633333333334</c:v>
                </c:pt>
                <c:pt idx="2282">
                  <c:v>0.24166916666666668</c:v>
                </c:pt>
                <c:pt idx="2283">
                  <c:v>0.24170216666666666</c:v>
                </c:pt>
                <c:pt idx="2284">
                  <c:v>0.24173500000000001</c:v>
                </c:pt>
                <c:pt idx="2285">
                  <c:v>0.24176799999999998</c:v>
                </c:pt>
                <c:pt idx="2286">
                  <c:v>0.24180100000000002</c:v>
                </c:pt>
                <c:pt idx="2287">
                  <c:v>0.2418336666666667</c:v>
                </c:pt>
                <c:pt idx="2288">
                  <c:v>0.24186666666666667</c:v>
                </c:pt>
                <c:pt idx="2289">
                  <c:v>0.24189950000000002</c:v>
                </c:pt>
                <c:pt idx="2290">
                  <c:v>0.24193216666666667</c:v>
                </c:pt>
                <c:pt idx="2291">
                  <c:v>0.24196516666666668</c:v>
                </c:pt>
                <c:pt idx="2292">
                  <c:v>0.24199799999999999</c:v>
                </c:pt>
                <c:pt idx="2293">
                  <c:v>0.24203066666666667</c:v>
                </c:pt>
                <c:pt idx="2294">
                  <c:v>0.24206316666666669</c:v>
                </c:pt>
                <c:pt idx="2295">
                  <c:v>0.24209616666666667</c:v>
                </c:pt>
                <c:pt idx="2296">
                  <c:v>0.24212883333333335</c:v>
                </c:pt>
                <c:pt idx="2297">
                  <c:v>0.24216133333333334</c:v>
                </c:pt>
                <c:pt idx="2298">
                  <c:v>0.2421936666666667</c:v>
                </c:pt>
                <c:pt idx="2299">
                  <c:v>0.24222649999999998</c:v>
                </c:pt>
                <c:pt idx="2300">
                  <c:v>0.24225916666666666</c:v>
                </c:pt>
                <c:pt idx="2301">
                  <c:v>0.24229166666666668</c:v>
                </c:pt>
                <c:pt idx="2302">
                  <c:v>0.24232400000000001</c:v>
                </c:pt>
                <c:pt idx="2303">
                  <c:v>0.24235666666666666</c:v>
                </c:pt>
                <c:pt idx="2304">
                  <c:v>0.24238933333333335</c:v>
                </c:pt>
                <c:pt idx="2305">
                  <c:v>0.24242183333333334</c:v>
                </c:pt>
                <c:pt idx="2306">
                  <c:v>0.24245433333333336</c:v>
                </c:pt>
                <c:pt idx="2307">
                  <c:v>0.24248650000000002</c:v>
                </c:pt>
                <c:pt idx="2308">
                  <c:v>0.24251866666666669</c:v>
                </c:pt>
                <c:pt idx="2309">
                  <c:v>0.24255133333333331</c:v>
                </c:pt>
                <c:pt idx="2310">
                  <c:v>0.24258383333333333</c:v>
                </c:pt>
                <c:pt idx="2311">
                  <c:v>0.24261616666666666</c:v>
                </c:pt>
                <c:pt idx="2312">
                  <c:v>0.24264850000000002</c:v>
                </c:pt>
                <c:pt idx="2313">
                  <c:v>0.24268066666666668</c:v>
                </c:pt>
                <c:pt idx="2314">
                  <c:v>0.24271266666666666</c:v>
                </c:pt>
                <c:pt idx="2315">
                  <c:v>0.24274533333333334</c:v>
                </c:pt>
                <c:pt idx="2316">
                  <c:v>0.24277800000000002</c:v>
                </c:pt>
                <c:pt idx="2317">
                  <c:v>0.24281049999999998</c:v>
                </c:pt>
                <c:pt idx="2318">
                  <c:v>0.242843</c:v>
                </c:pt>
                <c:pt idx="2319">
                  <c:v>0.24287516666666667</c:v>
                </c:pt>
                <c:pt idx="2320">
                  <c:v>0.2429075</c:v>
                </c:pt>
                <c:pt idx="2321">
                  <c:v>0.24294050000000003</c:v>
                </c:pt>
                <c:pt idx="2322">
                  <c:v>0.24297366666666667</c:v>
                </c:pt>
                <c:pt idx="2323">
                  <c:v>0.24300649999999999</c:v>
                </c:pt>
                <c:pt idx="2324">
                  <c:v>0.24303933333333333</c:v>
                </c:pt>
                <c:pt idx="2325">
                  <c:v>0.24307200000000001</c:v>
                </c:pt>
                <c:pt idx="2326">
                  <c:v>0.24310466666666666</c:v>
                </c:pt>
                <c:pt idx="2327">
                  <c:v>0.24313716666666665</c:v>
                </c:pt>
                <c:pt idx="2328">
                  <c:v>0.24316966666666667</c:v>
                </c:pt>
                <c:pt idx="2329">
                  <c:v>0.243202</c:v>
                </c:pt>
                <c:pt idx="2330">
                  <c:v>0.24323416666666667</c:v>
                </c:pt>
                <c:pt idx="2331">
                  <c:v>0.24326633333333333</c:v>
                </c:pt>
                <c:pt idx="2332">
                  <c:v>0.2432985</c:v>
                </c:pt>
                <c:pt idx="2333">
                  <c:v>0.24333050000000001</c:v>
                </c:pt>
                <c:pt idx="2334">
                  <c:v>0.24336250000000001</c:v>
                </c:pt>
                <c:pt idx="2335">
                  <c:v>0.24339433333333332</c:v>
                </c:pt>
                <c:pt idx="2336">
                  <c:v>0.24342616666666669</c:v>
                </c:pt>
                <c:pt idx="2337">
                  <c:v>0.24345800000000001</c:v>
                </c:pt>
                <c:pt idx="2338">
                  <c:v>0.24348966666666666</c:v>
                </c:pt>
                <c:pt idx="2339">
                  <c:v>0.24352133333333331</c:v>
                </c:pt>
                <c:pt idx="2340">
                  <c:v>0.24355283333333336</c:v>
                </c:pt>
                <c:pt idx="2341">
                  <c:v>0.24358433333333332</c:v>
                </c:pt>
                <c:pt idx="2342">
                  <c:v>0.24361583333333336</c:v>
                </c:pt>
                <c:pt idx="2343">
                  <c:v>0.24364716666666666</c:v>
                </c:pt>
                <c:pt idx="2344">
                  <c:v>0.24367866666666668</c:v>
                </c:pt>
                <c:pt idx="2345">
                  <c:v>0.24371000000000001</c:v>
                </c:pt>
                <c:pt idx="2346">
                  <c:v>0.24374116666666668</c:v>
                </c:pt>
                <c:pt idx="2347">
                  <c:v>0.2437725</c:v>
                </c:pt>
                <c:pt idx="2348">
                  <c:v>0.24380366666666667</c:v>
                </c:pt>
                <c:pt idx="2349">
                  <c:v>0.24383483333333336</c:v>
                </c:pt>
                <c:pt idx="2350">
                  <c:v>0.243866</c:v>
                </c:pt>
                <c:pt idx="2351">
                  <c:v>0.24389966666666665</c:v>
                </c:pt>
                <c:pt idx="2352">
                  <c:v>0.24393333333333334</c:v>
                </c:pt>
                <c:pt idx="2353">
                  <c:v>0.24396716666666665</c:v>
                </c:pt>
                <c:pt idx="2354">
                  <c:v>0.24400083333333333</c:v>
                </c:pt>
                <c:pt idx="2355">
                  <c:v>0.24403466666666665</c:v>
                </c:pt>
                <c:pt idx="2356">
                  <c:v>0.24406866666666666</c:v>
                </c:pt>
                <c:pt idx="2357">
                  <c:v>0.2441025</c:v>
                </c:pt>
                <c:pt idx="2358">
                  <c:v>0.24413666666666667</c:v>
                </c:pt>
                <c:pt idx="2359">
                  <c:v>0.24417083333333336</c:v>
                </c:pt>
                <c:pt idx="2360">
                  <c:v>0.24420483333333337</c:v>
                </c:pt>
                <c:pt idx="2361">
                  <c:v>0.24423899999999998</c:v>
                </c:pt>
                <c:pt idx="2362">
                  <c:v>0.24427299999999999</c:v>
                </c:pt>
                <c:pt idx="2363">
                  <c:v>0.244307</c:v>
                </c:pt>
                <c:pt idx="2364">
                  <c:v>0.24434133333333335</c:v>
                </c:pt>
                <c:pt idx="2365">
                  <c:v>0.24437566666666666</c:v>
                </c:pt>
                <c:pt idx="2366">
                  <c:v>0.24440983333333333</c:v>
                </c:pt>
                <c:pt idx="2367">
                  <c:v>0.24444416666666668</c:v>
                </c:pt>
                <c:pt idx="2368">
                  <c:v>0.24447849999999999</c:v>
                </c:pt>
                <c:pt idx="2369">
                  <c:v>0.24451300000000001</c:v>
                </c:pt>
                <c:pt idx="2370">
                  <c:v>0.24454766666666666</c:v>
                </c:pt>
                <c:pt idx="2371">
                  <c:v>0.24458216666666668</c:v>
                </c:pt>
                <c:pt idx="2372">
                  <c:v>0.24461683333333331</c:v>
                </c:pt>
                <c:pt idx="2373">
                  <c:v>0.24465166666666668</c:v>
                </c:pt>
                <c:pt idx="2374">
                  <c:v>0.24468666666666666</c:v>
                </c:pt>
                <c:pt idx="2375">
                  <c:v>0.24472149999999998</c:v>
                </c:pt>
                <c:pt idx="2376">
                  <c:v>0.24475650000000002</c:v>
                </c:pt>
                <c:pt idx="2377">
                  <c:v>0.24479183333333335</c:v>
                </c:pt>
                <c:pt idx="2378">
                  <c:v>0.24482700000000002</c:v>
                </c:pt>
                <c:pt idx="2379">
                  <c:v>0.24486233333333335</c:v>
                </c:pt>
                <c:pt idx="2380">
                  <c:v>0.24489800000000003</c:v>
                </c:pt>
                <c:pt idx="2381">
                  <c:v>0.24493366666666669</c:v>
                </c:pt>
                <c:pt idx="2382">
                  <c:v>0.24496950000000001</c:v>
                </c:pt>
                <c:pt idx="2383">
                  <c:v>0.24500550000000001</c:v>
                </c:pt>
                <c:pt idx="2384">
                  <c:v>0.24504166666666666</c:v>
                </c:pt>
                <c:pt idx="2385">
                  <c:v>0.24507783333333336</c:v>
                </c:pt>
                <c:pt idx="2386">
                  <c:v>0.24511433333333332</c:v>
                </c:pt>
                <c:pt idx="2387">
                  <c:v>0.24515083333333337</c:v>
                </c:pt>
                <c:pt idx="2388">
                  <c:v>0.24518750000000003</c:v>
                </c:pt>
                <c:pt idx="2389">
                  <c:v>0.24522450000000001</c:v>
                </c:pt>
                <c:pt idx="2390">
                  <c:v>0.24526150000000002</c:v>
                </c:pt>
                <c:pt idx="2391">
                  <c:v>0.24529866666666669</c:v>
                </c:pt>
                <c:pt idx="2392">
                  <c:v>0.24533616666666666</c:v>
                </c:pt>
                <c:pt idx="2393">
                  <c:v>0.24537366666666668</c:v>
                </c:pt>
                <c:pt idx="2394">
                  <c:v>0.24541116666666668</c:v>
                </c:pt>
                <c:pt idx="2395">
                  <c:v>0.24544883333333334</c:v>
                </c:pt>
                <c:pt idx="2396">
                  <c:v>0.24548683333333335</c:v>
                </c:pt>
                <c:pt idx="2397">
                  <c:v>0.24552500000000002</c:v>
                </c:pt>
                <c:pt idx="2398">
                  <c:v>0.24556316666666667</c:v>
                </c:pt>
                <c:pt idx="2399">
                  <c:v>0.24560166666666666</c:v>
                </c:pt>
                <c:pt idx="2400">
                  <c:v>0.24564033333333332</c:v>
                </c:pt>
                <c:pt idx="2401">
                  <c:v>0.24567900000000001</c:v>
                </c:pt>
                <c:pt idx="2402">
                  <c:v>0.24571800000000002</c:v>
                </c:pt>
                <c:pt idx="2403">
                  <c:v>0.24575716666666669</c:v>
                </c:pt>
                <c:pt idx="2404">
                  <c:v>0.2457965</c:v>
                </c:pt>
                <c:pt idx="2405">
                  <c:v>0.24583566666666667</c:v>
                </c:pt>
                <c:pt idx="2406">
                  <c:v>0.24587533333333333</c:v>
                </c:pt>
                <c:pt idx="2407">
                  <c:v>0.24591500000000002</c:v>
                </c:pt>
                <c:pt idx="2408">
                  <c:v>0.24595483333333334</c:v>
                </c:pt>
                <c:pt idx="2409">
                  <c:v>0.24599516666666668</c:v>
                </c:pt>
                <c:pt idx="2410">
                  <c:v>0.24603533333333336</c:v>
                </c:pt>
                <c:pt idx="2411">
                  <c:v>0.24607566666666669</c:v>
                </c:pt>
                <c:pt idx="2412">
                  <c:v>0.24611600000000003</c:v>
                </c:pt>
                <c:pt idx="2413">
                  <c:v>0.24615683333333332</c:v>
                </c:pt>
                <c:pt idx="2414">
                  <c:v>0.24619766666666668</c:v>
                </c:pt>
                <c:pt idx="2415">
                  <c:v>0.24623866666666666</c:v>
                </c:pt>
                <c:pt idx="2416">
                  <c:v>0.24627950000000001</c:v>
                </c:pt>
                <c:pt idx="2417">
                  <c:v>0.24632083333333332</c:v>
                </c:pt>
                <c:pt idx="2418">
                  <c:v>0.24636233333333332</c:v>
                </c:pt>
                <c:pt idx="2419">
                  <c:v>0.24640366666666669</c:v>
                </c:pt>
                <c:pt idx="2420">
                  <c:v>0.246445</c:v>
                </c:pt>
                <c:pt idx="2421">
                  <c:v>0.2464865</c:v>
                </c:pt>
                <c:pt idx="2422">
                  <c:v>0.24652833333333332</c:v>
                </c:pt>
                <c:pt idx="2423">
                  <c:v>0.24657033333333334</c:v>
                </c:pt>
                <c:pt idx="2424">
                  <c:v>0.24661233333333335</c:v>
                </c:pt>
                <c:pt idx="2425">
                  <c:v>0.24665416666666667</c:v>
                </c:pt>
                <c:pt idx="2426">
                  <c:v>0.246696</c:v>
                </c:pt>
                <c:pt idx="2427">
                  <c:v>0.24673850000000003</c:v>
                </c:pt>
                <c:pt idx="2428">
                  <c:v>0.24678083333333334</c:v>
                </c:pt>
                <c:pt idx="2429">
                  <c:v>0.24682316666666668</c:v>
                </c:pt>
                <c:pt idx="2430">
                  <c:v>0.24686550000000002</c:v>
                </c:pt>
                <c:pt idx="2431">
                  <c:v>0.24690766666666666</c:v>
                </c:pt>
                <c:pt idx="2432">
                  <c:v>0.24695066666666668</c:v>
                </c:pt>
                <c:pt idx="2433">
                  <c:v>0.2469935</c:v>
                </c:pt>
                <c:pt idx="2434">
                  <c:v>0.24703633333333333</c:v>
                </c:pt>
                <c:pt idx="2435">
                  <c:v>0.24707900000000002</c:v>
                </c:pt>
                <c:pt idx="2436">
                  <c:v>0.24712150000000002</c:v>
                </c:pt>
                <c:pt idx="2437">
                  <c:v>0.247165</c:v>
                </c:pt>
                <c:pt idx="2438">
                  <c:v>0.24720833333333336</c:v>
                </c:pt>
                <c:pt idx="2439">
                  <c:v>0.2472516666666667</c:v>
                </c:pt>
                <c:pt idx="2440">
                  <c:v>0.24729483333333335</c:v>
                </c:pt>
                <c:pt idx="2441">
                  <c:v>0.24733783333333334</c:v>
                </c:pt>
                <c:pt idx="2442">
                  <c:v>0.24738083333333333</c:v>
                </c:pt>
                <c:pt idx="2443">
                  <c:v>0.24742483333333334</c:v>
                </c:pt>
                <c:pt idx="2444">
                  <c:v>0.24746883333333336</c:v>
                </c:pt>
                <c:pt idx="2445">
                  <c:v>0.24751266666666666</c:v>
                </c:pt>
                <c:pt idx="2446">
                  <c:v>0.24755633333333332</c:v>
                </c:pt>
                <c:pt idx="2447">
                  <c:v>0.24760000000000001</c:v>
                </c:pt>
                <c:pt idx="2448">
                  <c:v>0.24764350000000002</c:v>
                </c:pt>
                <c:pt idx="2449">
                  <c:v>0.24768700000000002</c:v>
                </c:pt>
                <c:pt idx="2450">
                  <c:v>0.24773033333333333</c:v>
                </c:pt>
                <c:pt idx="2451">
                  <c:v>0.24777350000000001</c:v>
                </c:pt>
                <c:pt idx="2452">
                  <c:v>0.24781666666666666</c:v>
                </c:pt>
                <c:pt idx="2453">
                  <c:v>0.24786133333333335</c:v>
                </c:pt>
                <c:pt idx="2454">
                  <c:v>0.24790583333333335</c:v>
                </c:pt>
                <c:pt idx="2455">
                  <c:v>0.24795016666666667</c:v>
                </c:pt>
                <c:pt idx="2456">
                  <c:v>0.24799450000000001</c:v>
                </c:pt>
                <c:pt idx="2457">
                  <c:v>0.24803866666666666</c:v>
                </c:pt>
                <c:pt idx="2458">
                  <c:v>0.24808266666666667</c:v>
                </c:pt>
                <c:pt idx="2459">
                  <c:v>0.24812650000000003</c:v>
                </c:pt>
                <c:pt idx="2460">
                  <c:v>0.24817033333333335</c:v>
                </c:pt>
                <c:pt idx="2461">
                  <c:v>0.24821399999999999</c:v>
                </c:pt>
                <c:pt idx="2462">
                  <c:v>0.24825749999999999</c:v>
                </c:pt>
                <c:pt idx="2463">
                  <c:v>0.24830083333333333</c:v>
                </c:pt>
                <c:pt idx="2464">
                  <c:v>0.24834416666666664</c:v>
                </c:pt>
                <c:pt idx="2465">
                  <c:v>0.24838716666666669</c:v>
                </c:pt>
                <c:pt idx="2466">
                  <c:v>0.24843016666666667</c:v>
                </c:pt>
                <c:pt idx="2467">
                  <c:v>0.248473</c:v>
                </c:pt>
                <c:pt idx="2468">
                  <c:v>0.24851566666666669</c:v>
                </c:pt>
                <c:pt idx="2469">
                  <c:v>0.24855816666666666</c:v>
                </c:pt>
                <c:pt idx="2470">
                  <c:v>0.24860066666666666</c:v>
                </c:pt>
                <c:pt idx="2471">
                  <c:v>0.24864283333333334</c:v>
                </c:pt>
                <c:pt idx="2472">
                  <c:v>0.24868483333333335</c:v>
                </c:pt>
                <c:pt idx="2473">
                  <c:v>0.24872683333333337</c:v>
                </c:pt>
                <c:pt idx="2474">
                  <c:v>0.24876850000000003</c:v>
                </c:pt>
                <c:pt idx="2475">
                  <c:v>0.24881</c:v>
                </c:pt>
                <c:pt idx="2476">
                  <c:v>0.2488515</c:v>
                </c:pt>
                <c:pt idx="2477">
                  <c:v>0.24889266666666671</c:v>
                </c:pt>
                <c:pt idx="2478">
                  <c:v>0.24893366666666666</c:v>
                </c:pt>
                <c:pt idx="2479">
                  <c:v>0.24897450000000002</c:v>
                </c:pt>
                <c:pt idx="2480">
                  <c:v>0.24901516666666665</c:v>
                </c:pt>
                <c:pt idx="2481">
                  <c:v>0.24905800000000003</c:v>
                </c:pt>
                <c:pt idx="2482">
                  <c:v>0.24910100000000002</c:v>
                </c:pt>
                <c:pt idx="2483">
                  <c:v>0.24914383333333331</c:v>
                </c:pt>
                <c:pt idx="2484">
                  <c:v>0.24918650000000001</c:v>
                </c:pt>
                <c:pt idx="2485">
                  <c:v>0.24922883333333337</c:v>
                </c:pt>
                <c:pt idx="2486">
                  <c:v>0.24927099999999999</c:v>
                </c:pt>
                <c:pt idx="2487">
                  <c:v>0.24931300000000001</c:v>
                </c:pt>
                <c:pt idx="2488">
                  <c:v>0.24935466666666667</c:v>
                </c:pt>
                <c:pt idx="2489">
                  <c:v>0.24939600000000003</c:v>
                </c:pt>
                <c:pt idx="2490">
                  <c:v>0.2494376666666667</c:v>
                </c:pt>
                <c:pt idx="2491">
                  <c:v>0.24947916666666667</c:v>
                </c:pt>
                <c:pt idx="2492">
                  <c:v>0.24952033333333332</c:v>
                </c:pt>
                <c:pt idx="2493">
                  <c:v>0.24956133333333336</c:v>
                </c:pt>
                <c:pt idx="2494">
                  <c:v>0.24960200000000002</c:v>
                </c:pt>
                <c:pt idx="2495">
                  <c:v>0.24964249999999999</c:v>
                </c:pt>
                <c:pt idx="2496">
                  <c:v>0.24968266666666666</c:v>
                </c:pt>
                <c:pt idx="2497">
                  <c:v>0.2497226666666667</c:v>
                </c:pt>
                <c:pt idx="2498">
                  <c:v>0.24976250000000003</c:v>
                </c:pt>
                <c:pt idx="2499">
                  <c:v>0.249802</c:v>
                </c:pt>
                <c:pt idx="2500">
                  <c:v>0.24984100000000001</c:v>
                </c:pt>
                <c:pt idx="2501">
                  <c:v>0.24987966666666667</c:v>
                </c:pt>
                <c:pt idx="2502">
                  <c:v>0.24991766666666665</c:v>
                </c:pt>
                <c:pt idx="2503">
                  <c:v>0.24995500000000001</c:v>
                </c:pt>
                <c:pt idx="2504">
                  <c:v>0.24999166666666667</c:v>
                </c:pt>
                <c:pt idx="2505">
                  <c:v>0.25002766666666665</c:v>
                </c:pt>
                <c:pt idx="2506">
                  <c:v>0.25006366666666668</c:v>
                </c:pt>
                <c:pt idx="2507">
                  <c:v>0.25009883333333338</c:v>
                </c:pt>
                <c:pt idx="2508">
                  <c:v>0.25013400000000002</c:v>
                </c:pt>
                <c:pt idx="2509">
                  <c:v>0.25016833333333338</c:v>
                </c:pt>
                <c:pt idx="2510">
                  <c:v>0.25020266666666668</c:v>
                </c:pt>
                <c:pt idx="2511">
                  <c:v>0.25023633333333334</c:v>
                </c:pt>
                <c:pt idx="2512">
                  <c:v>0.25026999999999999</c:v>
                </c:pt>
                <c:pt idx="2513">
                  <c:v>0.25030333333333338</c:v>
                </c:pt>
                <c:pt idx="2514">
                  <c:v>0.250336</c:v>
                </c:pt>
                <c:pt idx="2515">
                  <c:v>0.25036866666666668</c:v>
                </c:pt>
                <c:pt idx="2516">
                  <c:v>0.25040116666666667</c:v>
                </c:pt>
                <c:pt idx="2517">
                  <c:v>0.25043300000000002</c:v>
                </c:pt>
                <c:pt idx="2518">
                  <c:v>0.25046483333333336</c:v>
                </c:pt>
                <c:pt idx="2519">
                  <c:v>0.25049633333333338</c:v>
                </c:pt>
                <c:pt idx="2520">
                  <c:v>0.25052750000000001</c:v>
                </c:pt>
                <c:pt idx="2521">
                  <c:v>0.25055833333333333</c:v>
                </c:pt>
                <c:pt idx="2522">
                  <c:v>0.2505891666666667</c:v>
                </c:pt>
                <c:pt idx="2523">
                  <c:v>0.25061966666666669</c:v>
                </c:pt>
                <c:pt idx="2524">
                  <c:v>0.25064983333333335</c:v>
                </c:pt>
                <c:pt idx="2525">
                  <c:v>0.25067983333333338</c:v>
                </c:pt>
                <c:pt idx="2526">
                  <c:v>0.25070983333333335</c:v>
                </c:pt>
                <c:pt idx="2527">
                  <c:v>0.25073950000000006</c:v>
                </c:pt>
                <c:pt idx="2528">
                  <c:v>0.25076933333333334</c:v>
                </c:pt>
                <c:pt idx="2529">
                  <c:v>0.25079850000000004</c:v>
                </c:pt>
                <c:pt idx="2530">
                  <c:v>0.25082766666666667</c:v>
                </c:pt>
                <c:pt idx="2531">
                  <c:v>0.25085683333333336</c:v>
                </c:pt>
                <c:pt idx="2532">
                  <c:v>0.25088583333333336</c:v>
                </c:pt>
                <c:pt idx="2533">
                  <c:v>0.25091483333333336</c:v>
                </c:pt>
                <c:pt idx="2534">
                  <c:v>0.25094366666666668</c:v>
                </c:pt>
                <c:pt idx="2535">
                  <c:v>0.25097250000000004</c:v>
                </c:pt>
                <c:pt idx="2536">
                  <c:v>0.25100133333333335</c:v>
                </c:pt>
                <c:pt idx="2537">
                  <c:v>0.25103000000000003</c:v>
                </c:pt>
                <c:pt idx="2538">
                  <c:v>0.25105866666666665</c:v>
                </c:pt>
                <c:pt idx="2539">
                  <c:v>0.25108733333333333</c:v>
                </c:pt>
                <c:pt idx="2540">
                  <c:v>0.25111583333333337</c:v>
                </c:pt>
                <c:pt idx="2541">
                  <c:v>0.25114433333333336</c:v>
                </c:pt>
                <c:pt idx="2542">
                  <c:v>0.25117266666666666</c:v>
                </c:pt>
                <c:pt idx="2543">
                  <c:v>0.25120100000000001</c:v>
                </c:pt>
                <c:pt idx="2544">
                  <c:v>0.25122983333333337</c:v>
                </c:pt>
                <c:pt idx="2545">
                  <c:v>0.25125866666666669</c:v>
                </c:pt>
                <c:pt idx="2546">
                  <c:v>0.25128800000000001</c:v>
                </c:pt>
                <c:pt idx="2547">
                  <c:v>0.25131716666666665</c:v>
                </c:pt>
                <c:pt idx="2548">
                  <c:v>0.25134683333333335</c:v>
                </c:pt>
                <c:pt idx="2549">
                  <c:v>0.25137650000000006</c:v>
                </c:pt>
                <c:pt idx="2550">
                  <c:v>0.25140616666666665</c:v>
                </c:pt>
                <c:pt idx="2551">
                  <c:v>0.25143633333333332</c:v>
                </c:pt>
                <c:pt idx="2552">
                  <c:v>0.25146633333333335</c:v>
                </c:pt>
                <c:pt idx="2553">
                  <c:v>0.25149633333333332</c:v>
                </c:pt>
                <c:pt idx="2554">
                  <c:v>0.25152633333333335</c:v>
                </c:pt>
                <c:pt idx="2555">
                  <c:v>0.25155616666666669</c:v>
                </c:pt>
                <c:pt idx="2556">
                  <c:v>0.25158583333333334</c:v>
                </c:pt>
                <c:pt idx="2557">
                  <c:v>0.25161549999999999</c:v>
                </c:pt>
                <c:pt idx="2558">
                  <c:v>0.25164500000000001</c:v>
                </c:pt>
                <c:pt idx="2559">
                  <c:v>0.25167450000000002</c:v>
                </c:pt>
                <c:pt idx="2560">
                  <c:v>0.25170383333333335</c:v>
                </c:pt>
                <c:pt idx="2561">
                  <c:v>0.25173300000000004</c:v>
                </c:pt>
                <c:pt idx="2562">
                  <c:v>0.25176216666666668</c:v>
                </c:pt>
                <c:pt idx="2563">
                  <c:v>0.25179116666666668</c:v>
                </c:pt>
                <c:pt idx="2564">
                  <c:v>0.25182000000000004</c:v>
                </c:pt>
                <c:pt idx="2565">
                  <c:v>0.25184883333333336</c:v>
                </c:pt>
                <c:pt idx="2566">
                  <c:v>0.25187750000000003</c:v>
                </c:pt>
                <c:pt idx="2567">
                  <c:v>0.25190600000000002</c:v>
                </c:pt>
                <c:pt idx="2568">
                  <c:v>0.25193333333333334</c:v>
                </c:pt>
                <c:pt idx="2569">
                  <c:v>0.25196066666666667</c:v>
                </c:pt>
                <c:pt idx="2570">
                  <c:v>0.25198799999999999</c:v>
                </c:pt>
                <c:pt idx="2571">
                  <c:v>0.25201500000000004</c:v>
                </c:pt>
                <c:pt idx="2572">
                  <c:v>0.25204200000000004</c:v>
                </c:pt>
                <c:pt idx="2573">
                  <c:v>0.25206883333333335</c:v>
                </c:pt>
                <c:pt idx="2574">
                  <c:v>0.25209566666666666</c:v>
                </c:pt>
                <c:pt idx="2575">
                  <c:v>0.25212233333333334</c:v>
                </c:pt>
                <c:pt idx="2576">
                  <c:v>0.25214883333333332</c:v>
                </c:pt>
                <c:pt idx="2577">
                  <c:v>0.25217516666666667</c:v>
                </c:pt>
                <c:pt idx="2578">
                  <c:v>0.25220133333333333</c:v>
                </c:pt>
                <c:pt idx="2579">
                  <c:v>0.25222750000000005</c:v>
                </c:pt>
                <c:pt idx="2580">
                  <c:v>0.25225350000000002</c:v>
                </c:pt>
                <c:pt idx="2581">
                  <c:v>0.25227933333333336</c:v>
                </c:pt>
                <c:pt idx="2582">
                  <c:v>0.25230516666666669</c:v>
                </c:pt>
                <c:pt idx="2583">
                  <c:v>0.25233066666666665</c:v>
                </c:pt>
                <c:pt idx="2584">
                  <c:v>0.25235616666666671</c:v>
                </c:pt>
                <c:pt idx="2585">
                  <c:v>0.25238150000000004</c:v>
                </c:pt>
                <c:pt idx="2586">
                  <c:v>0.25240683333333336</c:v>
                </c:pt>
                <c:pt idx="2587">
                  <c:v>0.25243183333333336</c:v>
                </c:pt>
                <c:pt idx="2588">
                  <c:v>0.25245683333333335</c:v>
                </c:pt>
                <c:pt idx="2589">
                  <c:v>0.25248166666666672</c:v>
                </c:pt>
                <c:pt idx="2590">
                  <c:v>0.25250633333333333</c:v>
                </c:pt>
                <c:pt idx="2591">
                  <c:v>0.25253100000000001</c:v>
                </c:pt>
                <c:pt idx="2592">
                  <c:v>0.25255533333333335</c:v>
                </c:pt>
                <c:pt idx="2593">
                  <c:v>0.2525796666666667</c:v>
                </c:pt>
                <c:pt idx="2594">
                  <c:v>0.25260383333333336</c:v>
                </c:pt>
                <c:pt idx="2595">
                  <c:v>0.25262783333333338</c:v>
                </c:pt>
                <c:pt idx="2596">
                  <c:v>0.25265350000000003</c:v>
                </c:pt>
                <c:pt idx="2597">
                  <c:v>0.25267900000000004</c:v>
                </c:pt>
                <c:pt idx="2598">
                  <c:v>0.2527045</c:v>
                </c:pt>
                <c:pt idx="2599">
                  <c:v>0.25272983333333332</c:v>
                </c:pt>
                <c:pt idx="2600">
                  <c:v>0.2527551666666667</c:v>
                </c:pt>
                <c:pt idx="2601">
                  <c:v>0.25278050000000002</c:v>
                </c:pt>
                <c:pt idx="2602">
                  <c:v>0.25280566666666665</c:v>
                </c:pt>
                <c:pt idx="2603">
                  <c:v>0.25283083333333334</c:v>
                </c:pt>
                <c:pt idx="2604">
                  <c:v>0.25285600000000003</c:v>
                </c:pt>
                <c:pt idx="2605">
                  <c:v>0.25288100000000002</c:v>
                </c:pt>
                <c:pt idx="2606">
                  <c:v>0.25290600000000002</c:v>
                </c:pt>
                <c:pt idx="2607">
                  <c:v>0.25293100000000002</c:v>
                </c:pt>
                <c:pt idx="2608">
                  <c:v>0.25295583333333338</c:v>
                </c:pt>
                <c:pt idx="2609">
                  <c:v>0.25298066666666669</c:v>
                </c:pt>
                <c:pt idx="2610">
                  <c:v>0.25300533333333336</c:v>
                </c:pt>
                <c:pt idx="2611">
                  <c:v>0.25303000000000003</c:v>
                </c:pt>
                <c:pt idx="2612">
                  <c:v>0.25305466666666665</c:v>
                </c:pt>
                <c:pt idx="2613">
                  <c:v>0.25307916666666669</c:v>
                </c:pt>
                <c:pt idx="2614">
                  <c:v>0.25310383333333336</c:v>
                </c:pt>
                <c:pt idx="2615">
                  <c:v>0.25312849999999998</c:v>
                </c:pt>
                <c:pt idx="2616">
                  <c:v>0.25315283333333333</c:v>
                </c:pt>
                <c:pt idx="2617">
                  <c:v>0.25317733333333337</c:v>
                </c:pt>
                <c:pt idx="2618">
                  <c:v>0.25320166666666666</c:v>
                </c:pt>
                <c:pt idx="2619">
                  <c:v>0.25322600000000001</c:v>
                </c:pt>
                <c:pt idx="2620">
                  <c:v>0.25325033333333336</c:v>
                </c:pt>
                <c:pt idx="2621">
                  <c:v>0.25327450000000001</c:v>
                </c:pt>
                <c:pt idx="2622">
                  <c:v>0.253299</c:v>
                </c:pt>
                <c:pt idx="2623">
                  <c:v>0.25332316666666665</c:v>
                </c:pt>
                <c:pt idx="2624">
                  <c:v>0.25334766666666669</c:v>
                </c:pt>
                <c:pt idx="2625">
                  <c:v>0.25337183333333335</c:v>
                </c:pt>
                <c:pt idx="2626">
                  <c:v>0.25339583333333332</c:v>
                </c:pt>
                <c:pt idx="2627">
                  <c:v>0.25342016666666667</c:v>
                </c:pt>
                <c:pt idx="2628">
                  <c:v>0.25344450000000002</c:v>
                </c:pt>
                <c:pt idx="2629">
                  <c:v>0.25346916666666669</c:v>
                </c:pt>
                <c:pt idx="2630">
                  <c:v>0.25349383333333331</c:v>
                </c:pt>
                <c:pt idx="2631">
                  <c:v>0.25351883333333336</c:v>
                </c:pt>
                <c:pt idx="2632">
                  <c:v>0.25354383333333336</c:v>
                </c:pt>
                <c:pt idx="2633">
                  <c:v>0.25356883333333335</c:v>
                </c:pt>
                <c:pt idx="2634">
                  <c:v>0.25359416666666668</c:v>
                </c:pt>
                <c:pt idx="2635">
                  <c:v>0.2536195</c:v>
                </c:pt>
                <c:pt idx="2636">
                  <c:v>0.25364516666666664</c:v>
                </c:pt>
                <c:pt idx="2637">
                  <c:v>0.25367066666666666</c:v>
                </c:pt>
                <c:pt idx="2638">
                  <c:v>0.25369616666666672</c:v>
                </c:pt>
                <c:pt idx="2639">
                  <c:v>0.25372216666666664</c:v>
                </c:pt>
                <c:pt idx="2640">
                  <c:v>0.25374799999999997</c:v>
                </c:pt>
                <c:pt idx="2641">
                  <c:v>0.25377366666666668</c:v>
                </c:pt>
                <c:pt idx="2642">
                  <c:v>0.25379966666666665</c:v>
                </c:pt>
                <c:pt idx="2643">
                  <c:v>0.25382566666666667</c:v>
                </c:pt>
                <c:pt idx="2644">
                  <c:v>0.25385200000000002</c:v>
                </c:pt>
                <c:pt idx="2645">
                  <c:v>0.25387833333333332</c:v>
                </c:pt>
                <c:pt idx="2646">
                  <c:v>0.25390433333333334</c:v>
                </c:pt>
                <c:pt idx="2647">
                  <c:v>0.25393100000000002</c:v>
                </c:pt>
                <c:pt idx="2648">
                  <c:v>0.25395733333333331</c:v>
                </c:pt>
                <c:pt idx="2649">
                  <c:v>0.25398350000000003</c:v>
                </c:pt>
                <c:pt idx="2650">
                  <c:v>0.25401016666666665</c:v>
                </c:pt>
                <c:pt idx="2651">
                  <c:v>0.2540365</c:v>
                </c:pt>
                <c:pt idx="2652">
                  <c:v>0.25406283333333335</c:v>
                </c:pt>
                <c:pt idx="2653">
                  <c:v>0.25408966666666666</c:v>
                </c:pt>
                <c:pt idx="2654">
                  <c:v>0.2541161666666667</c:v>
                </c:pt>
                <c:pt idx="2655">
                  <c:v>0.25414249999999999</c:v>
                </c:pt>
                <c:pt idx="2656">
                  <c:v>0.25416850000000002</c:v>
                </c:pt>
                <c:pt idx="2657">
                  <c:v>0.25419516666666664</c:v>
                </c:pt>
                <c:pt idx="2658">
                  <c:v>0.25422166666666668</c:v>
                </c:pt>
                <c:pt idx="2659">
                  <c:v>0.25424783333333334</c:v>
                </c:pt>
                <c:pt idx="2660">
                  <c:v>0.25427366666666668</c:v>
                </c:pt>
                <c:pt idx="2661">
                  <c:v>0.25429916666666669</c:v>
                </c:pt>
                <c:pt idx="2662">
                  <c:v>0.25432450000000001</c:v>
                </c:pt>
                <c:pt idx="2663">
                  <c:v>0.25435066666666667</c:v>
                </c:pt>
                <c:pt idx="2664">
                  <c:v>0.2543766666666667</c:v>
                </c:pt>
                <c:pt idx="2665">
                  <c:v>0.25440233333333334</c:v>
                </c:pt>
                <c:pt idx="2666">
                  <c:v>0.25442750000000003</c:v>
                </c:pt>
                <c:pt idx="2667">
                  <c:v>0.25445249999999997</c:v>
                </c:pt>
                <c:pt idx="2668">
                  <c:v>0.2544771666666667</c:v>
                </c:pt>
                <c:pt idx="2669">
                  <c:v>0.25450149999999999</c:v>
                </c:pt>
                <c:pt idx="2670">
                  <c:v>0.25452550000000002</c:v>
                </c:pt>
                <c:pt idx="2671">
                  <c:v>0.25454916666666666</c:v>
                </c:pt>
                <c:pt idx="2672">
                  <c:v>0.25457266666666667</c:v>
                </c:pt>
                <c:pt idx="2673">
                  <c:v>0.25459566666666666</c:v>
                </c:pt>
                <c:pt idx="2674">
                  <c:v>0.25461850000000003</c:v>
                </c:pt>
                <c:pt idx="2675">
                  <c:v>0.25464100000000001</c:v>
                </c:pt>
                <c:pt idx="2676">
                  <c:v>0.25466316666666666</c:v>
                </c:pt>
                <c:pt idx="2677">
                  <c:v>0.25468499999999999</c:v>
                </c:pt>
                <c:pt idx="2678">
                  <c:v>0.25470666666666664</c:v>
                </c:pt>
                <c:pt idx="2679">
                  <c:v>0.25472800000000001</c:v>
                </c:pt>
                <c:pt idx="2680">
                  <c:v>0.254749</c:v>
                </c:pt>
                <c:pt idx="2681">
                  <c:v>0.25476983333333336</c:v>
                </c:pt>
                <c:pt idx="2682">
                  <c:v>0.25479066666666667</c:v>
                </c:pt>
                <c:pt idx="2683">
                  <c:v>0.25481133333333333</c:v>
                </c:pt>
                <c:pt idx="2684">
                  <c:v>0.25483166666666668</c:v>
                </c:pt>
                <c:pt idx="2685">
                  <c:v>0.25485166666666664</c:v>
                </c:pt>
                <c:pt idx="2686">
                  <c:v>0.25487133333333334</c:v>
                </c:pt>
                <c:pt idx="2687">
                  <c:v>0.25489083333333334</c:v>
                </c:pt>
                <c:pt idx="2688">
                  <c:v>0.25491000000000003</c:v>
                </c:pt>
                <c:pt idx="2689">
                  <c:v>0.25492883333333333</c:v>
                </c:pt>
                <c:pt idx="2690">
                  <c:v>0.25494750000000005</c:v>
                </c:pt>
                <c:pt idx="2691">
                  <c:v>0.25496583333333334</c:v>
                </c:pt>
                <c:pt idx="2692">
                  <c:v>0.25498399999999999</c:v>
                </c:pt>
                <c:pt idx="2693">
                  <c:v>0.25500200000000001</c:v>
                </c:pt>
                <c:pt idx="2694">
                  <c:v>0.25501983333333333</c:v>
                </c:pt>
                <c:pt idx="2695">
                  <c:v>0.25503733333333334</c:v>
                </c:pt>
                <c:pt idx="2696">
                  <c:v>0.25505466666666665</c:v>
                </c:pt>
                <c:pt idx="2697">
                  <c:v>0.2550716666666667</c:v>
                </c:pt>
                <c:pt idx="2698">
                  <c:v>0.25508833333333336</c:v>
                </c:pt>
                <c:pt idx="2699">
                  <c:v>0.2551046666666667</c:v>
                </c:pt>
                <c:pt idx="2700">
                  <c:v>0.25512083333333335</c:v>
                </c:pt>
                <c:pt idx="2701">
                  <c:v>0.25513666666666668</c:v>
                </c:pt>
                <c:pt idx="2702">
                  <c:v>0.25515216666666668</c:v>
                </c:pt>
                <c:pt idx="2703">
                  <c:v>0.25516733333333336</c:v>
                </c:pt>
                <c:pt idx="2704">
                  <c:v>0.25518233333333334</c:v>
                </c:pt>
                <c:pt idx="2705">
                  <c:v>0.25519700000000001</c:v>
                </c:pt>
                <c:pt idx="2706">
                  <c:v>0.25521133333333335</c:v>
                </c:pt>
                <c:pt idx="2707">
                  <c:v>0.25522533333333336</c:v>
                </c:pt>
                <c:pt idx="2708">
                  <c:v>0.25523933333333332</c:v>
                </c:pt>
                <c:pt idx="2709">
                  <c:v>0.2552531666666667</c:v>
                </c:pt>
                <c:pt idx="2710">
                  <c:v>0.25526650000000001</c:v>
                </c:pt>
                <c:pt idx="2711">
                  <c:v>0.25527966666666668</c:v>
                </c:pt>
                <c:pt idx="2712">
                  <c:v>0.25529233333333334</c:v>
                </c:pt>
                <c:pt idx="2713">
                  <c:v>0.25530483333333337</c:v>
                </c:pt>
                <c:pt idx="2714">
                  <c:v>0.25531700000000002</c:v>
                </c:pt>
                <c:pt idx="2715">
                  <c:v>0.2553286666666667</c:v>
                </c:pt>
                <c:pt idx="2716">
                  <c:v>0.2553401666666667</c:v>
                </c:pt>
                <c:pt idx="2717">
                  <c:v>0.25535133333333337</c:v>
                </c:pt>
                <c:pt idx="2718">
                  <c:v>0.25536200000000003</c:v>
                </c:pt>
                <c:pt idx="2719">
                  <c:v>0.25537250000000006</c:v>
                </c:pt>
                <c:pt idx="2720">
                  <c:v>0.25538266666666665</c:v>
                </c:pt>
                <c:pt idx="2721">
                  <c:v>0.25539233333333333</c:v>
                </c:pt>
                <c:pt idx="2722">
                  <c:v>0.25540183333333333</c:v>
                </c:pt>
                <c:pt idx="2723">
                  <c:v>0.25541083333333336</c:v>
                </c:pt>
                <c:pt idx="2724">
                  <c:v>0.25541950000000002</c:v>
                </c:pt>
                <c:pt idx="2725">
                  <c:v>0.25542799999999999</c:v>
                </c:pt>
                <c:pt idx="2726">
                  <c:v>0.255436</c:v>
                </c:pt>
                <c:pt idx="2727">
                  <c:v>0.25544366666666668</c:v>
                </c:pt>
                <c:pt idx="2728">
                  <c:v>0.25545100000000004</c:v>
                </c:pt>
                <c:pt idx="2729">
                  <c:v>0.25545800000000002</c:v>
                </c:pt>
                <c:pt idx="2730">
                  <c:v>0.25546483333333336</c:v>
                </c:pt>
                <c:pt idx="2731">
                  <c:v>0.25547116666666669</c:v>
                </c:pt>
                <c:pt idx="2732">
                  <c:v>0.25547733333333333</c:v>
                </c:pt>
                <c:pt idx="2733">
                  <c:v>0.25548316666666671</c:v>
                </c:pt>
                <c:pt idx="2734">
                  <c:v>0.25548850000000001</c:v>
                </c:pt>
                <c:pt idx="2735">
                  <c:v>0.25549366666666667</c:v>
                </c:pt>
                <c:pt idx="2736">
                  <c:v>0.25549816666666664</c:v>
                </c:pt>
                <c:pt idx="2737">
                  <c:v>0.25550250000000002</c:v>
                </c:pt>
                <c:pt idx="2738">
                  <c:v>0.25550633333333334</c:v>
                </c:pt>
                <c:pt idx="2739">
                  <c:v>0.25550983333333332</c:v>
                </c:pt>
                <c:pt idx="2740">
                  <c:v>0.25551283333333336</c:v>
                </c:pt>
                <c:pt idx="2741">
                  <c:v>0.25551550000000001</c:v>
                </c:pt>
                <c:pt idx="2742">
                  <c:v>0.25551783333333333</c:v>
                </c:pt>
                <c:pt idx="2743">
                  <c:v>0.25551983333333333</c:v>
                </c:pt>
                <c:pt idx="2744">
                  <c:v>0.25552133333333332</c:v>
                </c:pt>
                <c:pt idx="2745">
                  <c:v>0.25552249999999999</c:v>
                </c:pt>
                <c:pt idx="2746">
                  <c:v>0.25552333333333338</c:v>
                </c:pt>
                <c:pt idx="2747">
                  <c:v>0.2555236666666667</c:v>
                </c:pt>
                <c:pt idx="2748">
                  <c:v>0.2555236666666667</c:v>
                </c:pt>
                <c:pt idx="2749">
                  <c:v>0.25552316666666669</c:v>
                </c:pt>
                <c:pt idx="2750">
                  <c:v>0.25552233333333335</c:v>
                </c:pt>
                <c:pt idx="2751">
                  <c:v>0.255521</c:v>
                </c:pt>
                <c:pt idx="2752">
                  <c:v>0.25551933333333332</c:v>
                </c:pt>
                <c:pt idx="2753">
                  <c:v>0.25551716666666668</c:v>
                </c:pt>
                <c:pt idx="2754">
                  <c:v>0.25551466666666667</c:v>
                </c:pt>
                <c:pt idx="2755">
                  <c:v>0.2555115</c:v>
                </c:pt>
                <c:pt idx="2756">
                  <c:v>0.25550816666666665</c:v>
                </c:pt>
                <c:pt idx="2757">
                  <c:v>0.25550433333333339</c:v>
                </c:pt>
                <c:pt idx="2758">
                  <c:v>0.25550016666666669</c:v>
                </c:pt>
                <c:pt idx="2759">
                  <c:v>0.25549566666666668</c:v>
                </c:pt>
                <c:pt idx="2760">
                  <c:v>0.2554906666666667</c:v>
                </c:pt>
                <c:pt idx="2761">
                  <c:v>0.25548533333333334</c:v>
                </c:pt>
                <c:pt idx="2762">
                  <c:v>0.25547966666666666</c:v>
                </c:pt>
                <c:pt idx="2763">
                  <c:v>0.25547350000000002</c:v>
                </c:pt>
                <c:pt idx="2764">
                  <c:v>0.255467</c:v>
                </c:pt>
                <c:pt idx="2765">
                  <c:v>0.25546016666666665</c:v>
                </c:pt>
                <c:pt idx="2766">
                  <c:v>0.25545283333333335</c:v>
                </c:pt>
                <c:pt idx="2767">
                  <c:v>0.25544516666666667</c:v>
                </c:pt>
                <c:pt idx="2768">
                  <c:v>0.25543716666666666</c:v>
                </c:pt>
                <c:pt idx="2769">
                  <c:v>0.2554285</c:v>
                </c:pt>
                <c:pt idx="2770">
                  <c:v>0.25541950000000002</c:v>
                </c:pt>
                <c:pt idx="2771">
                  <c:v>0.25541016666666666</c:v>
                </c:pt>
                <c:pt idx="2772">
                  <c:v>0.25540066666666666</c:v>
                </c:pt>
                <c:pt idx="2773">
                  <c:v>0.25539083333333334</c:v>
                </c:pt>
                <c:pt idx="2774">
                  <c:v>0.25538050000000001</c:v>
                </c:pt>
                <c:pt idx="2775">
                  <c:v>0.25536999999999999</c:v>
                </c:pt>
                <c:pt idx="2776">
                  <c:v>0.25535950000000002</c:v>
                </c:pt>
                <c:pt idx="2777">
                  <c:v>0.25534866666666667</c:v>
                </c:pt>
                <c:pt idx="2778">
                  <c:v>0.2553375</c:v>
                </c:pt>
                <c:pt idx="2779">
                  <c:v>0.255326</c:v>
                </c:pt>
                <c:pt idx="2780">
                  <c:v>0.25531433333333337</c:v>
                </c:pt>
                <c:pt idx="2781">
                  <c:v>0.25530216666666666</c:v>
                </c:pt>
                <c:pt idx="2782">
                  <c:v>0.25528983333333333</c:v>
                </c:pt>
                <c:pt idx="2783">
                  <c:v>0.25527716666666667</c:v>
                </c:pt>
                <c:pt idx="2784">
                  <c:v>0.25526416666666668</c:v>
                </c:pt>
                <c:pt idx="2785">
                  <c:v>0.25525100000000001</c:v>
                </c:pt>
                <c:pt idx="2786">
                  <c:v>0.25523750000000001</c:v>
                </c:pt>
                <c:pt idx="2787">
                  <c:v>0.25522366666666668</c:v>
                </c:pt>
                <c:pt idx="2788">
                  <c:v>0.25520966666666667</c:v>
                </c:pt>
                <c:pt idx="2789">
                  <c:v>0.25519533333333339</c:v>
                </c:pt>
                <c:pt idx="2790">
                  <c:v>0.25518066666666667</c:v>
                </c:pt>
                <c:pt idx="2791">
                  <c:v>0.25516583333333337</c:v>
                </c:pt>
                <c:pt idx="2792">
                  <c:v>0.25515066666666664</c:v>
                </c:pt>
                <c:pt idx="2793">
                  <c:v>0.25513533333333333</c:v>
                </c:pt>
                <c:pt idx="2794">
                  <c:v>0.25511983333333338</c:v>
                </c:pt>
                <c:pt idx="2795">
                  <c:v>0.25510516666666672</c:v>
                </c:pt>
                <c:pt idx="2796">
                  <c:v>0.25509016666666667</c:v>
                </c:pt>
                <c:pt idx="2797">
                  <c:v>0.25507516666666669</c:v>
                </c:pt>
                <c:pt idx="2798">
                  <c:v>0.25505983333333337</c:v>
                </c:pt>
                <c:pt idx="2799">
                  <c:v>0.25504450000000001</c:v>
                </c:pt>
                <c:pt idx="2800">
                  <c:v>0.25502883333333332</c:v>
                </c:pt>
                <c:pt idx="2801">
                  <c:v>0.25501299999999999</c:v>
                </c:pt>
                <c:pt idx="2802">
                  <c:v>0.25499700000000003</c:v>
                </c:pt>
                <c:pt idx="2803">
                  <c:v>0.25498083333333332</c:v>
                </c:pt>
                <c:pt idx="2804">
                  <c:v>0.25496449999999998</c:v>
                </c:pt>
                <c:pt idx="2805">
                  <c:v>0.25494800000000001</c:v>
                </c:pt>
                <c:pt idx="2806">
                  <c:v>0.25493133333333334</c:v>
                </c:pt>
                <c:pt idx="2807">
                  <c:v>0.25491449999999999</c:v>
                </c:pt>
                <c:pt idx="2808">
                  <c:v>0.2548975</c:v>
                </c:pt>
                <c:pt idx="2809">
                  <c:v>0.2548786666666667</c:v>
                </c:pt>
                <c:pt idx="2810">
                  <c:v>0.25485933333333338</c:v>
                </c:pt>
                <c:pt idx="2811">
                  <c:v>0.25483983333333338</c:v>
                </c:pt>
                <c:pt idx="2812">
                  <c:v>0.25481999999999999</c:v>
                </c:pt>
                <c:pt idx="2813">
                  <c:v>0.25480016666666666</c:v>
                </c:pt>
                <c:pt idx="2814">
                  <c:v>0.25478050000000002</c:v>
                </c:pt>
                <c:pt idx="2815">
                  <c:v>0.25476066666666669</c:v>
                </c:pt>
                <c:pt idx="2816">
                  <c:v>0.25474066666666667</c:v>
                </c:pt>
                <c:pt idx="2817">
                  <c:v>0.25472033333333333</c:v>
                </c:pt>
                <c:pt idx="2818">
                  <c:v>0.25470000000000004</c:v>
                </c:pt>
                <c:pt idx="2819">
                  <c:v>0.25467966666666669</c:v>
                </c:pt>
                <c:pt idx="2820">
                  <c:v>0.25465900000000002</c:v>
                </c:pt>
                <c:pt idx="2821">
                  <c:v>0.25463816666666667</c:v>
                </c:pt>
                <c:pt idx="2822">
                  <c:v>0.25461716666666667</c:v>
                </c:pt>
                <c:pt idx="2823">
                  <c:v>0.25459616666666668</c:v>
                </c:pt>
                <c:pt idx="2824">
                  <c:v>0.254575</c:v>
                </c:pt>
                <c:pt idx="2825">
                  <c:v>0.25455350000000004</c:v>
                </c:pt>
                <c:pt idx="2826">
                  <c:v>0.25453200000000004</c:v>
                </c:pt>
                <c:pt idx="2827">
                  <c:v>0.25451033333333334</c:v>
                </c:pt>
                <c:pt idx="2828">
                  <c:v>0.25448916666666671</c:v>
                </c:pt>
                <c:pt idx="2829">
                  <c:v>0.2544676666666667</c:v>
                </c:pt>
                <c:pt idx="2830">
                  <c:v>0.25444616666666664</c:v>
                </c:pt>
                <c:pt idx="2831">
                  <c:v>0.25442433333333336</c:v>
                </c:pt>
                <c:pt idx="2832">
                  <c:v>0.25440250000000003</c:v>
                </c:pt>
                <c:pt idx="2833">
                  <c:v>0.25438050000000001</c:v>
                </c:pt>
                <c:pt idx="2834">
                  <c:v>0.25435833333333335</c:v>
                </c:pt>
                <c:pt idx="2835">
                  <c:v>0.25433533333333336</c:v>
                </c:pt>
                <c:pt idx="2836">
                  <c:v>0.25431216666666667</c:v>
                </c:pt>
                <c:pt idx="2837">
                  <c:v>0.25428899999999999</c:v>
                </c:pt>
                <c:pt idx="2838">
                  <c:v>0.25426550000000003</c:v>
                </c:pt>
                <c:pt idx="2839">
                  <c:v>0.25424183333333333</c:v>
                </c:pt>
                <c:pt idx="2840">
                  <c:v>0.254218</c:v>
                </c:pt>
                <c:pt idx="2841">
                  <c:v>0.25419383333333334</c:v>
                </c:pt>
                <c:pt idx="2842">
                  <c:v>0.25416966666666668</c:v>
                </c:pt>
                <c:pt idx="2843">
                  <c:v>0.25414533333333333</c:v>
                </c:pt>
                <c:pt idx="2844">
                  <c:v>0.25412066666666672</c:v>
                </c:pt>
                <c:pt idx="2845">
                  <c:v>0.25409583333333335</c:v>
                </c:pt>
                <c:pt idx="2846">
                  <c:v>0.25407083333333336</c:v>
                </c:pt>
                <c:pt idx="2847">
                  <c:v>0.25404566666666667</c:v>
                </c:pt>
                <c:pt idx="2848">
                  <c:v>0.25402150000000001</c:v>
                </c:pt>
                <c:pt idx="2849">
                  <c:v>0.25399700000000003</c:v>
                </c:pt>
                <c:pt idx="2850">
                  <c:v>0.25397233333333336</c:v>
                </c:pt>
                <c:pt idx="2851">
                  <c:v>0.25394749999999999</c:v>
                </c:pt>
                <c:pt idx="2852">
                  <c:v>0.2539225</c:v>
                </c:pt>
                <c:pt idx="2853">
                  <c:v>0.25389716666666667</c:v>
                </c:pt>
                <c:pt idx="2854">
                  <c:v>0.25387166666666666</c:v>
                </c:pt>
                <c:pt idx="2855">
                  <c:v>0.25384600000000002</c:v>
                </c:pt>
                <c:pt idx="2856">
                  <c:v>0.25382000000000005</c:v>
                </c:pt>
                <c:pt idx="2857">
                  <c:v>0.25379383333333333</c:v>
                </c:pt>
                <c:pt idx="2858">
                  <c:v>0.25376749999999998</c:v>
                </c:pt>
                <c:pt idx="2859">
                  <c:v>0.25374083333333336</c:v>
                </c:pt>
                <c:pt idx="2860">
                  <c:v>0.25371383333333336</c:v>
                </c:pt>
                <c:pt idx="2861">
                  <c:v>0.25368666666666667</c:v>
                </c:pt>
                <c:pt idx="2862">
                  <c:v>0.25365933333333335</c:v>
                </c:pt>
                <c:pt idx="2863">
                  <c:v>0.25363233333333335</c:v>
                </c:pt>
                <c:pt idx="2864">
                  <c:v>0.25360600000000005</c:v>
                </c:pt>
                <c:pt idx="2865">
                  <c:v>0.2535796666666667</c:v>
                </c:pt>
                <c:pt idx="2866">
                  <c:v>0.25355283333333334</c:v>
                </c:pt>
                <c:pt idx="2867">
                  <c:v>0.25352599999999997</c:v>
                </c:pt>
                <c:pt idx="2868">
                  <c:v>0.25349883333333334</c:v>
                </c:pt>
                <c:pt idx="2869">
                  <c:v>0.25347133333333333</c:v>
                </c:pt>
                <c:pt idx="2870">
                  <c:v>0.25344300000000003</c:v>
                </c:pt>
                <c:pt idx="2871">
                  <c:v>0.25341416666666666</c:v>
                </c:pt>
                <c:pt idx="2872">
                  <c:v>0.25338516666666666</c:v>
                </c:pt>
                <c:pt idx="2873">
                  <c:v>0.25335600000000003</c:v>
                </c:pt>
                <c:pt idx="2874">
                  <c:v>0.25332583333333336</c:v>
                </c:pt>
                <c:pt idx="2875">
                  <c:v>0.25329600000000002</c:v>
                </c:pt>
                <c:pt idx="2876">
                  <c:v>0.25326583333333336</c:v>
                </c:pt>
                <c:pt idx="2877">
                  <c:v>0.25323533333333337</c:v>
                </c:pt>
                <c:pt idx="2878">
                  <c:v>0.2532045</c:v>
                </c:pt>
                <c:pt idx="2879">
                  <c:v>0.25317266666666666</c:v>
                </c:pt>
                <c:pt idx="2880">
                  <c:v>0.25314116666666669</c:v>
                </c:pt>
                <c:pt idx="2881">
                  <c:v>0.25310933333333335</c:v>
                </c:pt>
                <c:pt idx="2882">
                  <c:v>0.25307783333333334</c:v>
                </c:pt>
                <c:pt idx="2883">
                  <c:v>0.25304583333333336</c:v>
                </c:pt>
                <c:pt idx="2884">
                  <c:v>0.25301433333333334</c:v>
                </c:pt>
                <c:pt idx="2885">
                  <c:v>0.2529825</c:v>
                </c:pt>
                <c:pt idx="2886">
                  <c:v>0.25295016666666664</c:v>
                </c:pt>
                <c:pt idx="2887">
                  <c:v>0.25291766666666671</c:v>
                </c:pt>
                <c:pt idx="2888">
                  <c:v>0.2528846666666667</c:v>
                </c:pt>
                <c:pt idx="2889">
                  <c:v>0.25285133333333337</c:v>
                </c:pt>
                <c:pt idx="2890">
                  <c:v>0.25281783333333335</c:v>
                </c:pt>
                <c:pt idx="2891">
                  <c:v>0.25278466666666666</c:v>
                </c:pt>
                <c:pt idx="2892">
                  <c:v>0.25275116666666669</c:v>
                </c:pt>
                <c:pt idx="2893">
                  <c:v>0.25271733333333335</c:v>
                </c:pt>
                <c:pt idx="2894">
                  <c:v>0.25268316666666668</c:v>
                </c:pt>
                <c:pt idx="2895">
                  <c:v>0.25264783333333335</c:v>
                </c:pt>
                <c:pt idx="2896">
                  <c:v>0.25261216666666664</c:v>
                </c:pt>
                <c:pt idx="2897">
                  <c:v>0.25257616666666671</c:v>
                </c:pt>
                <c:pt idx="2898">
                  <c:v>0.25253966666666666</c:v>
                </c:pt>
                <c:pt idx="2899">
                  <c:v>0.2525041666666667</c:v>
                </c:pt>
                <c:pt idx="2900">
                  <c:v>0.25246816666666666</c:v>
                </c:pt>
                <c:pt idx="2901">
                  <c:v>0.25243300000000002</c:v>
                </c:pt>
                <c:pt idx="2902">
                  <c:v>0.25239766666666669</c:v>
                </c:pt>
                <c:pt idx="2903">
                  <c:v>0.25236200000000003</c:v>
                </c:pt>
                <c:pt idx="2904">
                  <c:v>0.25232599999999999</c:v>
                </c:pt>
                <c:pt idx="2905">
                  <c:v>0.25229099999999999</c:v>
                </c:pt>
                <c:pt idx="2906">
                  <c:v>0.25225583333333335</c:v>
                </c:pt>
                <c:pt idx="2907">
                  <c:v>0.25222050000000001</c:v>
                </c:pt>
                <c:pt idx="2908">
                  <c:v>0.25218483333333336</c:v>
                </c:pt>
                <c:pt idx="2909">
                  <c:v>0.25214900000000001</c:v>
                </c:pt>
                <c:pt idx="2910">
                  <c:v>0.25211283333333334</c:v>
                </c:pt>
                <c:pt idx="2911">
                  <c:v>0.25207666666666667</c:v>
                </c:pt>
                <c:pt idx="2912">
                  <c:v>0.25204016666666668</c:v>
                </c:pt>
                <c:pt idx="2913">
                  <c:v>0.25200350000000005</c:v>
                </c:pt>
                <c:pt idx="2914">
                  <c:v>0.25196683333333336</c:v>
                </c:pt>
                <c:pt idx="2915">
                  <c:v>0.25192983333333335</c:v>
                </c:pt>
                <c:pt idx="2916">
                  <c:v>0.25189283333333334</c:v>
                </c:pt>
                <c:pt idx="2917">
                  <c:v>0.25185550000000001</c:v>
                </c:pt>
                <c:pt idx="2918">
                  <c:v>0.25181816666666668</c:v>
                </c:pt>
                <c:pt idx="2919">
                  <c:v>0.25178066666666665</c:v>
                </c:pt>
                <c:pt idx="2920">
                  <c:v>0.25174316666666668</c:v>
                </c:pt>
                <c:pt idx="2921">
                  <c:v>0.25170550000000003</c:v>
                </c:pt>
                <c:pt idx="2922">
                  <c:v>0.25166733333333335</c:v>
                </c:pt>
                <c:pt idx="2923">
                  <c:v>0.25162900000000005</c:v>
                </c:pt>
                <c:pt idx="2924">
                  <c:v>0.25159033333333336</c:v>
                </c:pt>
                <c:pt idx="2925">
                  <c:v>0.25155450000000001</c:v>
                </c:pt>
                <c:pt idx="2926">
                  <c:v>0.25151849999999998</c:v>
                </c:pt>
                <c:pt idx="2927">
                  <c:v>0.25148233333333336</c:v>
                </c:pt>
                <c:pt idx="2928">
                  <c:v>0.25144583333333331</c:v>
                </c:pt>
                <c:pt idx="2929">
                  <c:v>0.25140899999999999</c:v>
                </c:pt>
                <c:pt idx="2930">
                  <c:v>0.25137216666666667</c:v>
                </c:pt>
                <c:pt idx="2931">
                  <c:v>0.25133499999999998</c:v>
                </c:pt>
                <c:pt idx="2932">
                  <c:v>0.25129783333333333</c:v>
                </c:pt>
                <c:pt idx="2933">
                  <c:v>0.25126033333333336</c:v>
                </c:pt>
                <c:pt idx="2934">
                  <c:v>0.25122266666666665</c:v>
                </c:pt>
                <c:pt idx="2935">
                  <c:v>0.25118483333333336</c:v>
                </c:pt>
                <c:pt idx="2936">
                  <c:v>0.25114700000000001</c:v>
                </c:pt>
                <c:pt idx="2937">
                  <c:v>0.25110733333333335</c:v>
                </c:pt>
                <c:pt idx="2938">
                  <c:v>0.25106700000000004</c:v>
                </c:pt>
                <c:pt idx="2939">
                  <c:v>0.25102666666666668</c:v>
                </c:pt>
                <c:pt idx="2940">
                  <c:v>0.25098616666666668</c:v>
                </c:pt>
                <c:pt idx="2941">
                  <c:v>0.25094533333333335</c:v>
                </c:pt>
                <c:pt idx="2942">
                  <c:v>0.25090516666666668</c:v>
                </c:pt>
                <c:pt idx="2943">
                  <c:v>0.25086483333333337</c:v>
                </c:pt>
                <c:pt idx="2944">
                  <c:v>0.25082500000000002</c:v>
                </c:pt>
                <c:pt idx="2945">
                  <c:v>0.25078499999999998</c:v>
                </c:pt>
                <c:pt idx="2946">
                  <c:v>0.25074550000000001</c:v>
                </c:pt>
                <c:pt idx="2947">
                  <c:v>0.25070599999999998</c:v>
                </c:pt>
                <c:pt idx="2948">
                  <c:v>0.25066633333333332</c:v>
                </c:pt>
                <c:pt idx="2949">
                  <c:v>0.25062650000000003</c:v>
                </c:pt>
                <c:pt idx="2950">
                  <c:v>0.25058733333333333</c:v>
                </c:pt>
                <c:pt idx="2951">
                  <c:v>0.25054800000000005</c:v>
                </c:pt>
                <c:pt idx="2952">
                  <c:v>0.25050850000000002</c:v>
                </c:pt>
                <c:pt idx="2953">
                  <c:v>0.25046900000000005</c:v>
                </c:pt>
                <c:pt idx="2954">
                  <c:v>0.25042933333333334</c:v>
                </c:pt>
                <c:pt idx="2955">
                  <c:v>0.25038966666666668</c:v>
                </c:pt>
                <c:pt idx="2956">
                  <c:v>0.25034983333333338</c:v>
                </c:pt>
                <c:pt idx="2957">
                  <c:v>0.25030983333333334</c:v>
                </c:pt>
                <c:pt idx="2958">
                  <c:v>0.2502698333333333</c:v>
                </c:pt>
                <c:pt idx="2959">
                  <c:v>0.25022983333333332</c:v>
                </c:pt>
                <c:pt idx="2960">
                  <c:v>0.25018983333333333</c:v>
                </c:pt>
                <c:pt idx="2961">
                  <c:v>0.25014900000000001</c:v>
                </c:pt>
                <c:pt idx="2962">
                  <c:v>0.25010816666666669</c:v>
                </c:pt>
                <c:pt idx="2963">
                  <c:v>0.25006716666666667</c:v>
                </c:pt>
                <c:pt idx="2964">
                  <c:v>0.25002616666666666</c:v>
                </c:pt>
                <c:pt idx="2965">
                  <c:v>0.24998500000000004</c:v>
                </c:pt>
                <c:pt idx="2966">
                  <c:v>0.24994366666666668</c:v>
                </c:pt>
                <c:pt idx="2967">
                  <c:v>0.24990316666666665</c:v>
                </c:pt>
                <c:pt idx="2968">
                  <c:v>0.24986266666666671</c:v>
                </c:pt>
                <c:pt idx="2969">
                  <c:v>0.24982200000000002</c:v>
                </c:pt>
                <c:pt idx="2970">
                  <c:v>0.24978116666666667</c:v>
                </c:pt>
                <c:pt idx="2971">
                  <c:v>0.24974116666666668</c:v>
                </c:pt>
                <c:pt idx="2972">
                  <c:v>0.24970100000000001</c:v>
                </c:pt>
                <c:pt idx="2973">
                  <c:v>0.24966066666666667</c:v>
                </c:pt>
                <c:pt idx="2974">
                  <c:v>0.24962016666666667</c:v>
                </c:pt>
                <c:pt idx="2975">
                  <c:v>0.24957966666666664</c:v>
                </c:pt>
                <c:pt idx="2976">
                  <c:v>0.24953900000000001</c:v>
                </c:pt>
                <c:pt idx="2977">
                  <c:v>0.249498</c:v>
                </c:pt>
                <c:pt idx="2978">
                  <c:v>0.24945700000000001</c:v>
                </c:pt>
                <c:pt idx="2979">
                  <c:v>0.24941583333333334</c:v>
                </c:pt>
                <c:pt idx="2980">
                  <c:v>0.24937333333333336</c:v>
                </c:pt>
                <c:pt idx="2981">
                  <c:v>0.24933049999999998</c:v>
                </c:pt>
                <c:pt idx="2982">
                  <c:v>0.24928766666666669</c:v>
                </c:pt>
                <c:pt idx="2983">
                  <c:v>0.2492446666666667</c:v>
                </c:pt>
                <c:pt idx="2984">
                  <c:v>0.24920283333333335</c:v>
                </c:pt>
                <c:pt idx="2985">
                  <c:v>0.24916100000000002</c:v>
                </c:pt>
                <c:pt idx="2986">
                  <c:v>0.24911900000000001</c:v>
                </c:pt>
                <c:pt idx="2987">
                  <c:v>0.24907683333333333</c:v>
                </c:pt>
                <c:pt idx="2988">
                  <c:v>0.24903449999999999</c:v>
                </c:pt>
                <c:pt idx="2989">
                  <c:v>0.24899216666666668</c:v>
                </c:pt>
                <c:pt idx="2990">
                  <c:v>0.24894983333333334</c:v>
                </c:pt>
                <c:pt idx="2991">
                  <c:v>0.24890899999999999</c:v>
                </c:pt>
                <c:pt idx="2992">
                  <c:v>0.2488681666666667</c:v>
                </c:pt>
                <c:pt idx="2993">
                  <c:v>0.24882733333333334</c:v>
                </c:pt>
                <c:pt idx="2994">
                  <c:v>0.24878633333333336</c:v>
                </c:pt>
                <c:pt idx="2995">
                  <c:v>0.24874533333333335</c:v>
                </c:pt>
                <c:pt idx="2996">
                  <c:v>0.2487041666666667</c:v>
                </c:pt>
                <c:pt idx="2997">
                  <c:v>0.248663</c:v>
                </c:pt>
                <c:pt idx="2998">
                  <c:v>0.24862183333333335</c:v>
                </c:pt>
                <c:pt idx="2999">
                  <c:v>0.24858050000000004</c:v>
                </c:pt>
                <c:pt idx="3000">
                  <c:v>0.24853916666666667</c:v>
                </c:pt>
                <c:pt idx="3001">
                  <c:v>0.24849783333333333</c:v>
                </c:pt>
                <c:pt idx="3002">
                  <c:v>0.24845633333333336</c:v>
                </c:pt>
                <c:pt idx="3003">
                  <c:v>0.24841483333333336</c:v>
                </c:pt>
                <c:pt idx="3004">
                  <c:v>0.24837316666666664</c:v>
                </c:pt>
                <c:pt idx="3005">
                  <c:v>0.24833149999999998</c:v>
                </c:pt>
                <c:pt idx="3006">
                  <c:v>0.24828983333333332</c:v>
                </c:pt>
                <c:pt idx="3007">
                  <c:v>0.24824816666666666</c:v>
                </c:pt>
                <c:pt idx="3008">
                  <c:v>0.24820633333333333</c:v>
                </c:pt>
                <c:pt idx="3009">
                  <c:v>0.24816450000000001</c:v>
                </c:pt>
                <c:pt idx="3010">
                  <c:v>0.2481225</c:v>
                </c:pt>
                <c:pt idx="3011">
                  <c:v>0.24808049999999998</c:v>
                </c:pt>
                <c:pt idx="3012">
                  <c:v>0.24803850000000002</c:v>
                </c:pt>
                <c:pt idx="3013">
                  <c:v>0.24799633333333335</c:v>
                </c:pt>
                <c:pt idx="3014">
                  <c:v>0.24795416666666667</c:v>
                </c:pt>
                <c:pt idx="3015">
                  <c:v>0.24791066666666667</c:v>
                </c:pt>
                <c:pt idx="3016">
                  <c:v>0.24786716666666667</c:v>
                </c:pt>
                <c:pt idx="3017">
                  <c:v>0.24782316666666665</c:v>
                </c:pt>
                <c:pt idx="3018">
                  <c:v>0.24777883333333334</c:v>
                </c:pt>
                <c:pt idx="3019">
                  <c:v>0.24773466666666666</c:v>
                </c:pt>
                <c:pt idx="3020">
                  <c:v>0.24769033333333335</c:v>
                </c:pt>
                <c:pt idx="3021">
                  <c:v>0.24764533333333336</c:v>
                </c:pt>
                <c:pt idx="3022">
                  <c:v>0.24760016666666668</c:v>
                </c:pt>
                <c:pt idx="3023">
                  <c:v>0.2475556666666667</c:v>
                </c:pt>
                <c:pt idx="3024">
                  <c:v>0.24751116666666667</c:v>
                </c:pt>
                <c:pt idx="3025">
                  <c:v>0.24746716666666668</c:v>
                </c:pt>
                <c:pt idx="3026">
                  <c:v>0.247423</c:v>
                </c:pt>
                <c:pt idx="3027">
                  <c:v>0.24737883333333335</c:v>
                </c:pt>
                <c:pt idx="3028">
                  <c:v>0.24733466666666667</c:v>
                </c:pt>
                <c:pt idx="3029">
                  <c:v>0.24729116666666667</c:v>
                </c:pt>
                <c:pt idx="3030">
                  <c:v>0.24724750000000001</c:v>
                </c:pt>
                <c:pt idx="3031">
                  <c:v>0.24720366666666665</c:v>
                </c:pt>
                <c:pt idx="3032">
                  <c:v>0.24716000000000002</c:v>
                </c:pt>
                <c:pt idx="3033">
                  <c:v>0.247116</c:v>
                </c:pt>
                <c:pt idx="3034">
                  <c:v>0.24707216666666668</c:v>
                </c:pt>
                <c:pt idx="3035">
                  <c:v>0.24702816666666669</c:v>
                </c:pt>
                <c:pt idx="3036">
                  <c:v>0.24698416666666667</c:v>
                </c:pt>
                <c:pt idx="3037">
                  <c:v>0.24693933333333334</c:v>
                </c:pt>
                <c:pt idx="3038">
                  <c:v>0.24689433333333335</c:v>
                </c:pt>
                <c:pt idx="3039">
                  <c:v>0.24684933333333337</c:v>
                </c:pt>
                <c:pt idx="3040">
                  <c:v>0.24680416666666669</c:v>
                </c:pt>
                <c:pt idx="3041">
                  <c:v>0.24675816666666667</c:v>
                </c:pt>
                <c:pt idx="3042">
                  <c:v>0.24671216666666668</c:v>
                </c:pt>
                <c:pt idx="3043">
                  <c:v>0.24666600000000002</c:v>
                </c:pt>
                <c:pt idx="3044">
                  <c:v>0.24662066666666668</c:v>
                </c:pt>
                <c:pt idx="3045">
                  <c:v>0.24657533333333334</c:v>
                </c:pt>
                <c:pt idx="3046">
                  <c:v>0.24653083333333337</c:v>
                </c:pt>
                <c:pt idx="3047">
                  <c:v>0.24648616666666665</c:v>
                </c:pt>
                <c:pt idx="3048">
                  <c:v>0.24644166666666667</c:v>
                </c:pt>
                <c:pt idx="3049">
                  <c:v>0.24639683333333334</c:v>
                </c:pt>
                <c:pt idx="3050">
                  <c:v>0.24635216666666668</c:v>
                </c:pt>
                <c:pt idx="3051">
                  <c:v>0.24630733333333335</c:v>
                </c:pt>
                <c:pt idx="3052">
                  <c:v>0.24626250000000002</c:v>
                </c:pt>
                <c:pt idx="3053">
                  <c:v>0.24621749999999998</c:v>
                </c:pt>
                <c:pt idx="3054">
                  <c:v>0.24617249999999999</c:v>
                </c:pt>
                <c:pt idx="3055">
                  <c:v>0.2461275</c:v>
                </c:pt>
                <c:pt idx="3056">
                  <c:v>0.24608116666666666</c:v>
                </c:pt>
                <c:pt idx="3057">
                  <c:v>0.24603483333333334</c:v>
                </c:pt>
                <c:pt idx="3058">
                  <c:v>0.24598966666666666</c:v>
                </c:pt>
                <c:pt idx="3059">
                  <c:v>0.24594450000000001</c:v>
                </c:pt>
                <c:pt idx="3060">
                  <c:v>0.24589916666666667</c:v>
                </c:pt>
                <c:pt idx="3061">
                  <c:v>0.24585516666666668</c:v>
                </c:pt>
                <c:pt idx="3062">
                  <c:v>0.245811</c:v>
                </c:pt>
                <c:pt idx="3063">
                  <c:v>0.24576683333333335</c:v>
                </c:pt>
                <c:pt idx="3064">
                  <c:v>0.24572266666666667</c:v>
                </c:pt>
                <c:pt idx="3065">
                  <c:v>0.24567833333333336</c:v>
                </c:pt>
                <c:pt idx="3066">
                  <c:v>0.24563399999999999</c:v>
                </c:pt>
                <c:pt idx="3067">
                  <c:v>0.24558950000000002</c:v>
                </c:pt>
                <c:pt idx="3068">
                  <c:v>0.24554500000000004</c:v>
                </c:pt>
                <c:pt idx="3069">
                  <c:v>0.24550050000000001</c:v>
                </c:pt>
                <c:pt idx="3070">
                  <c:v>0.24545583333333335</c:v>
                </c:pt>
                <c:pt idx="3071">
                  <c:v>0.24541116666666668</c:v>
                </c:pt>
                <c:pt idx="3072">
                  <c:v>0.24536649999999999</c:v>
                </c:pt>
                <c:pt idx="3073">
                  <c:v>0.24532166666666666</c:v>
                </c:pt>
                <c:pt idx="3074">
                  <c:v>0.24527683333333333</c:v>
                </c:pt>
                <c:pt idx="3075">
                  <c:v>0.24523200000000001</c:v>
                </c:pt>
                <c:pt idx="3076">
                  <c:v>0.24518700000000002</c:v>
                </c:pt>
                <c:pt idx="3077">
                  <c:v>0.245142</c:v>
                </c:pt>
                <c:pt idx="3078">
                  <c:v>0.24509683333333335</c:v>
                </c:pt>
                <c:pt idx="3079">
                  <c:v>0.24505416666666668</c:v>
                </c:pt>
                <c:pt idx="3080">
                  <c:v>0.24501133333333333</c:v>
                </c:pt>
                <c:pt idx="3081">
                  <c:v>0.24496850000000001</c:v>
                </c:pt>
                <c:pt idx="3082">
                  <c:v>0.24492566666666671</c:v>
                </c:pt>
                <c:pt idx="3083">
                  <c:v>0.24488266666666667</c:v>
                </c:pt>
                <c:pt idx="3084">
                  <c:v>0.24483966666666668</c:v>
                </c:pt>
                <c:pt idx="3085">
                  <c:v>0.24479666666666669</c:v>
                </c:pt>
                <c:pt idx="3086">
                  <c:v>0.24475366666666665</c:v>
                </c:pt>
                <c:pt idx="3087">
                  <c:v>0.2447105</c:v>
                </c:pt>
                <c:pt idx="3088">
                  <c:v>0.24466733333333335</c:v>
                </c:pt>
                <c:pt idx="3089">
                  <c:v>0.24462416666666667</c:v>
                </c:pt>
                <c:pt idx="3090">
                  <c:v>0.24458100000000002</c:v>
                </c:pt>
                <c:pt idx="3091">
                  <c:v>0.24453766666666668</c:v>
                </c:pt>
                <c:pt idx="3092">
                  <c:v>0.24449433333333337</c:v>
                </c:pt>
                <c:pt idx="3093">
                  <c:v>0.24445100000000003</c:v>
                </c:pt>
                <c:pt idx="3094">
                  <c:v>0.24440766666666669</c:v>
                </c:pt>
                <c:pt idx="3095">
                  <c:v>0.24437500000000001</c:v>
                </c:pt>
                <c:pt idx="3096">
                  <c:v>0.24434250000000002</c:v>
                </c:pt>
                <c:pt idx="3097">
                  <c:v>0.24430983333333334</c:v>
                </c:pt>
                <c:pt idx="3098">
                  <c:v>0.24427716666666668</c:v>
                </c:pt>
                <c:pt idx="3099">
                  <c:v>0.24424033333333336</c:v>
                </c:pt>
                <c:pt idx="3100">
                  <c:v>0.24419950000000001</c:v>
                </c:pt>
                <c:pt idx="3101">
                  <c:v>0.24415833333333331</c:v>
                </c:pt>
                <c:pt idx="3102">
                  <c:v>0.244117</c:v>
                </c:pt>
                <c:pt idx="3103">
                  <c:v>0.24407600000000002</c:v>
                </c:pt>
                <c:pt idx="3104">
                  <c:v>0.244035</c:v>
                </c:pt>
                <c:pt idx="3105">
                  <c:v>0.24399400000000002</c:v>
                </c:pt>
                <c:pt idx="3106">
                  <c:v>0.243953</c:v>
                </c:pt>
                <c:pt idx="3107">
                  <c:v>0.24391200000000002</c:v>
                </c:pt>
                <c:pt idx="3108">
                  <c:v>0.24387083333333334</c:v>
                </c:pt>
                <c:pt idx="3109">
                  <c:v>0.24382916666666668</c:v>
                </c:pt>
                <c:pt idx="3110">
                  <c:v>0.24378800000000003</c:v>
                </c:pt>
                <c:pt idx="3111">
                  <c:v>0.24374733333333334</c:v>
                </c:pt>
                <c:pt idx="3112">
                  <c:v>0.24370649999999999</c:v>
                </c:pt>
                <c:pt idx="3113">
                  <c:v>0.24366616666666666</c:v>
                </c:pt>
                <c:pt idx="3114">
                  <c:v>0.24362583333333337</c:v>
                </c:pt>
                <c:pt idx="3115">
                  <c:v>0.243586</c:v>
                </c:pt>
                <c:pt idx="3116">
                  <c:v>0.24354700000000004</c:v>
                </c:pt>
                <c:pt idx="3117">
                  <c:v>0.24350849999999999</c:v>
                </c:pt>
                <c:pt idx="3118">
                  <c:v>0.24347033333333334</c:v>
                </c:pt>
                <c:pt idx="3119">
                  <c:v>0.24343266666666669</c:v>
                </c:pt>
                <c:pt idx="3120">
                  <c:v>0.243395</c:v>
                </c:pt>
                <c:pt idx="3121">
                  <c:v>0.24335766666666667</c:v>
                </c:pt>
                <c:pt idx="3122">
                  <c:v>0.24332033333333333</c:v>
                </c:pt>
                <c:pt idx="3123">
                  <c:v>0.24328300000000003</c:v>
                </c:pt>
                <c:pt idx="3124">
                  <c:v>0.2432455</c:v>
                </c:pt>
                <c:pt idx="3125">
                  <c:v>0.24320816666666667</c:v>
                </c:pt>
                <c:pt idx="3126">
                  <c:v>0.24317116666666666</c:v>
                </c:pt>
                <c:pt idx="3127">
                  <c:v>0.24313466666666669</c:v>
                </c:pt>
                <c:pt idx="3128">
                  <c:v>0.2430985</c:v>
                </c:pt>
                <c:pt idx="3129">
                  <c:v>0.24306250000000001</c:v>
                </c:pt>
                <c:pt idx="3130">
                  <c:v>0.24302666666666667</c:v>
                </c:pt>
                <c:pt idx="3131">
                  <c:v>0.24299100000000001</c:v>
                </c:pt>
                <c:pt idx="3132">
                  <c:v>0.24295533333333333</c:v>
                </c:pt>
                <c:pt idx="3133">
                  <c:v>0.24291950000000004</c:v>
                </c:pt>
                <c:pt idx="3134">
                  <c:v>0.24288416666666671</c:v>
                </c:pt>
                <c:pt idx="3135">
                  <c:v>0.24284983333333335</c:v>
                </c:pt>
                <c:pt idx="3136">
                  <c:v>0.24281616666666669</c:v>
                </c:pt>
                <c:pt idx="3137">
                  <c:v>0.24278350000000001</c:v>
                </c:pt>
                <c:pt idx="3138">
                  <c:v>0.24275166666666667</c:v>
                </c:pt>
                <c:pt idx="3139">
                  <c:v>0.24272016666666665</c:v>
                </c:pt>
                <c:pt idx="3140">
                  <c:v>0.24268900000000002</c:v>
                </c:pt>
                <c:pt idx="3141">
                  <c:v>0.24265866666666669</c:v>
                </c:pt>
                <c:pt idx="3142">
                  <c:v>0.24262883333333332</c:v>
                </c:pt>
                <c:pt idx="3143">
                  <c:v>0.24259883333333335</c:v>
                </c:pt>
                <c:pt idx="3144">
                  <c:v>0.24256916666666667</c:v>
                </c:pt>
                <c:pt idx="3145">
                  <c:v>0.24253950000000002</c:v>
                </c:pt>
                <c:pt idx="3146">
                  <c:v>0.24251016666666667</c:v>
                </c:pt>
                <c:pt idx="3147">
                  <c:v>0.24248083333333334</c:v>
                </c:pt>
                <c:pt idx="3148">
                  <c:v>0.24245149999999999</c:v>
                </c:pt>
                <c:pt idx="3149">
                  <c:v>0.24242166666666667</c:v>
                </c:pt>
                <c:pt idx="3150">
                  <c:v>0.24239233333333332</c:v>
                </c:pt>
                <c:pt idx="3151">
                  <c:v>0.24236300000000002</c:v>
                </c:pt>
                <c:pt idx="3152">
                  <c:v>0.24233350000000001</c:v>
                </c:pt>
                <c:pt idx="3153">
                  <c:v>0.24230399999999999</c:v>
                </c:pt>
                <c:pt idx="3154">
                  <c:v>0.24227450000000003</c:v>
                </c:pt>
                <c:pt idx="3155">
                  <c:v>0.24224466666666666</c:v>
                </c:pt>
                <c:pt idx="3156">
                  <c:v>0.24221466666666669</c:v>
                </c:pt>
                <c:pt idx="3157">
                  <c:v>0.24218466666666666</c:v>
                </c:pt>
                <c:pt idx="3158">
                  <c:v>0.24215466666666668</c:v>
                </c:pt>
                <c:pt idx="3159">
                  <c:v>0.24212466666666668</c:v>
                </c:pt>
                <c:pt idx="3160">
                  <c:v>0.24209516666666667</c:v>
                </c:pt>
                <c:pt idx="3161">
                  <c:v>0.24206549999999999</c:v>
                </c:pt>
                <c:pt idx="3162">
                  <c:v>0.24203583333333334</c:v>
                </c:pt>
                <c:pt idx="3163">
                  <c:v>0.24200633333333332</c:v>
                </c:pt>
                <c:pt idx="3164">
                  <c:v>0.24197616666666669</c:v>
                </c:pt>
                <c:pt idx="3165">
                  <c:v>0.24194583333333336</c:v>
                </c:pt>
                <c:pt idx="3166">
                  <c:v>0.24191516666666668</c:v>
                </c:pt>
                <c:pt idx="3167">
                  <c:v>0.24188433333333334</c:v>
                </c:pt>
                <c:pt idx="3168">
                  <c:v>0.24185283333333335</c:v>
                </c:pt>
                <c:pt idx="3169">
                  <c:v>0.24182149999999999</c:v>
                </c:pt>
                <c:pt idx="3170">
                  <c:v>0.24179000000000003</c:v>
                </c:pt>
                <c:pt idx="3171">
                  <c:v>0.24175849999999999</c:v>
                </c:pt>
                <c:pt idx="3172">
                  <c:v>0.24172700000000003</c:v>
                </c:pt>
                <c:pt idx="3173">
                  <c:v>0.24169549999999998</c:v>
                </c:pt>
                <c:pt idx="3174">
                  <c:v>0.24166383333333333</c:v>
                </c:pt>
                <c:pt idx="3175">
                  <c:v>0.24163233333333337</c:v>
                </c:pt>
                <c:pt idx="3176">
                  <c:v>0.24160066666666666</c:v>
                </c:pt>
                <c:pt idx="3177">
                  <c:v>0.24156900000000001</c:v>
                </c:pt>
                <c:pt idx="3178">
                  <c:v>0.24153733333333335</c:v>
                </c:pt>
                <c:pt idx="3179">
                  <c:v>0.24150566666666665</c:v>
                </c:pt>
                <c:pt idx="3180">
                  <c:v>0.24147399999999999</c:v>
                </c:pt>
                <c:pt idx="3181">
                  <c:v>0.24144216666666668</c:v>
                </c:pt>
                <c:pt idx="3182">
                  <c:v>0.24141050000000003</c:v>
                </c:pt>
                <c:pt idx="3183">
                  <c:v>0.24137866666666666</c:v>
                </c:pt>
                <c:pt idx="3184">
                  <c:v>0.24134683333333334</c:v>
                </c:pt>
                <c:pt idx="3185">
                  <c:v>0.241315</c:v>
                </c:pt>
                <c:pt idx="3186">
                  <c:v>0.24128300000000003</c:v>
                </c:pt>
                <c:pt idx="3187">
                  <c:v>0.24125016666666665</c:v>
                </c:pt>
                <c:pt idx="3188">
                  <c:v>0.24121716666666668</c:v>
                </c:pt>
                <c:pt idx="3189">
                  <c:v>0.24118433333333333</c:v>
                </c:pt>
                <c:pt idx="3190">
                  <c:v>0.24115133333333336</c:v>
                </c:pt>
                <c:pt idx="3191">
                  <c:v>0.24111833333333332</c:v>
                </c:pt>
                <c:pt idx="3192">
                  <c:v>0.24108516666666668</c:v>
                </c:pt>
                <c:pt idx="3193">
                  <c:v>0.24105216666666665</c:v>
                </c:pt>
                <c:pt idx="3194">
                  <c:v>0.24101900000000001</c:v>
                </c:pt>
                <c:pt idx="3195">
                  <c:v>0.24098583333333337</c:v>
                </c:pt>
                <c:pt idx="3196">
                  <c:v>0.24095266666666668</c:v>
                </c:pt>
                <c:pt idx="3197">
                  <c:v>0.24091950000000001</c:v>
                </c:pt>
                <c:pt idx="3198">
                  <c:v>0.24088633333333331</c:v>
                </c:pt>
                <c:pt idx="3199">
                  <c:v>0.24085316666666667</c:v>
                </c:pt>
                <c:pt idx="3200">
                  <c:v>0.24081983333333334</c:v>
                </c:pt>
                <c:pt idx="3201">
                  <c:v>0.24078649999999999</c:v>
                </c:pt>
                <c:pt idx="3202">
                  <c:v>0.24075316666666666</c:v>
                </c:pt>
                <c:pt idx="3203">
                  <c:v>0.24071983333333336</c:v>
                </c:pt>
                <c:pt idx="3204">
                  <c:v>0.24068650000000003</c:v>
                </c:pt>
                <c:pt idx="3205">
                  <c:v>0.24065050000000002</c:v>
                </c:pt>
                <c:pt idx="3206">
                  <c:v>0.24061449999999998</c:v>
                </c:pt>
                <c:pt idx="3207">
                  <c:v>0.24057833333333334</c:v>
                </c:pt>
                <c:pt idx="3208">
                  <c:v>0.24054233333333333</c:v>
                </c:pt>
                <c:pt idx="3209">
                  <c:v>0.24050616666666669</c:v>
                </c:pt>
                <c:pt idx="3210">
                  <c:v>0.24046999999999999</c:v>
                </c:pt>
                <c:pt idx="3211">
                  <c:v>0.24043383333333335</c:v>
                </c:pt>
                <c:pt idx="3212">
                  <c:v>0.24039766666666668</c:v>
                </c:pt>
                <c:pt idx="3213">
                  <c:v>0.24036133333333334</c:v>
                </c:pt>
                <c:pt idx="3214">
                  <c:v>0.24032516666666667</c:v>
                </c:pt>
                <c:pt idx="3215">
                  <c:v>0.24028883333333334</c:v>
                </c:pt>
                <c:pt idx="3216">
                  <c:v>0.24025249999999998</c:v>
                </c:pt>
                <c:pt idx="3217">
                  <c:v>0.24021600000000001</c:v>
                </c:pt>
                <c:pt idx="3218">
                  <c:v>0.240176</c:v>
                </c:pt>
                <c:pt idx="3219">
                  <c:v>0.24013566666666666</c:v>
                </c:pt>
                <c:pt idx="3220">
                  <c:v>0.24009516666666667</c:v>
                </c:pt>
                <c:pt idx="3221">
                  <c:v>0.24005466666666667</c:v>
                </c:pt>
                <c:pt idx="3222">
                  <c:v>0.24001366666666668</c:v>
                </c:pt>
                <c:pt idx="3223">
                  <c:v>0.23997283333333333</c:v>
                </c:pt>
                <c:pt idx="3224">
                  <c:v>0.23993133333333333</c:v>
                </c:pt>
                <c:pt idx="3225">
                  <c:v>0.23988933333333334</c:v>
                </c:pt>
                <c:pt idx="3226">
                  <c:v>0.23984699999999998</c:v>
                </c:pt>
                <c:pt idx="3227">
                  <c:v>0.23980399999999999</c:v>
                </c:pt>
                <c:pt idx="3228">
                  <c:v>0.23976116666666669</c:v>
                </c:pt>
                <c:pt idx="3229">
                  <c:v>0.23971766666666669</c:v>
                </c:pt>
                <c:pt idx="3230">
                  <c:v>0.2396746666666667</c:v>
                </c:pt>
                <c:pt idx="3231">
                  <c:v>0.2396315</c:v>
                </c:pt>
                <c:pt idx="3232">
                  <c:v>0.23958833333333332</c:v>
                </c:pt>
                <c:pt idx="3233">
                  <c:v>0.23954566666666668</c:v>
                </c:pt>
                <c:pt idx="3234">
                  <c:v>0.23950250000000003</c:v>
                </c:pt>
                <c:pt idx="3235">
                  <c:v>0.2394591666666667</c:v>
                </c:pt>
                <c:pt idx="3236">
                  <c:v>0.23941583333333336</c:v>
                </c:pt>
                <c:pt idx="3237">
                  <c:v>0.23937249999999999</c:v>
                </c:pt>
                <c:pt idx="3238">
                  <c:v>0.23932866666666669</c:v>
                </c:pt>
                <c:pt idx="3239">
                  <c:v>0.23928516666666669</c:v>
                </c:pt>
                <c:pt idx="3240">
                  <c:v>0.23924166666666669</c:v>
                </c:pt>
                <c:pt idx="3241">
                  <c:v>0.23919883333333333</c:v>
                </c:pt>
                <c:pt idx="3242">
                  <c:v>0.23915583333333335</c:v>
                </c:pt>
                <c:pt idx="3243">
                  <c:v>0.23911266666666667</c:v>
                </c:pt>
                <c:pt idx="3244">
                  <c:v>0.23906966666666668</c:v>
                </c:pt>
                <c:pt idx="3245">
                  <c:v>0.23902650000000003</c:v>
                </c:pt>
                <c:pt idx="3246">
                  <c:v>0.23898266666666668</c:v>
                </c:pt>
                <c:pt idx="3247">
                  <c:v>0.23893900000000001</c:v>
                </c:pt>
                <c:pt idx="3248">
                  <c:v>0.23889516666666666</c:v>
                </c:pt>
                <c:pt idx="3249">
                  <c:v>0.2388511666666667</c:v>
                </c:pt>
                <c:pt idx="3250">
                  <c:v>0.23880733333333334</c:v>
                </c:pt>
                <c:pt idx="3251">
                  <c:v>0.23876333333333333</c:v>
                </c:pt>
                <c:pt idx="3252">
                  <c:v>0.23871933333333331</c:v>
                </c:pt>
                <c:pt idx="3253">
                  <c:v>0.23867533333333335</c:v>
                </c:pt>
                <c:pt idx="3254">
                  <c:v>0.23863133333333333</c:v>
                </c:pt>
                <c:pt idx="3255">
                  <c:v>0.23858716666666668</c:v>
                </c:pt>
                <c:pt idx="3256">
                  <c:v>0.23854300000000001</c:v>
                </c:pt>
                <c:pt idx="3257">
                  <c:v>0.23849883333333335</c:v>
                </c:pt>
                <c:pt idx="3258">
                  <c:v>0.23845466666666668</c:v>
                </c:pt>
                <c:pt idx="3259">
                  <c:v>0.23841033333333336</c:v>
                </c:pt>
                <c:pt idx="3260">
                  <c:v>0.23836616666666668</c:v>
                </c:pt>
                <c:pt idx="3261">
                  <c:v>0.23832183333333337</c:v>
                </c:pt>
                <c:pt idx="3262">
                  <c:v>0.23827733333333334</c:v>
                </c:pt>
                <c:pt idx="3263">
                  <c:v>0.23823300000000003</c:v>
                </c:pt>
                <c:pt idx="3264">
                  <c:v>0.23818866666666666</c:v>
                </c:pt>
                <c:pt idx="3265">
                  <c:v>0.23814416666666668</c:v>
                </c:pt>
                <c:pt idx="3266">
                  <c:v>0.23809966666666668</c:v>
                </c:pt>
                <c:pt idx="3267">
                  <c:v>0.23805416666666668</c:v>
                </c:pt>
                <c:pt idx="3268">
                  <c:v>0.2380096666666667</c:v>
                </c:pt>
                <c:pt idx="3269">
                  <c:v>0.23796516666666667</c:v>
                </c:pt>
                <c:pt idx="3270">
                  <c:v>0.23792050000000001</c:v>
                </c:pt>
                <c:pt idx="3271">
                  <c:v>0.23787583333333334</c:v>
                </c:pt>
                <c:pt idx="3272">
                  <c:v>0.2378311666666667</c:v>
                </c:pt>
                <c:pt idx="3273">
                  <c:v>0.23778649999999998</c:v>
                </c:pt>
                <c:pt idx="3274">
                  <c:v>0.23774183333333335</c:v>
                </c:pt>
                <c:pt idx="3275">
                  <c:v>0.23769700000000002</c:v>
                </c:pt>
                <c:pt idx="3276">
                  <c:v>0.23765216666666669</c:v>
                </c:pt>
                <c:pt idx="3277">
                  <c:v>0.23760733333333336</c:v>
                </c:pt>
                <c:pt idx="3278">
                  <c:v>0.23756366666666667</c:v>
                </c:pt>
                <c:pt idx="3279">
                  <c:v>0.23751983333333335</c:v>
                </c:pt>
                <c:pt idx="3280">
                  <c:v>0.23747599999999999</c:v>
                </c:pt>
                <c:pt idx="3281">
                  <c:v>0.23743200000000003</c:v>
                </c:pt>
                <c:pt idx="3282">
                  <c:v>0.23738816666666668</c:v>
                </c:pt>
                <c:pt idx="3283">
                  <c:v>0.23734533333333335</c:v>
                </c:pt>
                <c:pt idx="3284">
                  <c:v>0.23730266666666666</c:v>
                </c:pt>
                <c:pt idx="3285">
                  <c:v>0.237261</c:v>
                </c:pt>
                <c:pt idx="3286">
                  <c:v>0.23721933333333334</c:v>
                </c:pt>
                <c:pt idx="3287">
                  <c:v>0.23717866666666668</c:v>
                </c:pt>
                <c:pt idx="3288">
                  <c:v>0.23713816666666665</c:v>
                </c:pt>
                <c:pt idx="3289">
                  <c:v>0.23709866666666668</c:v>
                </c:pt>
                <c:pt idx="3290">
                  <c:v>0.23705933333333332</c:v>
                </c:pt>
                <c:pt idx="3291">
                  <c:v>0.23702100000000001</c:v>
                </c:pt>
                <c:pt idx="3292">
                  <c:v>0.23698266666666667</c:v>
                </c:pt>
                <c:pt idx="3293">
                  <c:v>0.23694433333333334</c:v>
                </c:pt>
                <c:pt idx="3294">
                  <c:v>0.23690716666666667</c:v>
                </c:pt>
                <c:pt idx="3295">
                  <c:v>0.23687</c:v>
                </c:pt>
                <c:pt idx="3296">
                  <c:v>0.23683399999999999</c:v>
                </c:pt>
                <c:pt idx="3297">
                  <c:v>0.23679800000000001</c:v>
                </c:pt>
                <c:pt idx="3298">
                  <c:v>0.236762</c:v>
                </c:pt>
                <c:pt idx="3299">
                  <c:v>0.23672600000000002</c:v>
                </c:pt>
                <c:pt idx="3300">
                  <c:v>0.23669133333333334</c:v>
                </c:pt>
                <c:pt idx="3301">
                  <c:v>0.23665650000000002</c:v>
                </c:pt>
                <c:pt idx="3302">
                  <c:v>0.23662166666666665</c:v>
                </c:pt>
                <c:pt idx="3303">
                  <c:v>0.23658700000000002</c:v>
                </c:pt>
                <c:pt idx="3304">
                  <c:v>0.2365521666666667</c:v>
                </c:pt>
                <c:pt idx="3305">
                  <c:v>0.23651883333333332</c:v>
                </c:pt>
                <c:pt idx="3306">
                  <c:v>0.23648550000000002</c:v>
                </c:pt>
                <c:pt idx="3307">
                  <c:v>0.23645216666666669</c:v>
                </c:pt>
                <c:pt idx="3308">
                  <c:v>0.23641883333333336</c:v>
                </c:pt>
                <c:pt idx="3309">
                  <c:v>0.2363855</c:v>
                </c:pt>
                <c:pt idx="3310">
                  <c:v>0.23635216666666667</c:v>
                </c:pt>
                <c:pt idx="3311">
                  <c:v>0.23631883333333337</c:v>
                </c:pt>
                <c:pt idx="3312">
                  <c:v>0.23628533333333332</c:v>
                </c:pt>
                <c:pt idx="3313">
                  <c:v>0.23625199999999999</c:v>
                </c:pt>
                <c:pt idx="3314">
                  <c:v>0.23621866666666669</c:v>
                </c:pt>
                <c:pt idx="3315">
                  <c:v>0.23618533333333336</c:v>
                </c:pt>
                <c:pt idx="3316">
                  <c:v>0.236152</c:v>
                </c:pt>
                <c:pt idx="3317">
                  <c:v>0.23612116666666669</c:v>
                </c:pt>
                <c:pt idx="3318">
                  <c:v>0.23609050000000004</c:v>
                </c:pt>
                <c:pt idx="3319">
                  <c:v>0.2360596666666667</c:v>
                </c:pt>
                <c:pt idx="3320">
                  <c:v>0.23602883333333335</c:v>
                </c:pt>
                <c:pt idx="3321">
                  <c:v>0.23599816666666668</c:v>
                </c:pt>
                <c:pt idx="3322">
                  <c:v>0.23596733333333333</c:v>
                </c:pt>
                <c:pt idx="3323">
                  <c:v>0.23593666666666666</c:v>
                </c:pt>
                <c:pt idx="3324">
                  <c:v>0.23590583333333331</c:v>
                </c:pt>
                <c:pt idx="3325">
                  <c:v>0.23587500000000003</c:v>
                </c:pt>
                <c:pt idx="3326">
                  <c:v>0.23584433333333335</c:v>
                </c:pt>
                <c:pt idx="3327">
                  <c:v>0.23582133333333336</c:v>
                </c:pt>
                <c:pt idx="3328">
                  <c:v>0.23579816666666667</c:v>
                </c:pt>
                <c:pt idx="3329">
                  <c:v>0.2357751666666667</c:v>
                </c:pt>
                <c:pt idx="3330">
                  <c:v>0.23575216666666668</c:v>
                </c:pt>
                <c:pt idx="3331">
                  <c:v>0.23572633333333334</c:v>
                </c:pt>
                <c:pt idx="3332">
                  <c:v>0.23569766666666669</c:v>
                </c:pt>
                <c:pt idx="3333">
                  <c:v>0.23566816666666668</c:v>
                </c:pt>
                <c:pt idx="3334">
                  <c:v>0.23563899999999999</c:v>
                </c:pt>
                <c:pt idx="3335">
                  <c:v>0.23560983333333332</c:v>
                </c:pt>
                <c:pt idx="3336">
                  <c:v>0.23558083333333332</c:v>
                </c:pt>
                <c:pt idx="3337">
                  <c:v>0.23555233333333334</c:v>
                </c:pt>
                <c:pt idx="3338">
                  <c:v>0.23552383333333335</c:v>
                </c:pt>
                <c:pt idx="3339">
                  <c:v>0.23549566666666666</c:v>
                </c:pt>
                <c:pt idx="3340">
                  <c:v>0.23546750000000002</c:v>
                </c:pt>
                <c:pt idx="3341">
                  <c:v>0.2354395</c:v>
                </c:pt>
                <c:pt idx="3342">
                  <c:v>0.23541150000000002</c:v>
                </c:pt>
                <c:pt idx="3343">
                  <c:v>0.2353835</c:v>
                </c:pt>
                <c:pt idx="3344">
                  <c:v>0.23535583333333332</c:v>
                </c:pt>
                <c:pt idx="3345">
                  <c:v>0.23532816666666664</c:v>
                </c:pt>
                <c:pt idx="3346">
                  <c:v>0.23530083333333332</c:v>
                </c:pt>
                <c:pt idx="3347">
                  <c:v>0.23527366666666666</c:v>
                </c:pt>
                <c:pt idx="3348">
                  <c:v>0.23524666666666666</c:v>
                </c:pt>
                <c:pt idx="3349">
                  <c:v>0.23521983333333335</c:v>
                </c:pt>
                <c:pt idx="3350">
                  <c:v>0.23519333333333334</c:v>
                </c:pt>
                <c:pt idx="3351">
                  <c:v>0.23516683333333335</c:v>
                </c:pt>
                <c:pt idx="3352">
                  <c:v>0.23514066666666666</c:v>
                </c:pt>
                <c:pt idx="3353">
                  <c:v>0.23511433333333331</c:v>
                </c:pt>
                <c:pt idx="3354">
                  <c:v>0.23508833333333337</c:v>
                </c:pt>
                <c:pt idx="3355">
                  <c:v>0.23506233333333335</c:v>
                </c:pt>
                <c:pt idx="3356">
                  <c:v>0.23503633333333335</c:v>
                </c:pt>
                <c:pt idx="3357">
                  <c:v>0.23501033333333335</c:v>
                </c:pt>
                <c:pt idx="3358">
                  <c:v>0.23498450000000001</c:v>
                </c:pt>
                <c:pt idx="3359">
                  <c:v>0.23495866666666668</c:v>
                </c:pt>
                <c:pt idx="3360">
                  <c:v>0.234933</c:v>
                </c:pt>
                <c:pt idx="3361">
                  <c:v>0.23490750000000002</c:v>
                </c:pt>
                <c:pt idx="3362">
                  <c:v>0.2348821666666667</c:v>
                </c:pt>
                <c:pt idx="3363">
                  <c:v>0.23485683333333332</c:v>
                </c:pt>
                <c:pt idx="3364">
                  <c:v>0.23483183333333335</c:v>
                </c:pt>
                <c:pt idx="3365">
                  <c:v>0.23480683333333335</c:v>
                </c:pt>
                <c:pt idx="3366">
                  <c:v>0.23478183333333333</c:v>
                </c:pt>
                <c:pt idx="3367">
                  <c:v>0.23475700000000002</c:v>
                </c:pt>
                <c:pt idx="3368">
                  <c:v>0.234732</c:v>
                </c:pt>
                <c:pt idx="3369">
                  <c:v>0.23470733333333332</c:v>
                </c:pt>
                <c:pt idx="3370">
                  <c:v>0.23468233333333335</c:v>
                </c:pt>
                <c:pt idx="3371">
                  <c:v>0.23465766666666665</c:v>
                </c:pt>
                <c:pt idx="3372">
                  <c:v>0.23463300000000004</c:v>
                </c:pt>
                <c:pt idx="3373">
                  <c:v>0.23460833333333334</c:v>
                </c:pt>
                <c:pt idx="3374">
                  <c:v>0.23458400000000001</c:v>
                </c:pt>
                <c:pt idx="3375">
                  <c:v>0.23455983333333333</c:v>
                </c:pt>
                <c:pt idx="3376">
                  <c:v>0.23453583333333333</c:v>
                </c:pt>
                <c:pt idx="3377">
                  <c:v>0.23451200000000003</c:v>
                </c:pt>
                <c:pt idx="3378">
                  <c:v>0.23448833333333335</c:v>
                </c:pt>
                <c:pt idx="3379">
                  <c:v>0.23446500000000001</c:v>
                </c:pt>
                <c:pt idx="3380">
                  <c:v>0.23444183333333332</c:v>
                </c:pt>
                <c:pt idx="3381">
                  <c:v>0.23441866666666669</c:v>
                </c:pt>
                <c:pt idx="3382">
                  <c:v>0.23439600000000002</c:v>
                </c:pt>
                <c:pt idx="3383">
                  <c:v>0.23437383333333336</c:v>
                </c:pt>
                <c:pt idx="3384">
                  <c:v>0.234352</c:v>
                </c:pt>
                <c:pt idx="3385">
                  <c:v>0.23433050000000002</c:v>
                </c:pt>
                <c:pt idx="3386">
                  <c:v>0.23430933333333334</c:v>
                </c:pt>
                <c:pt idx="3387">
                  <c:v>0.23428833333333335</c:v>
                </c:pt>
                <c:pt idx="3388">
                  <c:v>0.23426750000000002</c:v>
                </c:pt>
                <c:pt idx="3389">
                  <c:v>0.23424700000000004</c:v>
                </c:pt>
                <c:pt idx="3390">
                  <c:v>0.23422683333333333</c:v>
                </c:pt>
                <c:pt idx="3391">
                  <c:v>0.234207</c:v>
                </c:pt>
                <c:pt idx="3392">
                  <c:v>0.23418733333333336</c:v>
                </c:pt>
                <c:pt idx="3393">
                  <c:v>0.23416783333333335</c:v>
                </c:pt>
                <c:pt idx="3394">
                  <c:v>0.23414850000000001</c:v>
                </c:pt>
                <c:pt idx="3395">
                  <c:v>0.23412950000000002</c:v>
                </c:pt>
                <c:pt idx="3396">
                  <c:v>0.23411066666666666</c:v>
                </c:pt>
                <c:pt idx="3397">
                  <c:v>0.23409216666666668</c:v>
                </c:pt>
                <c:pt idx="3398">
                  <c:v>0.23407383333333334</c:v>
                </c:pt>
                <c:pt idx="3399">
                  <c:v>0.23405566666666669</c:v>
                </c:pt>
                <c:pt idx="3400">
                  <c:v>0.2340376666666667</c:v>
                </c:pt>
                <c:pt idx="3401">
                  <c:v>0.23401966666666668</c:v>
                </c:pt>
                <c:pt idx="3402">
                  <c:v>0.23400166666666666</c:v>
                </c:pt>
                <c:pt idx="3403">
                  <c:v>0.23398383333333334</c:v>
                </c:pt>
                <c:pt idx="3404">
                  <c:v>0.23396600000000001</c:v>
                </c:pt>
                <c:pt idx="3405">
                  <c:v>0.23394833333333334</c:v>
                </c:pt>
                <c:pt idx="3406">
                  <c:v>0.23393066666666668</c:v>
                </c:pt>
                <c:pt idx="3407">
                  <c:v>0.23391316666666667</c:v>
                </c:pt>
                <c:pt idx="3408">
                  <c:v>0.23389550000000001</c:v>
                </c:pt>
                <c:pt idx="3409">
                  <c:v>0.233878</c:v>
                </c:pt>
                <c:pt idx="3410">
                  <c:v>0.23386016666666667</c:v>
                </c:pt>
                <c:pt idx="3411">
                  <c:v>0.23384233333333335</c:v>
                </c:pt>
                <c:pt idx="3412">
                  <c:v>0.23382449999999999</c:v>
                </c:pt>
                <c:pt idx="3413">
                  <c:v>0.23380633333333331</c:v>
                </c:pt>
                <c:pt idx="3414">
                  <c:v>0.23378833333333335</c:v>
                </c:pt>
                <c:pt idx="3415">
                  <c:v>0.23377000000000001</c:v>
                </c:pt>
                <c:pt idx="3416">
                  <c:v>0.23375166666666666</c:v>
                </c:pt>
                <c:pt idx="3417">
                  <c:v>0.23373316666666669</c:v>
                </c:pt>
                <c:pt idx="3418">
                  <c:v>0.23371433333333336</c:v>
                </c:pt>
                <c:pt idx="3419">
                  <c:v>0.2336951666666667</c:v>
                </c:pt>
                <c:pt idx="3420">
                  <c:v>0.23367583333333336</c:v>
                </c:pt>
                <c:pt idx="3421">
                  <c:v>0.23365616666666669</c:v>
                </c:pt>
                <c:pt idx="3422">
                  <c:v>0.23363616666666667</c:v>
                </c:pt>
                <c:pt idx="3423">
                  <c:v>0.23361600000000002</c:v>
                </c:pt>
                <c:pt idx="3424">
                  <c:v>0.23359566666666665</c:v>
                </c:pt>
                <c:pt idx="3425">
                  <c:v>0.23357533333333333</c:v>
                </c:pt>
                <c:pt idx="3426">
                  <c:v>0.23355466666666669</c:v>
                </c:pt>
                <c:pt idx="3427">
                  <c:v>0.23353400000000002</c:v>
                </c:pt>
                <c:pt idx="3428">
                  <c:v>0.23351316666666669</c:v>
                </c:pt>
                <c:pt idx="3429">
                  <c:v>0.23349233333333336</c:v>
                </c:pt>
                <c:pt idx="3430">
                  <c:v>0.23347100000000001</c:v>
                </c:pt>
                <c:pt idx="3431">
                  <c:v>0.23344983333333333</c:v>
                </c:pt>
                <c:pt idx="3432">
                  <c:v>0.23342833333333332</c:v>
                </c:pt>
                <c:pt idx="3433">
                  <c:v>0.23340666666666668</c:v>
                </c:pt>
                <c:pt idx="3434">
                  <c:v>0.23338499999999998</c:v>
                </c:pt>
                <c:pt idx="3435">
                  <c:v>0.23336333333333334</c:v>
                </c:pt>
                <c:pt idx="3436">
                  <c:v>0.23334166666666667</c:v>
                </c:pt>
                <c:pt idx="3437">
                  <c:v>0.23332000000000003</c:v>
                </c:pt>
                <c:pt idx="3438">
                  <c:v>0.23329833333333333</c:v>
                </c:pt>
                <c:pt idx="3439">
                  <c:v>0.23327666666666669</c:v>
                </c:pt>
                <c:pt idx="3440">
                  <c:v>0.23325533333333334</c:v>
                </c:pt>
                <c:pt idx="3441">
                  <c:v>0.23323350000000004</c:v>
                </c:pt>
                <c:pt idx="3442">
                  <c:v>0.233212</c:v>
                </c:pt>
                <c:pt idx="3443">
                  <c:v>0.23319066666666666</c:v>
                </c:pt>
                <c:pt idx="3444">
                  <c:v>0.23316916666666671</c:v>
                </c:pt>
                <c:pt idx="3445">
                  <c:v>0.23314816666666668</c:v>
                </c:pt>
                <c:pt idx="3446">
                  <c:v>0.23312749999999999</c:v>
                </c:pt>
                <c:pt idx="3447">
                  <c:v>0.23310683333333332</c:v>
                </c:pt>
                <c:pt idx="3448">
                  <c:v>0.23308633333333334</c:v>
                </c:pt>
                <c:pt idx="3449">
                  <c:v>0.23306583333333336</c:v>
                </c:pt>
                <c:pt idx="3450">
                  <c:v>0.23304566666666665</c:v>
                </c:pt>
                <c:pt idx="3451">
                  <c:v>0.23302550000000002</c:v>
                </c:pt>
                <c:pt idx="3452">
                  <c:v>0.23300566666666667</c:v>
                </c:pt>
                <c:pt idx="3453">
                  <c:v>0.232986</c:v>
                </c:pt>
                <c:pt idx="3454">
                  <c:v>0.2329661666666667</c:v>
                </c:pt>
                <c:pt idx="3455">
                  <c:v>0.23294633333333334</c:v>
                </c:pt>
                <c:pt idx="3456">
                  <c:v>0.23292683333333333</c:v>
                </c:pt>
                <c:pt idx="3457">
                  <c:v>0.23290749999999999</c:v>
                </c:pt>
                <c:pt idx="3458">
                  <c:v>0.23288833333333334</c:v>
                </c:pt>
                <c:pt idx="3459">
                  <c:v>0.23286916666666668</c:v>
                </c:pt>
                <c:pt idx="3460">
                  <c:v>0.23285</c:v>
                </c:pt>
                <c:pt idx="3461">
                  <c:v>0.2328305</c:v>
                </c:pt>
                <c:pt idx="3462">
                  <c:v>0.23281083333333333</c:v>
                </c:pt>
                <c:pt idx="3463">
                  <c:v>0.23279050000000001</c:v>
                </c:pt>
                <c:pt idx="3464">
                  <c:v>0.23277000000000003</c:v>
                </c:pt>
                <c:pt idx="3465">
                  <c:v>0.23274883333333335</c:v>
                </c:pt>
                <c:pt idx="3466">
                  <c:v>0.2327275</c:v>
                </c:pt>
                <c:pt idx="3467">
                  <c:v>0.232706</c:v>
                </c:pt>
                <c:pt idx="3468">
                  <c:v>0.23268433333333335</c:v>
                </c:pt>
                <c:pt idx="3469">
                  <c:v>0.23266250000000002</c:v>
                </c:pt>
                <c:pt idx="3470">
                  <c:v>0.2326405</c:v>
                </c:pt>
                <c:pt idx="3471">
                  <c:v>0.23261833333333334</c:v>
                </c:pt>
                <c:pt idx="3472">
                  <c:v>0.23259616666666669</c:v>
                </c:pt>
                <c:pt idx="3473">
                  <c:v>0.23257383333333337</c:v>
                </c:pt>
                <c:pt idx="3474">
                  <c:v>0.23255133333333336</c:v>
                </c:pt>
                <c:pt idx="3475">
                  <c:v>0.23252883333333335</c:v>
                </c:pt>
                <c:pt idx="3476">
                  <c:v>0.23250600000000002</c:v>
                </c:pt>
                <c:pt idx="3477">
                  <c:v>0.2324836666666667</c:v>
                </c:pt>
                <c:pt idx="3478">
                  <c:v>0.23246166666666665</c:v>
                </c:pt>
                <c:pt idx="3479">
                  <c:v>0.23243983333333335</c:v>
                </c:pt>
                <c:pt idx="3480">
                  <c:v>0.23241800000000004</c:v>
                </c:pt>
                <c:pt idx="3481">
                  <c:v>0.23239616666666668</c:v>
                </c:pt>
                <c:pt idx="3482">
                  <c:v>0.23237433333333335</c:v>
                </c:pt>
                <c:pt idx="3483">
                  <c:v>0.23235249999999999</c:v>
                </c:pt>
                <c:pt idx="3484">
                  <c:v>0.23233100000000004</c:v>
                </c:pt>
                <c:pt idx="3485">
                  <c:v>0.23231016666666671</c:v>
                </c:pt>
                <c:pt idx="3486">
                  <c:v>0.23228966666666667</c:v>
                </c:pt>
                <c:pt idx="3487">
                  <c:v>0.23226966666666668</c:v>
                </c:pt>
                <c:pt idx="3488">
                  <c:v>0.23225033333333336</c:v>
                </c:pt>
                <c:pt idx="3489">
                  <c:v>0.23223149999999998</c:v>
                </c:pt>
                <c:pt idx="3490">
                  <c:v>0.232213</c:v>
                </c:pt>
                <c:pt idx="3491">
                  <c:v>0.23219483333333332</c:v>
                </c:pt>
                <c:pt idx="3492">
                  <c:v>0.23217716666666666</c:v>
                </c:pt>
                <c:pt idx="3493">
                  <c:v>0.23216000000000001</c:v>
                </c:pt>
                <c:pt idx="3494">
                  <c:v>0.23214316666666665</c:v>
                </c:pt>
                <c:pt idx="3495">
                  <c:v>0.23212683333333337</c:v>
                </c:pt>
                <c:pt idx="3496">
                  <c:v>0.23211066666666669</c:v>
                </c:pt>
                <c:pt idx="3497">
                  <c:v>0.232095</c:v>
                </c:pt>
                <c:pt idx="3498">
                  <c:v>0.23207883333333332</c:v>
                </c:pt>
                <c:pt idx="3499">
                  <c:v>0.23206350000000001</c:v>
                </c:pt>
                <c:pt idx="3500">
                  <c:v>0.23204933333333336</c:v>
                </c:pt>
                <c:pt idx="3501">
                  <c:v>0.23203699999999999</c:v>
                </c:pt>
                <c:pt idx="3502">
                  <c:v>0.23202700000000004</c:v>
                </c:pt>
                <c:pt idx="3503">
                  <c:v>0.23202</c:v>
                </c:pt>
                <c:pt idx="3504">
                  <c:v>0.23201733333333335</c:v>
                </c:pt>
                <c:pt idx="3505">
                  <c:v>0.23201966666666668</c:v>
                </c:pt>
                <c:pt idx="3506">
                  <c:v>0.23202766666666666</c:v>
                </c:pt>
                <c:pt idx="3507">
                  <c:v>0.23204233333333335</c:v>
                </c:pt>
                <c:pt idx="3508">
                  <c:v>0.23206466666666667</c:v>
                </c:pt>
                <c:pt idx="3509">
                  <c:v>0.23209566666666667</c:v>
                </c:pt>
                <c:pt idx="3510">
                  <c:v>0.23213633333333336</c:v>
                </c:pt>
                <c:pt idx="3511">
                  <c:v>0.23218816666666667</c:v>
                </c:pt>
                <c:pt idx="3512">
                  <c:v>0.23225283333333333</c:v>
                </c:pt>
                <c:pt idx="3513">
                  <c:v>0.23233166666666666</c:v>
                </c:pt>
                <c:pt idx="3514">
                  <c:v>0.23242650000000001</c:v>
                </c:pt>
                <c:pt idx="3515">
                  <c:v>0.23253883333333333</c:v>
                </c:pt>
                <c:pt idx="3516">
                  <c:v>0.23267066666666666</c:v>
                </c:pt>
                <c:pt idx="3517">
                  <c:v>0.23280833333333334</c:v>
                </c:pt>
                <c:pt idx="3518">
                  <c:v>0.23295283333333333</c:v>
                </c:pt>
                <c:pt idx="3519">
                  <c:v>0.23310383333333334</c:v>
                </c:pt>
                <c:pt idx="3520">
                  <c:v>0.23326233333333335</c:v>
                </c:pt>
                <c:pt idx="3521">
                  <c:v>0.23342833333333332</c:v>
                </c:pt>
                <c:pt idx="3522">
                  <c:v>0.23360133333333336</c:v>
                </c:pt>
                <c:pt idx="3523">
                  <c:v>0.23378050000000003</c:v>
                </c:pt>
                <c:pt idx="3524">
                  <c:v>0.23396416666666667</c:v>
                </c:pt>
                <c:pt idx="3525">
                  <c:v>0.23415066666666665</c:v>
                </c:pt>
                <c:pt idx="3526">
                  <c:v>0.2343375</c:v>
                </c:pt>
                <c:pt idx="3527">
                  <c:v>0.23452100000000001</c:v>
                </c:pt>
                <c:pt idx="3528">
                  <c:v>0.23469933333333332</c:v>
                </c:pt>
                <c:pt idx="3529">
                  <c:v>0.23488133333333333</c:v>
                </c:pt>
                <c:pt idx="3530">
                  <c:v>0.23506299999999999</c:v>
                </c:pt>
                <c:pt idx="3531">
                  <c:v>0.23524016666666667</c:v>
                </c:pt>
                <c:pt idx="3532">
                  <c:v>0.23540749999999999</c:v>
                </c:pt>
                <c:pt idx="3533">
                  <c:v>0.23555966666666669</c:v>
                </c:pt>
                <c:pt idx="3534">
                  <c:v>0.23569116666666667</c:v>
                </c:pt>
                <c:pt idx="3535">
                  <c:v>0.23579883333333335</c:v>
                </c:pt>
                <c:pt idx="3536">
                  <c:v>0.23587833333333333</c:v>
                </c:pt>
                <c:pt idx="3537">
                  <c:v>0.23592750000000001</c:v>
                </c:pt>
                <c:pt idx="3538">
                  <c:v>0.23594483333333333</c:v>
                </c:pt>
                <c:pt idx="3539">
                  <c:v>0.235929</c:v>
                </c:pt>
                <c:pt idx="3540">
                  <c:v>0.23588100000000001</c:v>
                </c:pt>
                <c:pt idx="3541">
                  <c:v>0.23581350000000001</c:v>
                </c:pt>
                <c:pt idx="3542">
                  <c:v>0.23572616666666668</c:v>
                </c:pt>
                <c:pt idx="3543">
                  <c:v>0.23561949999999998</c:v>
                </c:pt>
                <c:pt idx="3544">
                  <c:v>0.23549399999999998</c:v>
                </c:pt>
                <c:pt idx="3545">
                  <c:v>0.23535033333333336</c:v>
                </c:pt>
                <c:pt idx="3546">
                  <c:v>0.23518983333333332</c:v>
                </c:pt>
                <c:pt idx="3547">
                  <c:v>0.23501383333333334</c:v>
                </c:pt>
                <c:pt idx="3548">
                  <c:v>0.23481816666666669</c:v>
                </c:pt>
                <c:pt idx="3549">
                  <c:v>0.23461366666666669</c:v>
                </c:pt>
                <c:pt idx="3550">
                  <c:v>0.23440183333333334</c:v>
                </c:pt>
                <c:pt idx="3551">
                  <c:v>0.23418483333333334</c:v>
                </c:pt>
                <c:pt idx="3552">
                  <c:v>0.23396166666666668</c:v>
                </c:pt>
                <c:pt idx="3553">
                  <c:v>0.23372783333333333</c:v>
                </c:pt>
                <c:pt idx="3554">
                  <c:v>0.233487</c:v>
                </c:pt>
                <c:pt idx="3555">
                  <c:v>0.23324283333333334</c:v>
                </c:pt>
                <c:pt idx="3556">
                  <c:v>0.23299716666666664</c:v>
                </c:pt>
                <c:pt idx="3557">
                  <c:v>0.23275666666666667</c:v>
                </c:pt>
                <c:pt idx="3558">
                  <c:v>0.23252483333333335</c:v>
                </c:pt>
                <c:pt idx="3559">
                  <c:v>0.23230483333333335</c:v>
                </c:pt>
                <c:pt idx="3560">
                  <c:v>0.23209933333333335</c:v>
                </c:pt>
                <c:pt idx="3561">
                  <c:v>0.23191016666666667</c:v>
                </c:pt>
                <c:pt idx="3562">
                  <c:v>0.23173866666666668</c:v>
                </c:pt>
                <c:pt idx="3563">
                  <c:v>0.23158250000000002</c:v>
                </c:pt>
                <c:pt idx="3564">
                  <c:v>0.23143966666666668</c:v>
                </c:pt>
                <c:pt idx="3565">
                  <c:v>0.23130950000000003</c:v>
                </c:pt>
                <c:pt idx="3566">
                  <c:v>0.23119033333333336</c:v>
                </c:pt>
                <c:pt idx="3567">
                  <c:v>0.23108316666666667</c:v>
                </c:pt>
                <c:pt idx="3568">
                  <c:v>0.23101000000000002</c:v>
                </c:pt>
                <c:pt idx="3569">
                  <c:v>0.23098783333333336</c:v>
                </c:pt>
                <c:pt idx="3570">
                  <c:v>0.23101616666666669</c:v>
                </c:pt>
                <c:pt idx="3571">
                  <c:v>0.23109566666666664</c:v>
                </c:pt>
                <c:pt idx="3572">
                  <c:v>0.23121716666666667</c:v>
                </c:pt>
                <c:pt idx="3573">
                  <c:v>0.231374</c:v>
                </c:pt>
                <c:pt idx="3574">
                  <c:v>0.2316735</c:v>
                </c:pt>
                <c:pt idx="3575">
                  <c:v>0.23209016666666665</c:v>
                </c:pt>
                <c:pt idx="3576">
                  <c:v>0.23249733333333333</c:v>
                </c:pt>
                <c:pt idx="3577">
                  <c:v>0.23289650000000001</c:v>
                </c:pt>
                <c:pt idx="3578">
                  <c:v>0.23329150000000004</c:v>
                </c:pt>
                <c:pt idx="3579">
                  <c:v>0.23368533333333336</c:v>
                </c:pt>
                <c:pt idx="3580">
                  <c:v>0.23408250000000003</c:v>
                </c:pt>
                <c:pt idx="3581">
                  <c:v>0.23448233333333332</c:v>
                </c:pt>
                <c:pt idx="3582">
                  <c:v>0.23487816666666667</c:v>
                </c:pt>
                <c:pt idx="3583">
                  <c:v>0.23527583333333335</c:v>
                </c:pt>
                <c:pt idx="3584">
                  <c:v>0.23567183333333336</c:v>
                </c:pt>
                <c:pt idx="3585">
                  <c:v>0.23605366666666669</c:v>
                </c:pt>
                <c:pt idx="3586">
                  <c:v>0.23641800000000002</c:v>
                </c:pt>
                <c:pt idx="3587">
                  <c:v>0.23674766666666666</c:v>
                </c:pt>
                <c:pt idx="3588">
                  <c:v>0.23703666666666665</c:v>
                </c:pt>
                <c:pt idx="3589">
                  <c:v>0.23729633333333333</c:v>
                </c:pt>
                <c:pt idx="3590">
                  <c:v>0.23752616666666668</c:v>
                </c:pt>
                <c:pt idx="3591">
                  <c:v>0.23771916666666668</c:v>
                </c:pt>
                <c:pt idx="3592">
                  <c:v>0.23784733333333336</c:v>
                </c:pt>
                <c:pt idx="3593">
                  <c:v>0.23780399999999999</c:v>
                </c:pt>
                <c:pt idx="3594">
                  <c:v>0.23775516666666668</c:v>
                </c:pt>
                <c:pt idx="3595">
                  <c:v>0.23770400000000003</c:v>
                </c:pt>
                <c:pt idx="3596">
                  <c:v>0.23764483333333333</c:v>
                </c:pt>
                <c:pt idx="3597">
                  <c:v>0.23757766666666666</c:v>
                </c:pt>
                <c:pt idx="3598">
                  <c:v>0.23750566666666667</c:v>
                </c:pt>
                <c:pt idx="3599">
                  <c:v>0.23744133333333334</c:v>
                </c:pt>
                <c:pt idx="3600">
                  <c:v>0.2373821666666667</c:v>
                </c:pt>
                <c:pt idx="3601">
                  <c:v>0.23732</c:v>
                </c:pt>
                <c:pt idx="3602">
                  <c:v>0.23727516666666668</c:v>
                </c:pt>
                <c:pt idx="3603">
                  <c:v>0.23724550000000003</c:v>
                </c:pt>
                <c:pt idx="3604">
                  <c:v>0.23722649999999998</c:v>
                </c:pt>
                <c:pt idx="3605">
                  <c:v>0.23719683333333336</c:v>
                </c:pt>
                <c:pt idx="3606">
                  <c:v>0.23714750000000004</c:v>
                </c:pt>
                <c:pt idx="3607">
                  <c:v>0.23708433333333334</c:v>
                </c:pt>
                <c:pt idx="3608">
                  <c:v>0.23700533333333335</c:v>
                </c:pt>
                <c:pt idx="3609">
                  <c:v>0.23691550000000003</c:v>
                </c:pt>
                <c:pt idx="3610">
                  <c:v>0.23682766666666666</c:v>
                </c:pt>
                <c:pt idx="3611">
                  <c:v>0.23672033333333334</c:v>
                </c:pt>
                <c:pt idx="3612">
                  <c:v>0.23662733333333336</c:v>
                </c:pt>
                <c:pt idx="3613">
                  <c:v>0.23656266666666667</c:v>
                </c:pt>
                <c:pt idx="3614">
                  <c:v>0.23653250000000001</c:v>
                </c:pt>
                <c:pt idx="3615">
                  <c:v>0.23653850000000001</c:v>
                </c:pt>
                <c:pt idx="3616">
                  <c:v>0.23657683333333332</c:v>
                </c:pt>
                <c:pt idx="3617">
                  <c:v>0.23664650000000001</c:v>
                </c:pt>
                <c:pt idx="3618">
                  <c:v>0.23677799999999999</c:v>
                </c:pt>
                <c:pt idx="3619">
                  <c:v>0.23704766666666668</c:v>
                </c:pt>
                <c:pt idx="3620">
                  <c:v>0.237312</c:v>
                </c:pt>
                <c:pt idx="3621">
                  <c:v>0.2375795</c:v>
                </c:pt>
                <c:pt idx="3622">
                  <c:v>0.23787216666666666</c:v>
                </c:pt>
                <c:pt idx="3623">
                  <c:v>0.23816983333333333</c:v>
                </c:pt>
                <c:pt idx="3624">
                  <c:v>0.23846433333333333</c:v>
                </c:pt>
                <c:pt idx="3625">
                  <c:v>0.23875750000000001</c:v>
                </c:pt>
                <c:pt idx="3626">
                  <c:v>0.23906716666666666</c:v>
                </c:pt>
                <c:pt idx="3627">
                  <c:v>0.23934083333333334</c:v>
                </c:pt>
                <c:pt idx="3628">
                  <c:v>0.23963200000000001</c:v>
                </c:pt>
                <c:pt idx="3629">
                  <c:v>0.23990433333333336</c:v>
                </c:pt>
                <c:pt idx="3630">
                  <c:v>0.24017833333333335</c:v>
                </c:pt>
                <c:pt idx="3631">
                  <c:v>0.24044433333333334</c:v>
                </c:pt>
                <c:pt idx="3632">
                  <c:v>0.24072416666666666</c:v>
                </c:pt>
                <c:pt idx="3633">
                  <c:v>0.24095616666666667</c:v>
                </c:pt>
                <c:pt idx="3634">
                  <c:v>0.24113883333333333</c:v>
                </c:pt>
                <c:pt idx="3635">
                  <c:v>0.24127466666666667</c:v>
                </c:pt>
                <c:pt idx="3636">
                  <c:v>0.24128066666666667</c:v>
                </c:pt>
                <c:pt idx="3637">
                  <c:v>0.241231</c:v>
                </c:pt>
                <c:pt idx="3638">
                  <c:v>0.24117083333333336</c:v>
                </c:pt>
                <c:pt idx="3639">
                  <c:v>0.24110766666666669</c:v>
                </c:pt>
                <c:pt idx="3640">
                  <c:v>0.24104233333333333</c:v>
                </c:pt>
                <c:pt idx="3641">
                  <c:v>0.2409705</c:v>
                </c:pt>
                <c:pt idx="3642">
                  <c:v>0.24088483333333333</c:v>
                </c:pt>
                <c:pt idx="3643">
                  <c:v>0.24078683333333334</c:v>
                </c:pt>
                <c:pt idx="3644">
                  <c:v>0.24067516666666669</c:v>
                </c:pt>
                <c:pt idx="3645">
                  <c:v>0.2405485</c:v>
                </c:pt>
                <c:pt idx="3646">
                  <c:v>0.24039633333333335</c:v>
                </c:pt>
                <c:pt idx="3647">
                  <c:v>0.24024183333333335</c:v>
                </c:pt>
                <c:pt idx="3648">
                  <c:v>0.24006550000000001</c:v>
                </c:pt>
                <c:pt idx="3649">
                  <c:v>0.23986733333333335</c:v>
                </c:pt>
                <c:pt idx="3650">
                  <c:v>0.23965500000000001</c:v>
                </c:pt>
                <c:pt idx="3651">
                  <c:v>0.23942666666666668</c:v>
                </c:pt>
                <c:pt idx="3652">
                  <c:v>0.23918800000000001</c:v>
                </c:pt>
                <c:pt idx="3653">
                  <c:v>0.23893883333333335</c:v>
                </c:pt>
                <c:pt idx="3654">
                  <c:v>0.23868066666666671</c:v>
                </c:pt>
                <c:pt idx="3655">
                  <c:v>0.23840866666666669</c:v>
                </c:pt>
                <c:pt idx="3656">
                  <c:v>0.23812283333333334</c:v>
                </c:pt>
                <c:pt idx="3657">
                  <c:v>0.23782700000000001</c:v>
                </c:pt>
                <c:pt idx="3658">
                  <c:v>0.23752183333333335</c:v>
                </c:pt>
                <c:pt idx="3659">
                  <c:v>0.237208</c:v>
                </c:pt>
                <c:pt idx="3660">
                  <c:v>0.23688233333333333</c:v>
                </c:pt>
                <c:pt idx="3661">
                  <c:v>0.23654583333333337</c:v>
                </c:pt>
                <c:pt idx="3662">
                  <c:v>0.23619466666666669</c:v>
                </c:pt>
                <c:pt idx="3663">
                  <c:v>0.23583483333333335</c:v>
                </c:pt>
                <c:pt idx="3664">
                  <c:v>0.23546916666666667</c:v>
                </c:pt>
                <c:pt idx="3665">
                  <c:v>0.23510683333333335</c:v>
                </c:pt>
                <c:pt idx="3666">
                  <c:v>0.23476216666666666</c:v>
                </c:pt>
                <c:pt idx="3667">
                  <c:v>0.23443800000000001</c:v>
                </c:pt>
                <c:pt idx="3668">
                  <c:v>0.23413616666666665</c:v>
                </c:pt>
                <c:pt idx="3669">
                  <c:v>0.23385799999999998</c:v>
                </c:pt>
                <c:pt idx="3670">
                  <c:v>0.23360333333333336</c:v>
                </c:pt>
                <c:pt idx="3671">
                  <c:v>0.23337033333333337</c:v>
                </c:pt>
                <c:pt idx="3672">
                  <c:v>0.23316033333333333</c:v>
                </c:pt>
                <c:pt idx="3673">
                  <c:v>0.23297233333333334</c:v>
                </c:pt>
                <c:pt idx="3674">
                  <c:v>0.23280516666666667</c:v>
                </c:pt>
                <c:pt idx="3675">
                  <c:v>0.23265983333333334</c:v>
                </c:pt>
                <c:pt idx="3676">
                  <c:v>0.23253450000000001</c:v>
                </c:pt>
                <c:pt idx="3677">
                  <c:v>0.23243116666666666</c:v>
                </c:pt>
                <c:pt idx="3678">
                  <c:v>0.23234766666666667</c:v>
                </c:pt>
                <c:pt idx="3679">
                  <c:v>0.23228283333333336</c:v>
                </c:pt>
                <c:pt idx="3680">
                  <c:v>0.23223433333333335</c:v>
                </c:pt>
                <c:pt idx="3681">
                  <c:v>0.23220116666666665</c:v>
                </c:pt>
                <c:pt idx="3682">
                  <c:v>0.23218133333333335</c:v>
                </c:pt>
                <c:pt idx="3683">
                  <c:v>0.23217366666666667</c:v>
                </c:pt>
                <c:pt idx="3684">
                  <c:v>0.23217650000000004</c:v>
                </c:pt>
                <c:pt idx="3685">
                  <c:v>0.23219783333333333</c:v>
                </c:pt>
                <c:pt idx="3686">
                  <c:v>0.23223783333333337</c:v>
                </c:pt>
                <c:pt idx="3687">
                  <c:v>0.23229150000000001</c:v>
                </c:pt>
                <c:pt idx="3688">
                  <c:v>0.23235533333333333</c:v>
                </c:pt>
                <c:pt idx="3689">
                  <c:v>0.23242683333333333</c:v>
                </c:pt>
                <c:pt idx="3690">
                  <c:v>0.23250333333333331</c:v>
                </c:pt>
                <c:pt idx="3691">
                  <c:v>0.2325851666666667</c:v>
                </c:pt>
                <c:pt idx="3692">
                  <c:v>0.23267066666666666</c:v>
                </c:pt>
                <c:pt idx="3693">
                  <c:v>0.23275416666666671</c:v>
                </c:pt>
                <c:pt idx="3694">
                  <c:v>0.23283366666666666</c:v>
                </c:pt>
                <c:pt idx="3695">
                  <c:v>0.23291249999999999</c:v>
                </c:pt>
                <c:pt idx="3696">
                  <c:v>0.23299449999999999</c:v>
                </c:pt>
                <c:pt idx="3697">
                  <c:v>0.2330875</c:v>
                </c:pt>
                <c:pt idx="3698">
                  <c:v>0.23320400000000002</c:v>
                </c:pt>
                <c:pt idx="3699">
                  <c:v>0.233352</c:v>
                </c:pt>
                <c:pt idx="3700">
                  <c:v>0.23353400000000002</c:v>
                </c:pt>
                <c:pt idx="3701">
                  <c:v>0.23374983333333335</c:v>
                </c:pt>
                <c:pt idx="3702">
                  <c:v>0.23400516666666668</c:v>
                </c:pt>
                <c:pt idx="3703">
                  <c:v>0.23430416666666667</c:v>
                </c:pt>
                <c:pt idx="3704">
                  <c:v>0.23464949999999998</c:v>
                </c:pt>
                <c:pt idx="3705">
                  <c:v>0.235037</c:v>
                </c:pt>
                <c:pt idx="3706">
                  <c:v>0.23547233333333334</c:v>
                </c:pt>
                <c:pt idx="3707">
                  <c:v>0.23595583333333334</c:v>
                </c:pt>
                <c:pt idx="3708">
                  <c:v>0.23647983333333336</c:v>
                </c:pt>
                <c:pt idx="3709">
                  <c:v>0.23705133333333334</c:v>
                </c:pt>
                <c:pt idx="3710">
                  <c:v>0.23767116666666668</c:v>
                </c:pt>
                <c:pt idx="3711">
                  <c:v>0.238345</c:v>
                </c:pt>
                <c:pt idx="3712">
                  <c:v>0.23906800000000003</c:v>
                </c:pt>
                <c:pt idx="3713">
                  <c:v>0.23985166666666669</c:v>
                </c:pt>
                <c:pt idx="3714">
                  <c:v>0.24071233333333336</c:v>
                </c:pt>
                <c:pt idx="3715">
                  <c:v>0.24164266666666667</c:v>
                </c:pt>
                <c:pt idx="3716">
                  <c:v>0.24263033333333334</c:v>
                </c:pt>
                <c:pt idx="3717">
                  <c:v>0.24369016666666671</c:v>
                </c:pt>
                <c:pt idx="3718">
                  <c:v>0.24493933333333334</c:v>
                </c:pt>
                <c:pt idx="3719">
                  <c:v>0.24623933333333334</c:v>
                </c:pt>
                <c:pt idx="3720">
                  <c:v>0.2475985</c:v>
                </c:pt>
                <c:pt idx="3721">
                  <c:v>0.24901650000000003</c:v>
                </c:pt>
                <c:pt idx="3722">
                  <c:v>0.25049916666666666</c:v>
                </c:pt>
                <c:pt idx="3723">
                  <c:v>0.25211333333333336</c:v>
                </c:pt>
                <c:pt idx="3724">
                  <c:v>0.25381233333333331</c:v>
                </c:pt>
                <c:pt idx="3725">
                  <c:v>0.25554983333333331</c:v>
                </c:pt>
                <c:pt idx="3726">
                  <c:v>0.25732316666666666</c:v>
                </c:pt>
                <c:pt idx="3727">
                  <c:v>0.25910083333333334</c:v>
                </c:pt>
                <c:pt idx="3728">
                  <c:v>0.26091316666666664</c:v>
                </c:pt>
                <c:pt idx="3729">
                  <c:v>0.2627598333333333</c:v>
                </c:pt>
                <c:pt idx="3730">
                  <c:v>0.26464283333333333</c:v>
                </c:pt>
                <c:pt idx="3731">
                  <c:v>0.26655699999999999</c:v>
                </c:pt>
                <c:pt idx="3732">
                  <c:v>0.26848766666666668</c:v>
                </c:pt>
                <c:pt idx="3733">
                  <c:v>0.2704375</c:v>
                </c:pt>
                <c:pt idx="3734">
                  <c:v>0.27241100000000001</c:v>
                </c:pt>
                <c:pt idx="3735">
                  <c:v>0.27446416666666668</c:v>
                </c:pt>
                <c:pt idx="3736">
                  <c:v>0.27657833333333337</c:v>
                </c:pt>
                <c:pt idx="3737">
                  <c:v>0.27871750000000001</c:v>
                </c:pt>
                <c:pt idx="3738">
                  <c:v>0.28088550000000001</c:v>
                </c:pt>
                <c:pt idx="3739">
                  <c:v>0.28310000000000002</c:v>
                </c:pt>
                <c:pt idx="3740">
                  <c:v>0.28534933333333334</c:v>
                </c:pt>
                <c:pt idx="3741">
                  <c:v>0.28763833333333333</c:v>
                </c:pt>
                <c:pt idx="3742">
                  <c:v>0.28995366666666667</c:v>
                </c:pt>
                <c:pt idx="3743">
                  <c:v>0.29228100000000001</c:v>
                </c:pt>
                <c:pt idx="3744">
                  <c:v>0.29461966666666667</c:v>
                </c:pt>
                <c:pt idx="3745">
                  <c:v>0.29703933333333338</c:v>
                </c:pt>
                <c:pt idx="3746">
                  <c:v>0.29947366666666664</c:v>
                </c:pt>
                <c:pt idx="3747">
                  <c:v>0.30191683333333336</c:v>
                </c:pt>
                <c:pt idx="3748">
                  <c:v>0.3043501666666667</c:v>
                </c:pt>
                <c:pt idx="3749">
                  <c:v>0.306782</c:v>
                </c:pt>
                <c:pt idx="3750">
                  <c:v>0.30922383333333336</c:v>
                </c:pt>
                <c:pt idx="3751">
                  <c:v>0.31165483333333333</c:v>
                </c:pt>
                <c:pt idx="3752">
                  <c:v>0.31407000000000002</c:v>
                </c:pt>
                <c:pt idx="3753">
                  <c:v>0.31646966666666665</c:v>
                </c:pt>
                <c:pt idx="3754">
                  <c:v>0.31887350000000003</c:v>
                </c:pt>
                <c:pt idx="3755">
                  <c:v>0.32138899999999998</c:v>
                </c:pt>
                <c:pt idx="3756">
                  <c:v>0.32392083333333338</c:v>
                </c:pt>
                <c:pt idx="3757">
                  <c:v>0.32643133333333335</c:v>
                </c:pt>
                <c:pt idx="3758">
                  <c:v>0.32891400000000004</c:v>
                </c:pt>
                <c:pt idx="3759">
                  <c:v>0.33137533333333336</c:v>
                </c:pt>
                <c:pt idx="3760">
                  <c:v>0.33381349999999999</c:v>
                </c:pt>
                <c:pt idx="3761">
                  <c:v>0.336231</c:v>
                </c:pt>
                <c:pt idx="3762">
                  <c:v>0.33862933333333339</c:v>
                </c:pt>
                <c:pt idx="3763">
                  <c:v>0.34099083333333335</c:v>
                </c:pt>
                <c:pt idx="3764">
                  <c:v>0.34323933333333334</c:v>
                </c:pt>
                <c:pt idx="3765">
                  <c:v>0.34551816666666668</c:v>
                </c:pt>
                <c:pt idx="3766">
                  <c:v>0.34788783333333334</c:v>
                </c:pt>
                <c:pt idx="3767">
                  <c:v>0.35033683333333338</c:v>
                </c:pt>
                <c:pt idx="3768">
                  <c:v>0.35280450000000002</c:v>
                </c:pt>
                <c:pt idx="3769">
                  <c:v>0.35528133333333334</c:v>
                </c:pt>
                <c:pt idx="3770">
                  <c:v>0.35776616666666672</c:v>
                </c:pt>
                <c:pt idx="3771">
                  <c:v>0.36029050000000001</c:v>
                </c:pt>
                <c:pt idx="3772">
                  <c:v>0.36282766666666666</c:v>
                </c:pt>
                <c:pt idx="3773">
                  <c:v>0.3653628333333333</c:v>
                </c:pt>
                <c:pt idx="3774">
                  <c:v>0.36790100000000003</c:v>
                </c:pt>
                <c:pt idx="3775">
                  <c:v>0.37038683333333333</c:v>
                </c:pt>
                <c:pt idx="3776">
                  <c:v>0.37275216666666666</c:v>
                </c:pt>
                <c:pt idx="3777">
                  <c:v>0.37503866666666669</c:v>
                </c:pt>
                <c:pt idx="3778">
                  <c:v>0.37725266666666668</c:v>
                </c:pt>
                <c:pt idx="3779">
                  <c:v>0.37938133333333335</c:v>
                </c:pt>
                <c:pt idx="3780">
                  <c:v>0.38156283333333335</c:v>
                </c:pt>
                <c:pt idx="3781">
                  <c:v>0.38369750000000002</c:v>
                </c:pt>
                <c:pt idx="3782">
                  <c:v>0.38573583333333333</c:v>
                </c:pt>
                <c:pt idx="3783">
                  <c:v>0.38766366666666668</c:v>
                </c:pt>
                <c:pt idx="3784">
                  <c:v>0.38951649999999999</c:v>
                </c:pt>
                <c:pt idx="3785">
                  <c:v>0.39131216666666668</c:v>
                </c:pt>
                <c:pt idx="3786">
                  <c:v>0.39293299999999998</c:v>
                </c:pt>
                <c:pt idx="3787">
                  <c:v>0.39448683333333334</c:v>
                </c:pt>
                <c:pt idx="3788">
                  <c:v>0.39596999999999999</c:v>
                </c:pt>
                <c:pt idx="3789">
                  <c:v>0.39737966666666669</c:v>
                </c:pt>
                <c:pt idx="3790">
                  <c:v>0.39871566666666669</c:v>
                </c:pt>
                <c:pt idx="3791">
                  <c:v>0.39999150000000006</c:v>
                </c:pt>
                <c:pt idx="3792">
                  <c:v>0.4012101666666667</c:v>
                </c:pt>
                <c:pt idx="3793">
                  <c:v>0.40238000000000002</c:v>
                </c:pt>
                <c:pt idx="3794">
                  <c:v>0.40349400000000002</c:v>
                </c:pt>
                <c:pt idx="3795">
                  <c:v>0.4045508333333333</c:v>
                </c:pt>
                <c:pt idx="3796">
                  <c:v>0.4055651666666667</c:v>
                </c:pt>
                <c:pt idx="3797">
                  <c:v>0.4065435</c:v>
                </c:pt>
                <c:pt idx="3798">
                  <c:v>0.40748849999999998</c:v>
                </c:pt>
                <c:pt idx="3799">
                  <c:v>0.40828250000000005</c:v>
                </c:pt>
                <c:pt idx="3800">
                  <c:v>0.40902016666666668</c:v>
                </c:pt>
                <c:pt idx="3801">
                  <c:v>0.40974966666666668</c:v>
                </c:pt>
                <c:pt idx="3802">
                  <c:v>0.41048650000000003</c:v>
                </c:pt>
                <c:pt idx="3803">
                  <c:v>0.41121316666666669</c:v>
                </c:pt>
                <c:pt idx="3804">
                  <c:v>0.41191583333333331</c:v>
                </c:pt>
                <c:pt idx="3805">
                  <c:v>0.41258349999999999</c:v>
                </c:pt>
                <c:pt idx="3806">
                  <c:v>0.41322999999999999</c:v>
                </c:pt>
                <c:pt idx="3807">
                  <c:v>0.41384783333333336</c:v>
                </c:pt>
                <c:pt idx="3808">
                  <c:v>0.41443183333333333</c:v>
                </c:pt>
                <c:pt idx="3809">
                  <c:v>0.4149505</c:v>
                </c:pt>
                <c:pt idx="3810">
                  <c:v>0.41536283333333335</c:v>
                </c:pt>
                <c:pt idx="3811">
                  <c:v>0.41572333333333333</c:v>
                </c:pt>
                <c:pt idx="3812">
                  <c:v>0.41604250000000004</c:v>
                </c:pt>
                <c:pt idx="3813">
                  <c:v>0.41632833333333336</c:v>
                </c:pt>
                <c:pt idx="3814">
                  <c:v>0.41657966666666668</c:v>
                </c:pt>
                <c:pt idx="3815">
                  <c:v>0.41678933333333334</c:v>
                </c:pt>
                <c:pt idx="3816">
                  <c:v>0.41695433333333337</c:v>
                </c:pt>
                <c:pt idx="3817">
                  <c:v>0.41708866666666672</c:v>
                </c:pt>
                <c:pt idx="3818">
                  <c:v>0.41718433333333332</c:v>
                </c:pt>
                <c:pt idx="3819">
                  <c:v>0.4172271666666667</c:v>
                </c:pt>
                <c:pt idx="3820">
                  <c:v>0.41722066666666668</c:v>
                </c:pt>
                <c:pt idx="3821">
                  <c:v>0.41717699999999996</c:v>
                </c:pt>
                <c:pt idx="3822">
                  <c:v>0.41710466666666668</c:v>
                </c:pt>
                <c:pt idx="3823">
                  <c:v>0.41697583333333338</c:v>
                </c:pt>
                <c:pt idx="3824">
                  <c:v>0.41682500000000006</c:v>
                </c:pt>
                <c:pt idx="3825">
                  <c:v>0.41666166666666665</c:v>
                </c:pt>
                <c:pt idx="3826">
                  <c:v>0.41648499999999999</c:v>
                </c:pt>
                <c:pt idx="3827">
                  <c:v>0.41630283333333334</c:v>
                </c:pt>
                <c:pt idx="3828">
                  <c:v>0.41610849999999999</c:v>
                </c:pt>
                <c:pt idx="3829">
                  <c:v>0.41593716666666664</c:v>
                </c:pt>
                <c:pt idx="3830">
                  <c:v>0.41583116666666664</c:v>
                </c:pt>
                <c:pt idx="3831">
                  <c:v>0.41569033333333333</c:v>
                </c:pt>
                <c:pt idx="3832">
                  <c:v>0.41551066666666669</c:v>
                </c:pt>
                <c:pt idx="3833">
                  <c:v>0.41529166666666667</c:v>
                </c:pt>
                <c:pt idx="3834">
                  <c:v>0.41503400000000001</c:v>
                </c:pt>
                <c:pt idx="3835">
                  <c:v>0.41473833333333338</c:v>
                </c:pt>
                <c:pt idx="3836">
                  <c:v>0.4144161666666667</c:v>
                </c:pt>
                <c:pt idx="3837">
                  <c:v>0.41407216666666669</c:v>
                </c:pt>
                <c:pt idx="3838">
                  <c:v>0.41370900000000005</c:v>
                </c:pt>
                <c:pt idx="3839">
                  <c:v>0.41332750000000001</c:v>
                </c:pt>
                <c:pt idx="3840">
                  <c:v>0.41288083333333331</c:v>
                </c:pt>
                <c:pt idx="3841">
                  <c:v>0.41244700000000001</c:v>
                </c:pt>
                <c:pt idx="3842">
                  <c:v>0.41201116666666671</c:v>
                </c:pt>
                <c:pt idx="3843">
                  <c:v>0.41154800000000002</c:v>
                </c:pt>
                <c:pt idx="3844">
                  <c:v>0.41102166666666667</c:v>
                </c:pt>
                <c:pt idx="3845">
                  <c:v>0.4104396666666667</c:v>
                </c:pt>
                <c:pt idx="3846">
                  <c:v>0.40985149999999998</c:v>
                </c:pt>
                <c:pt idx="3847">
                  <c:v>0.40926200000000001</c:v>
                </c:pt>
                <c:pt idx="3848">
                  <c:v>0.40868583333333336</c:v>
                </c:pt>
                <c:pt idx="3849">
                  <c:v>0.40813716666666666</c:v>
                </c:pt>
                <c:pt idx="3850">
                  <c:v>0.40760133333333332</c:v>
                </c:pt>
                <c:pt idx="3851">
                  <c:v>0.40706133333333333</c:v>
                </c:pt>
                <c:pt idx="3852">
                  <c:v>0.40649433333333335</c:v>
                </c:pt>
                <c:pt idx="3853">
                  <c:v>0.40590150000000003</c:v>
                </c:pt>
                <c:pt idx="3854">
                  <c:v>0.40532450000000003</c:v>
                </c:pt>
                <c:pt idx="3855">
                  <c:v>0.404752</c:v>
                </c:pt>
                <c:pt idx="3856">
                  <c:v>0.40418816666666668</c:v>
                </c:pt>
                <c:pt idx="3857">
                  <c:v>0.40363500000000002</c:v>
                </c:pt>
                <c:pt idx="3858">
                  <c:v>0.40310633333333334</c:v>
                </c:pt>
                <c:pt idx="3859">
                  <c:v>0.40259483333333335</c:v>
                </c:pt>
                <c:pt idx="3860">
                  <c:v>0.40210366666666669</c:v>
                </c:pt>
                <c:pt idx="3861">
                  <c:v>0.40163133333333334</c:v>
                </c:pt>
                <c:pt idx="3862">
                  <c:v>0.40118866666666664</c:v>
                </c:pt>
                <c:pt idx="3863">
                  <c:v>0.40077316666666668</c:v>
                </c:pt>
                <c:pt idx="3864">
                  <c:v>0.40038283333333335</c:v>
                </c:pt>
                <c:pt idx="3865">
                  <c:v>0.40001633333333336</c:v>
                </c:pt>
                <c:pt idx="3866">
                  <c:v>0.39966849999999998</c:v>
                </c:pt>
                <c:pt idx="3867">
                  <c:v>0.39934116666666669</c:v>
                </c:pt>
                <c:pt idx="3868">
                  <c:v>0.3990211666666667</c:v>
                </c:pt>
                <c:pt idx="3869">
                  <c:v>0.39871683333333335</c:v>
                </c:pt>
                <c:pt idx="3870">
                  <c:v>0.39842700000000003</c:v>
                </c:pt>
                <c:pt idx="3871">
                  <c:v>0.39815283333333334</c:v>
                </c:pt>
                <c:pt idx="3872">
                  <c:v>0.39789316666666669</c:v>
                </c:pt>
                <c:pt idx="3873">
                  <c:v>0.39764733333333335</c:v>
                </c:pt>
                <c:pt idx="3874">
                  <c:v>0.39743166666666668</c:v>
                </c:pt>
                <c:pt idx="3875">
                  <c:v>0.3972256666666667</c:v>
                </c:pt>
                <c:pt idx="3876">
                  <c:v>0.39687850000000002</c:v>
                </c:pt>
                <c:pt idx="3877">
                  <c:v>0.39650783333333334</c:v>
                </c:pt>
                <c:pt idx="3878">
                  <c:v>0.39615383333333332</c:v>
                </c:pt>
                <c:pt idx="3879">
                  <c:v>0.39581116666666666</c:v>
                </c:pt>
                <c:pt idx="3880">
                  <c:v>0.39548483333333334</c:v>
                </c:pt>
                <c:pt idx="3881">
                  <c:v>0.3951776666666667</c:v>
                </c:pt>
                <c:pt idx="3882">
                  <c:v>0.39489266666666667</c:v>
                </c:pt>
                <c:pt idx="3883">
                  <c:v>0.39464083333333339</c:v>
                </c:pt>
                <c:pt idx="3884">
                  <c:v>0.3944071666666667</c:v>
                </c:pt>
                <c:pt idx="3885">
                  <c:v>0.39419000000000004</c:v>
                </c:pt>
                <c:pt idx="3886">
                  <c:v>0.3941365</c:v>
                </c:pt>
                <c:pt idx="3887">
                  <c:v>0.39415433333333333</c:v>
                </c:pt>
                <c:pt idx="3888">
                  <c:v>0.39419116666666665</c:v>
                </c:pt>
                <c:pt idx="3889">
                  <c:v>0.39424283333333332</c:v>
                </c:pt>
                <c:pt idx="3890">
                  <c:v>0.39431183333333336</c:v>
                </c:pt>
                <c:pt idx="3891">
                  <c:v>0.39440666666666668</c:v>
                </c:pt>
                <c:pt idx="3892">
                  <c:v>0.39453800000000006</c:v>
                </c:pt>
                <c:pt idx="3893">
                  <c:v>0.39468949999999997</c:v>
                </c:pt>
                <c:pt idx="3894">
                  <c:v>0.39482833333333334</c:v>
                </c:pt>
                <c:pt idx="3895">
                  <c:v>0.39497416666666668</c:v>
                </c:pt>
                <c:pt idx="3896">
                  <c:v>0.39514966666666668</c:v>
                </c:pt>
                <c:pt idx="3897">
                  <c:v>0.39535266666666669</c:v>
                </c:pt>
                <c:pt idx="3898">
                  <c:v>0.39557783333333335</c:v>
                </c:pt>
                <c:pt idx="3899">
                  <c:v>0.39582066666666665</c:v>
                </c:pt>
                <c:pt idx="3900">
                  <c:v>0.39607366666666666</c:v>
                </c:pt>
                <c:pt idx="3901">
                  <c:v>0.39633533333333332</c:v>
                </c:pt>
                <c:pt idx="3902">
                  <c:v>0.39661283333333336</c:v>
                </c:pt>
                <c:pt idx="3903">
                  <c:v>0.39690500000000001</c:v>
                </c:pt>
                <c:pt idx="3904">
                  <c:v>0.39721216666666664</c:v>
                </c:pt>
                <c:pt idx="3905">
                  <c:v>0.39753483333333334</c:v>
                </c:pt>
                <c:pt idx="3906">
                  <c:v>0.39787450000000002</c:v>
                </c:pt>
                <c:pt idx="3907">
                  <c:v>0.39823233333333335</c:v>
                </c:pt>
                <c:pt idx="3908">
                  <c:v>0.39861266666666667</c:v>
                </c:pt>
                <c:pt idx="3909">
                  <c:v>0.3990393333333333</c:v>
                </c:pt>
                <c:pt idx="3910">
                  <c:v>0.39949950000000001</c:v>
                </c:pt>
                <c:pt idx="3911">
                  <c:v>0.39999066666666666</c:v>
                </c:pt>
                <c:pt idx="3912">
                  <c:v>0.400507</c:v>
                </c:pt>
                <c:pt idx="3913">
                  <c:v>0.40107566666666672</c:v>
                </c:pt>
                <c:pt idx="3914">
                  <c:v>0.40168983333333336</c:v>
                </c:pt>
                <c:pt idx="3915">
                  <c:v>0.40233066666666673</c:v>
                </c:pt>
                <c:pt idx="3916">
                  <c:v>0.40297099999999997</c:v>
                </c:pt>
                <c:pt idx="3917">
                  <c:v>0.40361583333333334</c:v>
                </c:pt>
                <c:pt idx="3918">
                  <c:v>0.40428150000000002</c:v>
                </c:pt>
                <c:pt idx="3919">
                  <c:v>0.40497683333333334</c:v>
                </c:pt>
                <c:pt idx="3920">
                  <c:v>0.40569933333333336</c:v>
                </c:pt>
                <c:pt idx="3921">
                  <c:v>0.40644750000000002</c:v>
                </c:pt>
                <c:pt idx="3922">
                  <c:v>0.40721233333333334</c:v>
                </c:pt>
                <c:pt idx="3923">
                  <c:v>0.40799283333333336</c:v>
                </c:pt>
                <c:pt idx="3924">
                  <c:v>0.40878833333333331</c:v>
                </c:pt>
                <c:pt idx="3925">
                  <c:v>0.40960466666666667</c:v>
                </c:pt>
                <c:pt idx="3926">
                  <c:v>0.4105085</c:v>
                </c:pt>
                <c:pt idx="3927">
                  <c:v>0.41142983333333333</c:v>
                </c:pt>
                <c:pt idx="3928">
                  <c:v>0.41235866666666671</c:v>
                </c:pt>
                <c:pt idx="3929">
                  <c:v>0.41330866666666666</c:v>
                </c:pt>
                <c:pt idx="3930">
                  <c:v>0.41428283333333338</c:v>
                </c:pt>
                <c:pt idx="3931">
                  <c:v>0.41526799999999997</c:v>
                </c:pt>
                <c:pt idx="3932">
                  <c:v>0.41626083333333336</c:v>
                </c:pt>
                <c:pt idx="3933">
                  <c:v>0.41726049999999998</c:v>
                </c:pt>
                <c:pt idx="3934">
                  <c:v>0.41826650000000004</c:v>
                </c:pt>
                <c:pt idx="3935">
                  <c:v>0.41928850000000001</c:v>
                </c:pt>
                <c:pt idx="3936">
                  <c:v>0.4203156666666667</c:v>
                </c:pt>
                <c:pt idx="3937">
                  <c:v>0.4213541666666667</c:v>
                </c:pt>
                <c:pt idx="3938">
                  <c:v>0.42239233333333331</c:v>
                </c:pt>
                <c:pt idx="3939">
                  <c:v>0.4234283333333333</c:v>
                </c:pt>
                <c:pt idx="3940">
                  <c:v>0.42446783333333332</c:v>
                </c:pt>
                <c:pt idx="3941">
                  <c:v>0.42550316666666671</c:v>
                </c:pt>
                <c:pt idx="3942">
                  <c:v>0.42653383333333333</c:v>
                </c:pt>
                <c:pt idx="3943">
                  <c:v>0.42756016666666669</c:v>
                </c:pt>
                <c:pt idx="3944">
                  <c:v>0.42858150000000006</c:v>
                </c:pt>
                <c:pt idx="3945">
                  <c:v>0.42959649999999999</c:v>
                </c:pt>
                <c:pt idx="3946">
                  <c:v>0.43062450000000002</c:v>
                </c:pt>
                <c:pt idx="3947">
                  <c:v>0.4316511666666667</c:v>
                </c:pt>
                <c:pt idx="3948">
                  <c:v>0.43266250000000001</c:v>
                </c:pt>
                <c:pt idx="3949">
                  <c:v>0.43367433333333338</c:v>
                </c:pt>
                <c:pt idx="3950">
                  <c:v>0.43468666666666667</c:v>
                </c:pt>
                <c:pt idx="3951">
                  <c:v>0.43571216666666662</c:v>
                </c:pt>
                <c:pt idx="3952">
                  <c:v>0.4367395</c:v>
                </c:pt>
                <c:pt idx="3953">
                  <c:v>0.43777683333333339</c:v>
                </c:pt>
                <c:pt idx="3954">
                  <c:v>0.4388238333333333</c:v>
                </c:pt>
                <c:pt idx="3955">
                  <c:v>0.43987150000000003</c:v>
                </c:pt>
                <c:pt idx="3956">
                  <c:v>0.44091716666666669</c:v>
                </c:pt>
                <c:pt idx="3957">
                  <c:v>0.44193900000000003</c:v>
                </c:pt>
                <c:pt idx="3958">
                  <c:v>0.44295100000000004</c:v>
                </c:pt>
                <c:pt idx="3959">
                  <c:v>0.44395400000000002</c:v>
                </c:pt>
                <c:pt idx="3960">
                  <c:v>0.4449495</c:v>
                </c:pt>
                <c:pt idx="3961">
                  <c:v>0.44593783333333331</c:v>
                </c:pt>
                <c:pt idx="3962">
                  <c:v>0.4469185</c:v>
                </c:pt>
                <c:pt idx="3963">
                  <c:v>0.44789816666666671</c:v>
                </c:pt>
                <c:pt idx="3964">
                  <c:v>0.44886533333333334</c:v>
                </c:pt>
                <c:pt idx="3965">
                  <c:v>0.44980883333333332</c:v>
                </c:pt>
                <c:pt idx="3966">
                  <c:v>0.45074416666666667</c:v>
                </c:pt>
                <c:pt idx="3967">
                  <c:v>0.45167166666666669</c:v>
                </c:pt>
                <c:pt idx="3968">
                  <c:v>0.45259183333333336</c:v>
                </c:pt>
                <c:pt idx="3969">
                  <c:v>0.45349233333333333</c:v>
                </c:pt>
                <c:pt idx="3970">
                  <c:v>0.454374</c:v>
                </c:pt>
                <c:pt idx="3971">
                  <c:v>0.45525016666666668</c:v>
                </c:pt>
                <c:pt idx="3972">
                  <c:v>0.45612133333333332</c:v>
                </c:pt>
                <c:pt idx="3973">
                  <c:v>0.4569881666666667</c:v>
                </c:pt>
                <c:pt idx="3974">
                  <c:v>0.45783566666666664</c:v>
                </c:pt>
                <c:pt idx="3975">
                  <c:v>0.45862800000000004</c:v>
                </c:pt>
                <c:pt idx="3976">
                  <c:v>0.45941799999999999</c:v>
                </c:pt>
                <c:pt idx="3977">
                  <c:v>0.46019583333333336</c:v>
                </c:pt>
                <c:pt idx="3978">
                  <c:v>0.46097033333333337</c:v>
                </c:pt>
                <c:pt idx="3979">
                  <c:v>0.46173600000000004</c:v>
                </c:pt>
                <c:pt idx="3980">
                  <c:v>0.46249099999999999</c:v>
                </c:pt>
                <c:pt idx="3981">
                  <c:v>0.46323266666666668</c:v>
                </c:pt>
                <c:pt idx="3982">
                  <c:v>0.46396199999999999</c:v>
                </c:pt>
                <c:pt idx="3983">
                  <c:v>0.46467816666666673</c:v>
                </c:pt>
                <c:pt idx="3984">
                  <c:v>0.4653823333333334</c:v>
                </c:pt>
                <c:pt idx="3985">
                  <c:v>0.46607799999999999</c:v>
                </c:pt>
                <c:pt idx="3986">
                  <c:v>0.46676600000000007</c:v>
                </c:pt>
                <c:pt idx="3987">
                  <c:v>0.4674478333333334</c:v>
                </c:pt>
                <c:pt idx="3988">
                  <c:v>0.4681231666666667</c:v>
                </c:pt>
                <c:pt idx="3989">
                  <c:v>0.46879283333333338</c:v>
                </c:pt>
                <c:pt idx="3990">
                  <c:v>0.46938483333333336</c:v>
                </c:pt>
                <c:pt idx="3991">
                  <c:v>0.4699706666666667</c:v>
                </c:pt>
                <c:pt idx="3992">
                  <c:v>0.47056016666666667</c:v>
                </c:pt>
                <c:pt idx="3993">
                  <c:v>0.47114150000000005</c:v>
                </c:pt>
                <c:pt idx="3994">
                  <c:v>0.47172633333333336</c:v>
                </c:pt>
                <c:pt idx="3995">
                  <c:v>0.47231383333333332</c:v>
                </c:pt>
                <c:pt idx="3996">
                  <c:v>0.47290416666666668</c:v>
                </c:pt>
                <c:pt idx="3997">
                  <c:v>0.47349716666666675</c:v>
                </c:pt>
                <c:pt idx="3998">
                  <c:v>0.47409233333333339</c:v>
                </c:pt>
                <c:pt idx="3999">
                  <c:v>0.47468966666666668</c:v>
                </c:pt>
                <c:pt idx="4000">
                  <c:v>0.47527566666666671</c:v>
                </c:pt>
                <c:pt idx="4001">
                  <c:v>0.47586466666666671</c:v>
                </c:pt>
                <c:pt idx="4002">
                  <c:v>0.47645516666666665</c:v>
                </c:pt>
                <c:pt idx="4003">
                  <c:v>0.47704683333333331</c:v>
                </c:pt>
                <c:pt idx="4004">
                  <c:v>0.4776401666666667</c:v>
                </c:pt>
                <c:pt idx="4005">
                  <c:v>0.47822033333333341</c:v>
                </c:pt>
                <c:pt idx="4006">
                  <c:v>0.47880200000000006</c:v>
                </c:pt>
                <c:pt idx="4007">
                  <c:v>0.47938416666666672</c:v>
                </c:pt>
                <c:pt idx="4008">
                  <c:v>0.47996633333333338</c:v>
                </c:pt>
                <c:pt idx="4009">
                  <c:v>0.48053366666666675</c:v>
                </c:pt>
                <c:pt idx="4010">
                  <c:v>0.48110233333333335</c:v>
                </c:pt>
                <c:pt idx="4011">
                  <c:v>0.48167016666666668</c:v>
                </c:pt>
                <c:pt idx="4012">
                  <c:v>0.48223650000000001</c:v>
                </c:pt>
                <c:pt idx="4013">
                  <c:v>0.48280150000000005</c:v>
                </c:pt>
                <c:pt idx="4014">
                  <c:v>0.48335800000000007</c:v>
                </c:pt>
                <c:pt idx="4015">
                  <c:v>0.48390966666666668</c:v>
                </c:pt>
                <c:pt idx="4016">
                  <c:v>0.48445833333333338</c:v>
                </c:pt>
                <c:pt idx="4017">
                  <c:v>0.48500349999999998</c:v>
                </c:pt>
                <c:pt idx="4018">
                  <c:v>0.48554433333333336</c:v>
                </c:pt>
                <c:pt idx="4019">
                  <c:v>0.48608250000000003</c:v>
                </c:pt>
                <c:pt idx="4020">
                  <c:v>0.48661883333333333</c:v>
                </c:pt>
                <c:pt idx="4021">
                  <c:v>0.48715333333333333</c:v>
                </c:pt>
                <c:pt idx="4022">
                  <c:v>0.48768600000000006</c:v>
                </c:pt>
                <c:pt idx="4023">
                  <c:v>0.48821683333333338</c:v>
                </c:pt>
                <c:pt idx="4024">
                  <c:v>0.48874666666666672</c:v>
                </c:pt>
                <c:pt idx="4025">
                  <c:v>0.48927549999999997</c:v>
                </c:pt>
                <c:pt idx="4026">
                  <c:v>0.48980400000000002</c:v>
                </c:pt>
                <c:pt idx="4027">
                  <c:v>0.49033183333333336</c:v>
                </c:pt>
                <c:pt idx="4028">
                  <c:v>0.49085933333333331</c:v>
                </c:pt>
                <c:pt idx="4029">
                  <c:v>0.49138683333333333</c:v>
                </c:pt>
                <c:pt idx="4030">
                  <c:v>0.49187649999999999</c:v>
                </c:pt>
                <c:pt idx="4031">
                  <c:v>0.49236433333333329</c:v>
                </c:pt>
                <c:pt idx="4032">
                  <c:v>0.49285333333333331</c:v>
                </c:pt>
                <c:pt idx="4033">
                  <c:v>0.49334366666666668</c:v>
                </c:pt>
                <c:pt idx="4034">
                  <c:v>0.49383566666666667</c:v>
                </c:pt>
                <c:pt idx="4035">
                  <c:v>0.49433100000000002</c:v>
                </c:pt>
                <c:pt idx="4036">
                  <c:v>0.49483033333333337</c:v>
                </c:pt>
                <c:pt idx="4037">
                  <c:v>0.49533366666666673</c:v>
                </c:pt>
                <c:pt idx="4038">
                  <c:v>0.49584450000000002</c:v>
                </c:pt>
                <c:pt idx="4039">
                  <c:v>0.49636300000000005</c:v>
                </c:pt>
                <c:pt idx="4040">
                  <c:v>0.49688950000000004</c:v>
                </c:pt>
                <c:pt idx="4041">
                  <c:v>0.49742400000000003</c:v>
                </c:pt>
                <c:pt idx="4042">
                  <c:v>0.49796683333333336</c:v>
                </c:pt>
                <c:pt idx="4043">
                  <c:v>0.49851816666666671</c:v>
                </c:pt>
                <c:pt idx="4044">
                  <c:v>0.49907850000000004</c:v>
                </c:pt>
                <c:pt idx="4045">
                  <c:v>0.49964833333333342</c:v>
                </c:pt>
                <c:pt idx="4046">
                  <c:v>0.50022783333333332</c:v>
                </c:pt>
                <c:pt idx="4047">
                  <c:v>0.5008111666666667</c:v>
                </c:pt>
                <c:pt idx="4048">
                  <c:v>0.5014035</c:v>
                </c:pt>
                <c:pt idx="4049">
                  <c:v>0.50200433333333339</c:v>
                </c:pt>
                <c:pt idx="4050">
                  <c:v>0.50261516666666661</c:v>
                </c:pt>
                <c:pt idx="4051">
                  <c:v>0.50323433333333334</c:v>
                </c:pt>
                <c:pt idx="4052">
                  <c:v>0.50385916666666675</c:v>
                </c:pt>
                <c:pt idx="4053">
                  <c:v>0.50448933333333335</c:v>
                </c:pt>
                <c:pt idx="4054">
                  <c:v>0.5051243333333334</c:v>
                </c:pt>
                <c:pt idx="4055">
                  <c:v>0.50575950000000003</c:v>
                </c:pt>
                <c:pt idx="4056">
                  <c:v>0.50639849999999997</c:v>
                </c:pt>
                <c:pt idx="4057">
                  <c:v>0.50704100000000007</c:v>
                </c:pt>
                <c:pt idx="4058">
                  <c:v>0.50768633333333335</c:v>
                </c:pt>
                <c:pt idx="4059">
                  <c:v>0.50833033333333333</c:v>
                </c:pt>
                <c:pt idx="4060">
                  <c:v>0.50897666666666663</c:v>
                </c:pt>
                <c:pt idx="4061">
                  <c:v>0.50962466666666673</c:v>
                </c:pt>
                <c:pt idx="4062">
                  <c:v>0.5102741666666667</c:v>
                </c:pt>
                <c:pt idx="4063">
                  <c:v>0.51092066666666669</c:v>
                </c:pt>
                <c:pt idx="4064">
                  <c:v>0.51156766666666675</c:v>
                </c:pt>
                <c:pt idx="4065">
                  <c:v>0.51221516666666678</c:v>
                </c:pt>
                <c:pt idx="4066">
                  <c:v>0.5128625</c:v>
                </c:pt>
                <c:pt idx="4067">
                  <c:v>0.51350516666666668</c:v>
                </c:pt>
                <c:pt idx="4068">
                  <c:v>0.51414716666666671</c:v>
                </c:pt>
                <c:pt idx="4069">
                  <c:v>0.51478349999999995</c:v>
                </c:pt>
                <c:pt idx="4070">
                  <c:v>0.5154185</c:v>
                </c:pt>
                <c:pt idx="4071">
                  <c:v>0.5160515</c:v>
                </c:pt>
                <c:pt idx="4072">
                  <c:v>0.51667800000000008</c:v>
                </c:pt>
                <c:pt idx="4073">
                  <c:v>0.51730200000000004</c:v>
                </c:pt>
                <c:pt idx="4074">
                  <c:v>0.51792316666666671</c:v>
                </c:pt>
                <c:pt idx="4075">
                  <c:v>0.51853666666666676</c:v>
                </c:pt>
                <c:pt idx="4076">
                  <c:v>0.51914733333333341</c:v>
                </c:pt>
                <c:pt idx="4077">
                  <c:v>0.51975450000000001</c:v>
                </c:pt>
                <c:pt idx="4078">
                  <c:v>0.52035366666666671</c:v>
                </c:pt>
                <c:pt idx="4079">
                  <c:v>0.52094916666666669</c:v>
                </c:pt>
                <c:pt idx="4080">
                  <c:v>0.52154066666666665</c:v>
                </c:pt>
                <c:pt idx="4081">
                  <c:v>0.52212366666666665</c:v>
                </c:pt>
                <c:pt idx="4082">
                  <c:v>0.52270216666666669</c:v>
                </c:pt>
                <c:pt idx="4083">
                  <c:v>0.52327583333333338</c:v>
                </c:pt>
                <c:pt idx="4084">
                  <c:v>0.52384433333333336</c:v>
                </c:pt>
                <c:pt idx="4085">
                  <c:v>0.52440733333333334</c:v>
                </c:pt>
                <c:pt idx="4086">
                  <c:v>0.52496450000000006</c:v>
                </c:pt>
                <c:pt idx="4087">
                  <c:v>0.52551150000000002</c:v>
                </c:pt>
                <c:pt idx="4088">
                  <c:v>0.52605200000000008</c:v>
                </c:pt>
                <c:pt idx="4089">
                  <c:v>0.52658550000000004</c:v>
                </c:pt>
                <c:pt idx="4090">
                  <c:v>0.5271121666666666</c:v>
                </c:pt>
                <c:pt idx="4091">
                  <c:v>0.52763150000000003</c:v>
                </c:pt>
                <c:pt idx="4092">
                  <c:v>0.52814300000000003</c:v>
                </c:pt>
                <c:pt idx="4093">
                  <c:v>0.52864266666666671</c:v>
                </c:pt>
                <c:pt idx="4094">
                  <c:v>0.52913416666666668</c:v>
                </c:pt>
                <c:pt idx="4095">
                  <c:v>0.529617</c:v>
                </c:pt>
                <c:pt idx="4096">
                  <c:v>0.53009116666666678</c:v>
                </c:pt>
                <c:pt idx="4097">
                  <c:v>0.53055649999999999</c:v>
                </c:pt>
                <c:pt idx="4098">
                  <c:v>0.53100933333333333</c:v>
                </c:pt>
                <c:pt idx="4099">
                  <c:v>0.53145316666666664</c:v>
                </c:pt>
                <c:pt idx="4100">
                  <c:v>0.53188766666666665</c:v>
                </c:pt>
                <c:pt idx="4101">
                  <c:v>0.53231283333333335</c:v>
                </c:pt>
                <c:pt idx="4102">
                  <c:v>0.53272850000000005</c:v>
                </c:pt>
                <c:pt idx="4103">
                  <c:v>0.53313383333333342</c:v>
                </c:pt>
                <c:pt idx="4104">
                  <c:v>0.53352900000000003</c:v>
                </c:pt>
                <c:pt idx="4105">
                  <c:v>0.53391416666666669</c:v>
                </c:pt>
                <c:pt idx="4106">
                  <c:v>0.53428933333333339</c:v>
                </c:pt>
                <c:pt idx="4107">
                  <c:v>0.53465466666666672</c:v>
                </c:pt>
                <c:pt idx="4108">
                  <c:v>0.5350100000000001</c:v>
                </c:pt>
                <c:pt idx="4109">
                  <c:v>0.53535566666666667</c:v>
                </c:pt>
                <c:pt idx="4110">
                  <c:v>0.53569166666666668</c:v>
                </c:pt>
                <c:pt idx="4111">
                  <c:v>0.53601783333333342</c:v>
                </c:pt>
                <c:pt idx="4112">
                  <c:v>0.53633483333333332</c:v>
                </c:pt>
                <c:pt idx="4113">
                  <c:v>0.53664216666666664</c:v>
                </c:pt>
                <c:pt idx="4114">
                  <c:v>0.53694000000000008</c:v>
                </c:pt>
                <c:pt idx="4115">
                  <c:v>0.53722533333333333</c:v>
                </c:pt>
                <c:pt idx="4116">
                  <c:v>0.5375011666666667</c:v>
                </c:pt>
                <c:pt idx="4117">
                  <c:v>0.537767</c:v>
                </c:pt>
                <c:pt idx="4118">
                  <c:v>0.53801983333333336</c:v>
                </c:pt>
                <c:pt idx="4119">
                  <c:v>0.53826116666666668</c:v>
                </c:pt>
                <c:pt idx="4120">
                  <c:v>0.53849066666666667</c:v>
                </c:pt>
                <c:pt idx="4121">
                  <c:v>0.53870650000000009</c:v>
                </c:pt>
                <c:pt idx="4122">
                  <c:v>0.53891116666666672</c:v>
                </c:pt>
                <c:pt idx="4123">
                  <c:v>0.53910449999999999</c:v>
                </c:pt>
                <c:pt idx="4124">
                  <c:v>0.53928500000000001</c:v>
                </c:pt>
                <c:pt idx="4125">
                  <c:v>0.53945483333333333</c:v>
                </c:pt>
                <c:pt idx="4126">
                  <c:v>0.53961400000000004</c:v>
                </c:pt>
                <c:pt idx="4127">
                  <c:v>0.53976150000000001</c:v>
                </c:pt>
                <c:pt idx="4128">
                  <c:v>0.53989916666666671</c:v>
                </c:pt>
                <c:pt idx="4129">
                  <c:v>0.54002583333333343</c:v>
                </c:pt>
                <c:pt idx="4130">
                  <c:v>0.54014316666666662</c:v>
                </c:pt>
                <c:pt idx="4131">
                  <c:v>0.54025166666666669</c:v>
                </c:pt>
                <c:pt idx="4132">
                  <c:v>0.54035233333333332</c:v>
                </c:pt>
                <c:pt idx="4133">
                  <c:v>0.54044450000000011</c:v>
                </c:pt>
                <c:pt idx="4134">
                  <c:v>0.5405281666666667</c:v>
                </c:pt>
                <c:pt idx="4135">
                  <c:v>0.5406036666666667</c:v>
                </c:pt>
                <c:pt idx="4136">
                  <c:v>0.5406711666666667</c:v>
                </c:pt>
                <c:pt idx="4137">
                  <c:v>0.54073066666666669</c:v>
                </c:pt>
                <c:pt idx="4138">
                  <c:v>0.54078266666666674</c:v>
                </c:pt>
                <c:pt idx="4139">
                  <c:v>0.54082750000000002</c:v>
                </c:pt>
                <c:pt idx="4140">
                  <c:v>0.54086516666666673</c:v>
                </c:pt>
                <c:pt idx="4141">
                  <c:v>0.54089600000000004</c:v>
                </c:pt>
                <c:pt idx="4142">
                  <c:v>0.54092033333333334</c:v>
                </c:pt>
                <c:pt idx="4143">
                  <c:v>0.54093816666666672</c:v>
                </c:pt>
                <c:pt idx="4144">
                  <c:v>0.54094983333333335</c:v>
                </c:pt>
                <c:pt idx="4145">
                  <c:v>0.54095550000000003</c:v>
                </c:pt>
                <c:pt idx="4146">
                  <c:v>0.54095533333333334</c:v>
                </c:pt>
                <c:pt idx="4147">
                  <c:v>0.54094950000000008</c:v>
                </c:pt>
                <c:pt idx="4148">
                  <c:v>0.54093816666666672</c:v>
                </c:pt>
                <c:pt idx="4149">
                  <c:v>0.54092166666666663</c:v>
                </c:pt>
                <c:pt idx="4150">
                  <c:v>0.54089983333333336</c:v>
                </c:pt>
                <c:pt idx="4151">
                  <c:v>0.54087299999999994</c:v>
                </c:pt>
                <c:pt idx="4152">
                  <c:v>0.54084133333333329</c:v>
                </c:pt>
                <c:pt idx="4153">
                  <c:v>0.54080533333333336</c:v>
                </c:pt>
                <c:pt idx="4154">
                  <c:v>0.54076483333333336</c:v>
                </c:pt>
                <c:pt idx="4155">
                  <c:v>0.54071999999999998</c:v>
                </c:pt>
                <c:pt idx="4156">
                  <c:v>0.54067083333333332</c:v>
                </c:pt>
                <c:pt idx="4157">
                  <c:v>0.54061816666666673</c:v>
                </c:pt>
                <c:pt idx="4158">
                  <c:v>0.54056150000000003</c:v>
                </c:pt>
                <c:pt idx="4159">
                  <c:v>0.54050100000000001</c:v>
                </c:pt>
                <c:pt idx="4160">
                  <c:v>0.54043649999999999</c:v>
                </c:pt>
                <c:pt idx="4161">
                  <c:v>0.54036833333333334</c:v>
                </c:pt>
                <c:pt idx="4162">
                  <c:v>0.54029650000000007</c:v>
                </c:pt>
                <c:pt idx="4163">
                  <c:v>0.54022100000000006</c:v>
                </c:pt>
                <c:pt idx="4164">
                  <c:v>0.54014200000000001</c:v>
                </c:pt>
                <c:pt idx="4165">
                  <c:v>0.54005966666666672</c:v>
                </c:pt>
                <c:pt idx="4166">
                  <c:v>0.53997383333333338</c:v>
                </c:pt>
                <c:pt idx="4167">
                  <c:v>0.53988466666666668</c:v>
                </c:pt>
                <c:pt idx="4168">
                  <c:v>0.53979216666666663</c:v>
                </c:pt>
                <c:pt idx="4169">
                  <c:v>0.53969650000000002</c:v>
                </c:pt>
                <c:pt idx="4170">
                  <c:v>0.53959750000000006</c:v>
                </c:pt>
                <c:pt idx="4171">
                  <c:v>0.53949516666666675</c:v>
                </c:pt>
                <c:pt idx="4172">
                  <c:v>0.53938983333333335</c:v>
                </c:pt>
                <c:pt idx="4173">
                  <c:v>0.53928133333333339</c:v>
                </c:pt>
                <c:pt idx="4174">
                  <c:v>0.53916900000000001</c:v>
                </c:pt>
                <c:pt idx="4175">
                  <c:v>0.53905366666666665</c:v>
                </c:pt>
                <c:pt idx="4176">
                  <c:v>0.53893533333333343</c:v>
                </c:pt>
                <c:pt idx="4177">
                  <c:v>0.53881416666666671</c:v>
                </c:pt>
                <c:pt idx="4178">
                  <c:v>0.53869</c:v>
                </c:pt>
                <c:pt idx="4179">
                  <c:v>0.5385631666666667</c:v>
                </c:pt>
                <c:pt idx="4180">
                  <c:v>0.5384336666666667</c:v>
                </c:pt>
                <c:pt idx="4181">
                  <c:v>0.5383015000000001</c:v>
                </c:pt>
                <c:pt idx="4182">
                  <c:v>0.53816683333333337</c:v>
                </c:pt>
                <c:pt idx="4183">
                  <c:v>0.53802983333333332</c:v>
                </c:pt>
                <c:pt idx="4184">
                  <c:v>0.53789033333333336</c:v>
                </c:pt>
                <c:pt idx="4185">
                  <c:v>0.53774866666666676</c:v>
                </c:pt>
                <c:pt idx="4186">
                  <c:v>0.53760483333333331</c:v>
                </c:pt>
                <c:pt idx="4187">
                  <c:v>0.53745866666666675</c:v>
                </c:pt>
                <c:pt idx="4188">
                  <c:v>0.53731066666666671</c:v>
                </c:pt>
                <c:pt idx="4189">
                  <c:v>0.53716050000000004</c:v>
                </c:pt>
                <c:pt idx="4190">
                  <c:v>0.53700833333333342</c:v>
                </c:pt>
                <c:pt idx="4191">
                  <c:v>0.53685433333333343</c:v>
                </c:pt>
                <c:pt idx="4192">
                  <c:v>0.53669866666666666</c:v>
                </c:pt>
                <c:pt idx="4193">
                  <c:v>0.53654133333333343</c:v>
                </c:pt>
                <c:pt idx="4194">
                  <c:v>0.53638216666666672</c:v>
                </c:pt>
                <c:pt idx="4195">
                  <c:v>0.53622133333333333</c:v>
                </c:pt>
                <c:pt idx="4196">
                  <c:v>0.53605883333333337</c:v>
                </c:pt>
                <c:pt idx="4197">
                  <c:v>0.53589483333333343</c:v>
                </c:pt>
                <c:pt idx="4198">
                  <c:v>0.5357291666666667</c:v>
                </c:pt>
                <c:pt idx="4199">
                  <c:v>0.53556199999999998</c:v>
                </c:pt>
                <c:pt idx="4200">
                  <c:v>0.53539333333333339</c:v>
                </c:pt>
                <c:pt idx="4201">
                  <c:v>0.53522400000000003</c:v>
                </c:pt>
                <c:pt idx="4202">
                  <c:v>0.53505400000000003</c:v>
                </c:pt>
                <c:pt idx="4203">
                  <c:v>0.53488350000000007</c:v>
                </c:pt>
                <c:pt idx="4204">
                  <c:v>0.53471250000000003</c:v>
                </c:pt>
                <c:pt idx="4205">
                  <c:v>0.53454116666666662</c:v>
                </c:pt>
                <c:pt idx="4206">
                  <c:v>0.53436950000000005</c:v>
                </c:pt>
                <c:pt idx="4207">
                  <c:v>0.5341973333333333</c:v>
                </c:pt>
                <c:pt idx="4208">
                  <c:v>0.53402483333333339</c:v>
                </c:pt>
                <c:pt idx="4209">
                  <c:v>0.5338520000000001</c:v>
                </c:pt>
                <c:pt idx="4210">
                  <c:v>0.53367883333333332</c:v>
                </c:pt>
                <c:pt idx="4211">
                  <c:v>0.53350533333333328</c:v>
                </c:pt>
                <c:pt idx="4212">
                  <c:v>0.53333133333333338</c:v>
                </c:pt>
                <c:pt idx="4213">
                  <c:v>0.53315683333333341</c:v>
                </c:pt>
                <c:pt idx="4214">
                  <c:v>0.53298183333333338</c:v>
                </c:pt>
                <c:pt idx="4215">
                  <c:v>0.532806</c:v>
                </c:pt>
                <c:pt idx="4216">
                  <c:v>0.53262966666666678</c:v>
                </c:pt>
                <c:pt idx="4217">
                  <c:v>0.53245233333333342</c:v>
                </c:pt>
                <c:pt idx="4218">
                  <c:v>0.5322743333333334</c:v>
                </c:pt>
                <c:pt idx="4219">
                  <c:v>0.53209533333333336</c:v>
                </c:pt>
                <c:pt idx="4220">
                  <c:v>0.5319155000000001</c:v>
                </c:pt>
                <c:pt idx="4221">
                  <c:v>0.5317345</c:v>
                </c:pt>
                <c:pt idx="4222">
                  <c:v>0.53155233333333329</c:v>
                </c:pt>
                <c:pt idx="4223">
                  <c:v>0.53136899999999998</c:v>
                </c:pt>
                <c:pt idx="4224">
                  <c:v>0.53118399999999999</c:v>
                </c:pt>
                <c:pt idx="4225">
                  <c:v>0.53099750000000001</c:v>
                </c:pt>
                <c:pt idx="4226">
                  <c:v>0.53080916666666667</c:v>
                </c:pt>
                <c:pt idx="4227">
                  <c:v>0.53061916666666664</c:v>
                </c:pt>
                <c:pt idx="4228">
                  <c:v>0.53042699999999998</c:v>
                </c:pt>
                <c:pt idx="4229">
                  <c:v>0.53023266666666669</c:v>
                </c:pt>
                <c:pt idx="4230">
                  <c:v>0.53003600000000006</c:v>
                </c:pt>
                <c:pt idx="4231">
                  <c:v>0.5298356666666667</c:v>
                </c:pt>
                <c:pt idx="4232">
                  <c:v>0.52963283333333333</c:v>
                </c:pt>
                <c:pt idx="4233">
                  <c:v>0.52942599999999995</c:v>
                </c:pt>
                <c:pt idx="4234">
                  <c:v>0.52921633333333329</c:v>
                </c:pt>
                <c:pt idx="4235">
                  <c:v>0.52900383333333345</c:v>
                </c:pt>
                <c:pt idx="4236">
                  <c:v>0.52878833333333342</c:v>
                </c:pt>
                <c:pt idx="4237">
                  <c:v>0.52857033333333336</c:v>
                </c:pt>
                <c:pt idx="4238">
                  <c:v>0.52834833333333331</c:v>
                </c:pt>
                <c:pt idx="4239">
                  <c:v>0.52812333333333339</c:v>
                </c:pt>
                <c:pt idx="4240">
                  <c:v>0.52789433333333335</c:v>
                </c:pt>
                <c:pt idx="4241">
                  <c:v>0.52766216666666677</c:v>
                </c:pt>
                <c:pt idx="4242">
                  <c:v>0.52742716666666678</c:v>
                </c:pt>
                <c:pt idx="4243">
                  <c:v>0.52718750000000003</c:v>
                </c:pt>
                <c:pt idx="4244">
                  <c:v>0.526945</c:v>
                </c:pt>
                <c:pt idx="4245">
                  <c:v>0.52669783333333331</c:v>
                </c:pt>
                <c:pt idx="4246">
                  <c:v>0.52644750000000007</c:v>
                </c:pt>
                <c:pt idx="4247">
                  <c:v>0.52619266666666664</c:v>
                </c:pt>
                <c:pt idx="4248">
                  <c:v>0.52593433333333339</c:v>
                </c:pt>
                <c:pt idx="4249">
                  <c:v>0.52567149999999996</c:v>
                </c:pt>
                <c:pt idx="4250">
                  <c:v>0.52540533333333339</c:v>
                </c:pt>
                <c:pt idx="4251">
                  <c:v>0.52513583333333336</c:v>
                </c:pt>
                <c:pt idx="4252">
                  <c:v>0.52486283333333339</c:v>
                </c:pt>
                <c:pt idx="4253">
                  <c:v>0.52458833333333332</c:v>
                </c:pt>
                <c:pt idx="4254">
                  <c:v>0.52431033333333332</c:v>
                </c:pt>
                <c:pt idx="4255">
                  <c:v>0.52402916666666677</c:v>
                </c:pt>
                <c:pt idx="4256">
                  <c:v>0.52374466666666664</c:v>
                </c:pt>
                <c:pt idx="4257">
                  <c:v>0.52345716666666664</c:v>
                </c:pt>
                <c:pt idx="4258">
                  <c:v>0.52316650000000009</c:v>
                </c:pt>
                <c:pt idx="4259">
                  <c:v>0.52287283333333334</c:v>
                </c:pt>
                <c:pt idx="4260">
                  <c:v>0.52257616666666662</c:v>
                </c:pt>
                <c:pt idx="4261">
                  <c:v>0.52227650000000003</c:v>
                </c:pt>
                <c:pt idx="4262">
                  <c:v>0.52197399999999994</c:v>
                </c:pt>
                <c:pt idx="4263">
                  <c:v>0.52166883333333336</c:v>
                </c:pt>
                <c:pt idx="4264">
                  <c:v>0.52136033333333331</c:v>
                </c:pt>
                <c:pt idx="4265">
                  <c:v>0.52104916666666667</c:v>
                </c:pt>
                <c:pt idx="4266">
                  <c:v>0.520733</c:v>
                </c:pt>
                <c:pt idx="4267">
                  <c:v>0.52041400000000004</c:v>
                </c:pt>
                <c:pt idx="4268">
                  <c:v>0.52009233333333338</c:v>
                </c:pt>
                <c:pt idx="4269">
                  <c:v>0.51976766666666663</c:v>
                </c:pt>
                <c:pt idx="4270">
                  <c:v>0.51944033333333339</c:v>
                </c:pt>
                <c:pt idx="4271">
                  <c:v>0.51910066666666677</c:v>
                </c:pt>
                <c:pt idx="4272">
                  <c:v>0.51875500000000008</c:v>
                </c:pt>
                <c:pt idx="4273">
                  <c:v>0.51840666666666668</c:v>
                </c:pt>
                <c:pt idx="4274">
                  <c:v>0.51805316666666668</c:v>
                </c:pt>
                <c:pt idx="4275">
                  <c:v>0.51769716666666676</c:v>
                </c:pt>
                <c:pt idx="4276">
                  <c:v>0.5173388333333333</c:v>
                </c:pt>
                <c:pt idx="4277">
                  <c:v>0.51697800000000005</c:v>
                </c:pt>
                <c:pt idx="4278">
                  <c:v>0.51661516666666674</c:v>
                </c:pt>
                <c:pt idx="4279">
                  <c:v>0.5162525</c:v>
                </c:pt>
                <c:pt idx="4280">
                  <c:v>0.51588766666666663</c:v>
                </c:pt>
                <c:pt idx="4281">
                  <c:v>0.51552083333333332</c:v>
                </c:pt>
                <c:pt idx="4282">
                  <c:v>0.51515183333333336</c:v>
                </c:pt>
                <c:pt idx="4283">
                  <c:v>0.51478083333333335</c:v>
                </c:pt>
                <c:pt idx="4284">
                  <c:v>0.51440799999999998</c:v>
                </c:pt>
                <c:pt idx="4285">
                  <c:v>0.51403316666666676</c:v>
                </c:pt>
                <c:pt idx="4286">
                  <c:v>0.51365650000000007</c:v>
                </c:pt>
                <c:pt idx="4287">
                  <c:v>0.51327833333333339</c:v>
                </c:pt>
                <c:pt idx="4288">
                  <c:v>0.51289866666666672</c:v>
                </c:pt>
                <c:pt idx="4289">
                  <c:v>0.51251766666666676</c:v>
                </c:pt>
                <c:pt idx="4290">
                  <c:v>0.51213750000000002</c:v>
                </c:pt>
                <c:pt idx="4291">
                  <c:v>0.5117545</c:v>
                </c:pt>
                <c:pt idx="4292">
                  <c:v>0.51136833333333342</c:v>
                </c:pt>
                <c:pt idx="4293">
                  <c:v>0.51097616666666668</c:v>
                </c:pt>
                <c:pt idx="4294">
                  <c:v>0.51058083333333337</c:v>
                </c:pt>
                <c:pt idx="4295">
                  <c:v>0.51018283333333336</c:v>
                </c:pt>
                <c:pt idx="4296">
                  <c:v>0.50978183333333338</c:v>
                </c:pt>
                <c:pt idx="4297">
                  <c:v>0.50937816666666669</c:v>
                </c:pt>
                <c:pt idx="4298">
                  <c:v>0.50897599999999998</c:v>
                </c:pt>
                <c:pt idx="4299">
                  <c:v>0.50857716666666664</c:v>
                </c:pt>
                <c:pt idx="4300">
                  <c:v>0.50817333333333337</c:v>
                </c:pt>
                <c:pt idx="4301">
                  <c:v>0.50776083333333333</c:v>
                </c:pt>
                <c:pt idx="4302">
                  <c:v>0.50734283333333341</c:v>
                </c:pt>
                <c:pt idx="4303">
                  <c:v>0.50691933333333339</c:v>
                </c:pt>
                <c:pt idx="4304">
                  <c:v>0.50648516666666676</c:v>
                </c:pt>
                <c:pt idx="4305">
                  <c:v>0.50604683333333333</c:v>
                </c:pt>
                <c:pt idx="4306">
                  <c:v>0.50560450000000001</c:v>
                </c:pt>
                <c:pt idx="4307">
                  <c:v>0.50515350000000003</c:v>
                </c:pt>
                <c:pt idx="4308">
                  <c:v>0.50469866666666674</c:v>
                </c:pt>
                <c:pt idx="4309">
                  <c:v>0.50424033333333329</c:v>
                </c:pt>
                <c:pt idx="4310">
                  <c:v>0.50377400000000006</c:v>
                </c:pt>
                <c:pt idx="4311">
                  <c:v>0.50330399999999997</c:v>
                </c:pt>
                <c:pt idx="4312">
                  <c:v>0.50282550000000004</c:v>
                </c:pt>
                <c:pt idx="4313">
                  <c:v>0.50234333333333336</c:v>
                </c:pt>
                <c:pt idx="4314">
                  <c:v>0.50185216666666677</c:v>
                </c:pt>
                <c:pt idx="4315">
                  <c:v>0.50135699999999994</c:v>
                </c:pt>
                <c:pt idx="4316">
                  <c:v>0.50085766666666676</c:v>
                </c:pt>
                <c:pt idx="4317">
                  <c:v>0.50035433333333335</c:v>
                </c:pt>
                <c:pt idx="4318">
                  <c:v>0.49984233333333333</c:v>
                </c:pt>
                <c:pt idx="4319">
                  <c:v>0.49932749999999998</c:v>
                </c:pt>
                <c:pt idx="4320">
                  <c:v>0.49881000000000003</c:v>
                </c:pt>
                <c:pt idx="4321">
                  <c:v>0.49828350000000005</c:v>
                </c:pt>
                <c:pt idx="4322">
                  <c:v>0.49775266666666673</c:v>
                </c:pt>
                <c:pt idx="4323">
                  <c:v>0.49721683333333333</c:v>
                </c:pt>
                <c:pt idx="4324">
                  <c:v>0.49667666666666666</c:v>
                </c:pt>
                <c:pt idx="4325">
                  <c:v>0.49612583333333332</c:v>
                </c:pt>
                <c:pt idx="4326">
                  <c:v>0.49557150000000005</c:v>
                </c:pt>
                <c:pt idx="4327">
                  <c:v>0.49501299999999998</c:v>
                </c:pt>
                <c:pt idx="4328">
                  <c:v>0.49444166666666672</c:v>
                </c:pt>
                <c:pt idx="4329">
                  <c:v>0.493865</c:v>
                </c:pt>
                <c:pt idx="4330">
                  <c:v>0.49328316666666672</c:v>
                </c:pt>
                <c:pt idx="4331">
                  <c:v>0.49268766666666669</c:v>
                </c:pt>
                <c:pt idx="4332">
                  <c:v>0.49208683333333336</c:v>
                </c:pt>
                <c:pt idx="4333">
                  <c:v>0.49148150000000002</c:v>
                </c:pt>
                <c:pt idx="4334">
                  <c:v>0.49087233333333335</c:v>
                </c:pt>
                <c:pt idx="4335">
                  <c:v>0.49025999999999997</c:v>
                </c:pt>
                <c:pt idx="4336">
                  <c:v>0.48964416666666671</c:v>
                </c:pt>
                <c:pt idx="4337">
                  <c:v>0.48901499999999998</c:v>
                </c:pt>
                <c:pt idx="4338">
                  <c:v>0.48838216666666667</c:v>
                </c:pt>
                <c:pt idx="4339">
                  <c:v>0.48774533333333336</c:v>
                </c:pt>
                <c:pt idx="4340">
                  <c:v>0.48710466666666669</c:v>
                </c:pt>
                <c:pt idx="4341">
                  <c:v>0.48646000000000006</c:v>
                </c:pt>
                <c:pt idx="4342">
                  <c:v>0.48581150000000001</c:v>
                </c:pt>
                <c:pt idx="4343">
                  <c:v>0.4851591666666667</c:v>
                </c:pt>
                <c:pt idx="4344">
                  <c:v>0.48450316666666671</c:v>
                </c:pt>
                <c:pt idx="4345">
                  <c:v>0.48384350000000004</c:v>
                </c:pt>
                <c:pt idx="4346">
                  <c:v>0.48316816666666673</c:v>
                </c:pt>
                <c:pt idx="4347">
                  <c:v>0.48248950000000007</c:v>
                </c:pt>
                <c:pt idx="4348">
                  <c:v>0.48180733333333337</c:v>
                </c:pt>
                <c:pt idx="4349">
                  <c:v>0.48112183333333336</c:v>
                </c:pt>
                <c:pt idx="4350">
                  <c:v>0.48043300000000005</c:v>
                </c:pt>
                <c:pt idx="4351">
                  <c:v>0.47974100000000003</c:v>
                </c:pt>
                <c:pt idx="4352">
                  <c:v>0.479045</c:v>
                </c:pt>
                <c:pt idx="4353">
                  <c:v>0.47832933333333338</c:v>
                </c:pt>
                <c:pt idx="4354">
                  <c:v>0.47761300000000001</c:v>
                </c:pt>
                <c:pt idx="4355">
                  <c:v>0.47689816666666662</c:v>
                </c:pt>
                <c:pt idx="4356">
                  <c:v>0.47618466666666664</c:v>
                </c:pt>
                <c:pt idx="4357">
                  <c:v>0.47547400000000001</c:v>
                </c:pt>
                <c:pt idx="4358">
                  <c:v>0.47476466666666672</c:v>
                </c:pt>
                <c:pt idx="4359">
                  <c:v>0.47405449999999999</c:v>
                </c:pt>
                <c:pt idx="4360">
                  <c:v>0.47334200000000004</c:v>
                </c:pt>
                <c:pt idx="4361">
                  <c:v>0.47262566666666667</c:v>
                </c:pt>
                <c:pt idx="4362">
                  <c:v>0.47190316666666671</c:v>
                </c:pt>
                <c:pt idx="4363">
                  <c:v>0.47117100000000006</c:v>
                </c:pt>
                <c:pt idx="4364">
                  <c:v>0.47042666666666672</c:v>
                </c:pt>
                <c:pt idx="4365">
                  <c:v>0.46964683333333335</c:v>
                </c:pt>
                <c:pt idx="4366">
                  <c:v>0.46885283333333333</c:v>
                </c:pt>
                <c:pt idx="4367">
                  <c:v>0.46804399999999996</c:v>
                </c:pt>
                <c:pt idx="4368">
                  <c:v>0.46722049999999998</c:v>
                </c:pt>
                <c:pt idx="4369">
                  <c:v>0.46638166666666669</c:v>
                </c:pt>
                <c:pt idx="4370">
                  <c:v>0.46552766666666673</c:v>
                </c:pt>
                <c:pt idx="4371">
                  <c:v>0.46465883333333341</c:v>
                </c:pt>
                <c:pt idx="4372">
                  <c:v>0.46377516666666668</c:v>
                </c:pt>
                <c:pt idx="4373">
                  <c:v>0.4628775</c:v>
                </c:pt>
                <c:pt idx="4374">
                  <c:v>0.46196616666666662</c:v>
                </c:pt>
                <c:pt idx="4375">
                  <c:v>0.4610421666666667</c:v>
                </c:pt>
                <c:pt idx="4376">
                  <c:v>0.46010716666666668</c:v>
                </c:pt>
                <c:pt idx="4377">
                  <c:v>0.4591621666666667</c:v>
                </c:pt>
                <c:pt idx="4378">
                  <c:v>0.45820866666666665</c:v>
                </c:pt>
                <c:pt idx="4379">
                  <c:v>0.45724833333333337</c:v>
                </c:pt>
                <c:pt idx="4380">
                  <c:v>0.45628266666666667</c:v>
                </c:pt>
                <c:pt idx="4381">
                  <c:v>0.45531349999999998</c:v>
                </c:pt>
                <c:pt idx="4382">
                  <c:v>0.45434233333333335</c:v>
                </c:pt>
                <c:pt idx="4383">
                  <c:v>0.45337100000000002</c:v>
                </c:pt>
                <c:pt idx="4384">
                  <c:v>0.45240133333333332</c:v>
                </c:pt>
                <c:pt idx="4385">
                  <c:v>0.4514348333333334</c:v>
                </c:pt>
                <c:pt idx="4386">
                  <c:v>0.4504731666666667</c:v>
                </c:pt>
                <c:pt idx="4387">
                  <c:v>0.44951750000000007</c:v>
                </c:pt>
                <c:pt idx="4388">
                  <c:v>0.44856916666666663</c:v>
                </c:pt>
                <c:pt idx="4389">
                  <c:v>0.44762866666666673</c:v>
                </c:pt>
                <c:pt idx="4390">
                  <c:v>0.4466958333333334</c:v>
                </c:pt>
                <c:pt idx="4391">
                  <c:v>0.44577183333333337</c:v>
                </c:pt>
                <c:pt idx="4392">
                  <c:v>0.44486166666666671</c:v>
                </c:pt>
                <c:pt idx="4393">
                  <c:v>0.44396700000000006</c:v>
                </c:pt>
                <c:pt idx="4394">
                  <c:v>0.44308816666666667</c:v>
                </c:pt>
                <c:pt idx="4395">
                  <c:v>0.44222483333333334</c:v>
                </c:pt>
                <c:pt idx="4396">
                  <c:v>0.4413773333333334</c:v>
                </c:pt>
                <c:pt idx="4397">
                  <c:v>0.44054466666666664</c:v>
                </c:pt>
                <c:pt idx="4398">
                  <c:v>0.43972350000000004</c:v>
                </c:pt>
                <c:pt idx="4399">
                  <c:v>0.43886583333333334</c:v>
                </c:pt>
                <c:pt idx="4400">
                  <c:v>0.43801366666666669</c:v>
                </c:pt>
                <c:pt idx="4401">
                  <c:v>0.43716349999999998</c:v>
                </c:pt>
                <c:pt idx="4402">
                  <c:v>0.43631716666666664</c:v>
                </c:pt>
                <c:pt idx="4403">
                  <c:v>0.43546383333333338</c:v>
                </c:pt>
                <c:pt idx="4404">
                  <c:v>0.43459633333333331</c:v>
                </c:pt>
                <c:pt idx="4405">
                  <c:v>0.43371366666666672</c:v>
                </c:pt>
                <c:pt idx="4406">
                  <c:v>0.43281449999999999</c:v>
                </c:pt>
                <c:pt idx="4407">
                  <c:v>0.43189783333333337</c:v>
                </c:pt>
                <c:pt idx="4408">
                  <c:v>0.43096283333333341</c:v>
                </c:pt>
                <c:pt idx="4409">
                  <c:v>0.43001300000000003</c:v>
                </c:pt>
                <c:pt idx="4410">
                  <c:v>0.42904533333333339</c:v>
                </c:pt>
                <c:pt idx="4411">
                  <c:v>0.42805616666666668</c:v>
                </c:pt>
                <c:pt idx="4412">
                  <c:v>0.42704616666666667</c:v>
                </c:pt>
                <c:pt idx="4413">
                  <c:v>0.42601650000000002</c:v>
                </c:pt>
                <c:pt idx="4414">
                  <c:v>0.42496800000000001</c:v>
                </c:pt>
                <c:pt idx="4415">
                  <c:v>0.42390183333333331</c:v>
                </c:pt>
                <c:pt idx="4416">
                  <c:v>0.42281933333333338</c:v>
                </c:pt>
                <c:pt idx="4417">
                  <c:v>0.42172216666666673</c:v>
                </c:pt>
                <c:pt idx="4418">
                  <c:v>0.42061283333333332</c:v>
                </c:pt>
                <c:pt idx="4419">
                  <c:v>0.41949316666666664</c:v>
                </c:pt>
                <c:pt idx="4420">
                  <c:v>0.4183655</c:v>
                </c:pt>
                <c:pt idx="4421">
                  <c:v>0.4172318333333333</c:v>
                </c:pt>
                <c:pt idx="4422">
                  <c:v>0.41609416666666671</c:v>
                </c:pt>
                <c:pt idx="4423">
                  <c:v>0.4149558333333333</c:v>
                </c:pt>
                <c:pt idx="4424">
                  <c:v>0.41381883333333336</c:v>
                </c:pt>
                <c:pt idx="4425">
                  <c:v>0.41268416666666669</c:v>
                </c:pt>
                <c:pt idx="4426">
                  <c:v>0.41155516666666664</c:v>
                </c:pt>
                <c:pt idx="4427">
                  <c:v>0.41044633333333336</c:v>
                </c:pt>
                <c:pt idx="4428">
                  <c:v>0.4093405</c:v>
                </c:pt>
                <c:pt idx="4429">
                  <c:v>0.40824900000000003</c:v>
                </c:pt>
                <c:pt idx="4430">
                  <c:v>0.40717400000000004</c:v>
                </c:pt>
                <c:pt idx="4431">
                  <c:v>0.40611816666666667</c:v>
                </c:pt>
                <c:pt idx="4432">
                  <c:v>0.40508166666666667</c:v>
                </c:pt>
                <c:pt idx="4433">
                  <c:v>0.40406183333333334</c:v>
                </c:pt>
                <c:pt idx="4434">
                  <c:v>0.40306633333333336</c:v>
                </c:pt>
                <c:pt idx="4435">
                  <c:v>0.40208416666666669</c:v>
                </c:pt>
                <c:pt idx="4436">
                  <c:v>0.4011136666666667</c:v>
                </c:pt>
                <c:pt idx="4437">
                  <c:v>0.40016566666666664</c:v>
                </c:pt>
                <c:pt idx="4438">
                  <c:v>0.39926750000000005</c:v>
                </c:pt>
                <c:pt idx="4439">
                  <c:v>0.39836050000000001</c:v>
                </c:pt>
                <c:pt idx="4440">
                  <c:v>0.39744400000000002</c:v>
                </c:pt>
                <c:pt idx="4441">
                  <c:v>0.39651766666666666</c:v>
                </c:pt>
                <c:pt idx="4442">
                  <c:v>0.39558083333333333</c:v>
                </c:pt>
                <c:pt idx="4443">
                  <c:v>0.39463350000000003</c:v>
                </c:pt>
                <c:pt idx="4444">
                  <c:v>0.393675</c:v>
                </c:pt>
                <c:pt idx="4445">
                  <c:v>0.39270533333333335</c:v>
                </c:pt>
                <c:pt idx="4446">
                  <c:v>0.39172450000000003</c:v>
                </c:pt>
                <c:pt idx="4447">
                  <c:v>0.39073249999999998</c:v>
                </c:pt>
                <c:pt idx="4448">
                  <c:v>0.38972933333333337</c:v>
                </c:pt>
                <c:pt idx="4449">
                  <c:v>0.38871533333333336</c:v>
                </c:pt>
                <c:pt idx="4450">
                  <c:v>0.38769049999999999</c:v>
                </c:pt>
                <c:pt idx="4451">
                  <c:v>0.38665533333333335</c:v>
                </c:pt>
                <c:pt idx="4452">
                  <c:v>0.38562216666666671</c:v>
                </c:pt>
                <c:pt idx="4453">
                  <c:v>0.38458816666666668</c:v>
                </c:pt>
                <c:pt idx="4454">
                  <c:v>0.38354916666666666</c:v>
                </c:pt>
                <c:pt idx="4455">
                  <c:v>0.38250083333333335</c:v>
                </c:pt>
                <c:pt idx="4456">
                  <c:v>0.38144450000000002</c:v>
                </c:pt>
                <c:pt idx="4457">
                  <c:v>0.38038116666666671</c:v>
                </c:pt>
                <c:pt idx="4458">
                  <c:v>0.37932483333333333</c:v>
                </c:pt>
                <c:pt idx="4459">
                  <c:v>0.37828933333333337</c:v>
                </c:pt>
                <c:pt idx="4460">
                  <c:v>0.37726366666666672</c:v>
                </c:pt>
                <c:pt idx="4461">
                  <c:v>0.37626083333333332</c:v>
                </c:pt>
                <c:pt idx="4462">
                  <c:v>0.37527033333333337</c:v>
                </c:pt>
                <c:pt idx="4463">
                  <c:v>0.374305</c:v>
                </c:pt>
                <c:pt idx="4464">
                  <c:v>0.37335499999999999</c:v>
                </c:pt>
                <c:pt idx="4465">
                  <c:v>0.37241099999999999</c:v>
                </c:pt>
                <c:pt idx="4466">
                  <c:v>0.37147400000000003</c:v>
                </c:pt>
                <c:pt idx="4467">
                  <c:v>0.37054433333333336</c:v>
                </c:pt>
                <c:pt idx="4468">
                  <c:v>0.369614</c:v>
                </c:pt>
                <c:pt idx="4469">
                  <c:v>0.36869516666666668</c:v>
                </c:pt>
                <c:pt idx="4470">
                  <c:v>0.3677975</c:v>
                </c:pt>
                <c:pt idx="4471">
                  <c:v>0.36691983333333339</c:v>
                </c:pt>
                <c:pt idx="4472">
                  <c:v>0.36606116666666666</c:v>
                </c:pt>
                <c:pt idx="4473">
                  <c:v>0.36522016666666668</c:v>
                </c:pt>
                <c:pt idx="4474">
                  <c:v>0.36438583333333335</c:v>
                </c:pt>
                <c:pt idx="4475">
                  <c:v>0.36355733333333334</c:v>
                </c:pt>
                <c:pt idx="4476">
                  <c:v>0.36274433333333334</c:v>
                </c:pt>
                <c:pt idx="4477">
                  <c:v>0.36193566666666671</c:v>
                </c:pt>
                <c:pt idx="4478">
                  <c:v>0.36113366666666669</c:v>
                </c:pt>
                <c:pt idx="4479">
                  <c:v>0.36038533333333339</c:v>
                </c:pt>
                <c:pt idx="4480">
                  <c:v>0.35962149999999998</c:v>
                </c:pt>
                <c:pt idx="4481">
                  <c:v>0.35885166666666668</c:v>
                </c:pt>
                <c:pt idx="4482">
                  <c:v>0.35806516666666671</c:v>
                </c:pt>
                <c:pt idx="4483">
                  <c:v>0.35727250000000005</c:v>
                </c:pt>
                <c:pt idx="4484">
                  <c:v>0.356462</c:v>
                </c:pt>
                <c:pt idx="4485">
                  <c:v>0.35564533333333337</c:v>
                </c:pt>
                <c:pt idx="4486">
                  <c:v>0.35482233333333335</c:v>
                </c:pt>
                <c:pt idx="4487">
                  <c:v>0.35399333333333333</c:v>
                </c:pt>
                <c:pt idx="4488">
                  <c:v>0.35317133333333334</c:v>
                </c:pt>
                <c:pt idx="4489">
                  <c:v>0.35234399999999999</c:v>
                </c:pt>
                <c:pt idx="4490">
                  <c:v>0.35151116666666671</c:v>
                </c:pt>
                <c:pt idx="4491">
                  <c:v>0.35068666666666665</c:v>
                </c:pt>
                <c:pt idx="4492">
                  <c:v>0.34985750000000004</c:v>
                </c:pt>
                <c:pt idx="4493">
                  <c:v>0.349024</c:v>
                </c:pt>
                <c:pt idx="4494">
                  <c:v>0.34818633333333338</c:v>
                </c:pt>
                <c:pt idx="4495">
                  <c:v>0.34734500000000001</c:v>
                </c:pt>
                <c:pt idx="4496">
                  <c:v>0.34650016666666666</c:v>
                </c:pt>
                <c:pt idx="4497">
                  <c:v>0.34565200000000001</c:v>
                </c:pt>
                <c:pt idx="4498">
                  <c:v>0.34480133333333335</c:v>
                </c:pt>
                <c:pt idx="4499">
                  <c:v>0.34394833333333336</c:v>
                </c:pt>
                <c:pt idx="4500">
                  <c:v>0.3430935</c:v>
                </c:pt>
                <c:pt idx="4501">
                  <c:v>0.34223750000000003</c:v>
                </c:pt>
                <c:pt idx="4502">
                  <c:v>0.34136366666666668</c:v>
                </c:pt>
                <c:pt idx="4503">
                  <c:v>0.34048933333333331</c:v>
                </c:pt>
                <c:pt idx="4504">
                  <c:v>0.33961483333333337</c:v>
                </c:pt>
                <c:pt idx="4505">
                  <c:v>0.3387256666666667</c:v>
                </c:pt>
                <c:pt idx="4506">
                  <c:v>0.33784166666666665</c:v>
                </c:pt>
                <c:pt idx="4507">
                  <c:v>0.33697716666666672</c:v>
                </c:pt>
                <c:pt idx="4508">
                  <c:v>0.33611366666666664</c:v>
                </c:pt>
                <c:pt idx="4509">
                  <c:v>0.33525250000000001</c:v>
                </c:pt>
                <c:pt idx="4510">
                  <c:v>0.33439500000000005</c:v>
                </c:pt>
                <c:pt idx="4511">
                  <c:v>0.33354200000000001</c:v>
                </c:pt>
                <c:pt idx="4512">
                  <c:v>0.33271533333333336</c:v>
                </c:pt>
                <c:pt idx="4513">
                  <c:v>0.33189616666666666</c:v>
                </c:pt>
                <c:pt idx="4514">
                  <c:v>0.33108466666666664</c:v>
                </c:pt>
                <c:pt idx="4515">
                  <c:v>0.33027983333333338</c:v>
                </c:pt>
                <c:pt idx="4516">
                  <c:v>0.32948166666666667</c:v>
                </c:pt>
                <c:pt idx="4517">
                  <c:v>0.32868950000000002</c:v>
                </c:pt>
                <c:pt idx="4518">
                  <c:v>0.32790350000000001</c:v>
                </c:pt>
                <c:pt idx="4519">
                  <c:v>0.32712283333333336</c:v>
                </c:pt>
                <c:pt idx="4520">
                  <c:v>0.32634750000000001</c:v>
                </c:pt>
                <c:pt idx="4521">
                  <c:v>0.3255771666666667</c:v>
                </c:pt>
                <c:pt idx="4522">
                  <c:v>0.32481133333333334</c:v>
                </c:pt>
                <c:pt idx="4523">
                  <c:v>0.32404983333333331</c:v>
                </c:pt>
                <c:pt idx="4524">
                  <c:v>0.32329216666666666</c:v>
                </c:pt>
                <c:pt idx="4525">
                  <c:v>0.32253799999999999</c:v>
                </c:pt>
                <c:pt idx="4526">
                  <c:v>0.32179000000000002</c:v>
                </c:pt>
                <c:pt idx="4527">
                  <c:v>0.32105833333333333</c:v>
                </c:pt>
                <c:pt idx="4528">
                  <c:v>0.320324</c:v>
                </c:pt>
                <c:pt idx="4529">
                  <c:v>0.31958633333333336</c:v>
                </c:pt>
                <c:pt idx="4530">
                  <c:v>0.31887616666666668</c:v>
                </c:pt>
                <c:pt idx="4531">
                  <c:v>0.31816300000000003</c:v>
                </c:pt>
                <c:pt idx="4532">
                  <c:v>0.31744700000000003</c:v>
                </c:pt>
                <c:pt idx="4533">
                  <c:v>0.3167281666666667</c:v>
                </c:pt>
                <c:pt idx="4534">
                  <c:v>0.31600650000000002</c:v>
                </c:pt>
                <c:pt idx="4535">
                  <c:v>0.31528233333333333</c:v>
                </c:pt>
                <c:pt idx="4536">
                  <c:v>0.31455566666666668</c:v>
                </c:pt>
                <c:pt idx="4537">
                  <c:v>0.31382650000000001</c:v>
                </c:pt>
                <c:pt idx="4538">
                  <c:v>0.31309483333333332</c:v>
                </c:pt>
                <c:pt idx="4539">
                  <c:v>0.31236066666666668</c:v>
                </c:pt>
                <c:pt idx="4540">
                  <c:v>0.31162433333333334</c:v>
                </c:pt>
                <c:pt idx="4541">
                  <c:v>0.31088583333333331</c:v>
                </c:pt>
                <c:pt idx="4542">
                  <c:v>0.31014516666666669</c:v>
                </c:pt>
                <c:pt idx="4543">
                  <c:v>0.30940249999999997</c:v>
                </c:pt>
                <c:pt idx="4544">
                  <c:v>0.30865783333333335</c:v>
                </c:pt>
                <c:pt idx="4545">
                  <c:v>0.3079115</c:v>
                </c:pt>
                <c:pt idx="4546">
                  <c:v>0.30716349999999998</c:v>
                </c:pt>
                <c:pt idx="4547">
                  <c:v>0.30641433333333334</c:v>
                </c:pt>
                <c:pt idx="4548">
                  <c:v>0.30566399999999999</c:v>
                </c:pt>
                <c:pt idx="4549">
                  <c:v>0.30491266666666667</c:v>
                </c:pt>
                <c:pt idx="4550">
                  <c:v>0.30416100000000001</c:v>
                </c:pt>
                <c:pt idx="4551">
                  <c:v>0.30340916666666667</c:v>
                </c:pt>
                <c:pt idx="4552">
                  <c:v>0.30265766666666666</c:v>
                </c:pt>
                <c:pt idx="4553">
                  <c:v>0.30190666666666666</c:v>
                </c:pt>
                <c:pt idx="4554">
                  <c:v>0.30115966666666666</c:v>
                </c:pt>
                <c:pt idx="4555">
                  <c:v>0.30041366666666669</c:v>
                </c:pt>
                <c:pt idx="4556">
                  <c:v>0.29966900000000002</c:v>
                </c:pt>
                <c:pt idx="4557">
                  <c:v>0.29893049999999999</c:v>
                </c:pt>
                <c:pt idx="4558">
                  <c:v>0.29819366666666669</c:v>
                </c:pt>
                <c:pt idx="4559">
                  <c:v>0.29745883333333334</c:v>
                </c:pt>
                <c:pt idx="4560">
                  <c:v>0.29672566666666672</c:v>
                </c:pt>
                <c:pt idx="4561">
                  <c:v>0.29599433333333336</c:v>
                </c:pt>
                <c:pt idx="4562">
                  <c:v>0.29526966666666671</c:v>
                </c:pt>
                <c:pt idx="4563">
                  <c:v>0.29454716666666669</c:v>
                </c:pt>
                <c:pt idx="4564">
                  <c:v>0.29382766666666665</c:v>
                </c:pt>
                <c:pt idx="4565">
                  <c:v>0.2931206666666667</c:v>
                </c:pt>
                <c:pt idx="4566">
                  <c:v>0.29241933333333336</c:v>
                </c:pt>
                <c:pt idx="4567">
                  <c:v>0.29172049999999999</c:v>
                </c:pt>
                <c:pt idx="4568">
                  <c:v>0.29102349999999999</c:v>
                </c:pt>
                <c:pt idx="4569">
                  <c:v>0.29032833333333335</c:v>
                </c:pt>
                <c:pt idx="4570">
                  <c:v>0.28963483333333334</c:v>
                </c:pt>
                <c:pt idx="4571">
                  <c:v>0.28894300000000001</c:v>
                </c:pt>
                <c:pt idx="4572">
                  <c:v>0.28824800000000006</c:v>
                </c:pt>
                <c:pt idx="4573">
                  <c:v>0.28755450000000005</c:v>
                </c:pt>
                <c:pt idx="4574">
                  <c:v>0.28686333333333336</c:v>
                </c:pt>
                <c:pt idx="4575">
                  <c:v>0.28616966666666666</c:v>
                </c:pt>
                <c:pt idx="4576">
                  <c:v>0.28548233333333334</c:v>
                </c:pt>
                <c:pt idx="4577">
                  <c:v>0.2847966666666667</c:v>
                </c:pt>
                <c:pt idx="4578">
                  <c:v>0.28411233333333336</c:v>
                </c:pt>
                <c:pt idx="4579">
                  <c:v>0.28344233333333335</c:v>
                </c:pt>
                <c:pt idx="4580">
                  <c:v>0.28280033333333338</c:v>
                </c:pt>
                <c:pt idx="4581">
                  <c:v>0.28215633333333334</c:v>
                </c:pt>
                <c:pt idx="4582">
                  <c:v>0.28150966666666666</c:v>
                </c:pt>
                <c:pt idx="4583">
                  <c:v>0.28086500000000003</c:v>
                </c:pt>
                <c:pt idx="4584">
                  <c:v>0.28021800000000002</c:v>
                </c:pt>
                <c:pt idx="4585">
                  <c:v>0.2795685</c:v>
                </c:pt>
                <c:pt idx="4586">
                  <c:v>0.2789166666666667</c:v>
                </c:pt>
                <c:pt idx="4587">
                  <c:v>0.27826299999999998</c:v>
                </c:pt>
                <c:pt idx="4588">
                  <c:v>0.27760716666666668</c:v>
                </c:pt>
                <c:pt idx="4589">
                  <c:v>0.27694983333333334</c:v>
                </c:pt>
                <c:pt idx="4590">
                  <c:v>0.27629066666666668</c:v>
                </c:pt>
                <c:pt idx="4591">
                  <c:v>0.27563016666666668</c:v>
                </c:pt>
                <c:pt idx="4592">
                  <c:v>0.27496833333333331</c:v>
                </c:pt>
                <c:pt idx="4593">
                  <c:v>0.27430549999999998</c:v>
                </c:pt>
                <c:pt idx="4594">
                  <c:v>0.27363666666666669</c:v>
                </c:pt>
                <c:pt idx="4595">
                  <c:v>0.27296716666666665</c:v>
                </c:pt>
                <c:pt idx="4596">
                  <c:v>0.2722971666666667</c:v>
                </c:pt>
                <c:pt idx="4597">
                  <c:v>0.27162150000000002</c:v>
                </c:pt>
                <c:pt idx="4598">
                  <c:v>0.2709456666666667</c:v>
                </c:pt>
                <c:pt idx="4599">
                  <c:v>0.27026466666666665</c:v>
                </c:pt>
                <c:pt idx="4600">
                  <c:v>0.26958399999999999</c:v>
                </c:pt>
                <c:pt idx="4601">
                  <c:v>0.26890416666666667</c:v>
                </c:pt>
                <c:pt idx="4602">
                  <c:v>0.26822499999999999</c:v>
                </c:pt>
                <c:pt idx="4603">
                  <c:v>0.26754683333333334</c:v>
                </c:pt>
                <c:pt idx="4604">
                  <c:v>0.26687</c:v>
                </c:pt>
                <c:pt idx="4605">
                  <c:v>0.26619466666666669</c:v>
                </c:pt>
                <c:pt idx="4606">
                  <c:v>0.26552083333333332</c:v>
                </c:pt>
                <c:pt idx="4607">
                  <c:v>0.26484866666666668</c:v>
                </c:pt>
                <c:pt idx="4608">
                  <c:v>0.26417833333333335</c:v>
                </c:pt>
                <c:pt idx="4609">
                  <c:v>0.2635156666666667</c:v>
                </c:pt>
                <c:pt idx="4610">
                  <c:v>0.26285500000000001</c:v>
                </c:pt>
                <c:pt idx="4611">
                  <c:v>0.26219666666666669</c:v>
                </c:pt>
                <c:pt idx="4612">
                  <c:v>0.26154066666666664</c:v>
                </c:pt>
                <c:pt idx="4613">
                  <c:v>0.26088116666666666</c:v>
                </c:pt>
                <c:pt idx="4614">
                  <c:v>0.26022433333333339</c:v>
                </c:pt>
                <c:pt idx="4615">
                  <c:v>0.25957016666666666</c:v>
                </c:pt>
                <c:pt idx="4616">
                  <c:v>0.25891883333333332</c:v>
                </c:pt>
                <c:pt idx="4617">
                  <c:v>0.25827033333333332</c:v>
                </c:pt>
                <c:pt idx="4618">
                  <c:v>0.2576248333333333</c:v>
                </c:pt>
                <c:pt idx="4619">
                  <c:v>0.25697600000000004</c:v>
                </c:pt>
                <c:pt idx="4620">
                  <c:v>0.25633016666666669</c:v>
                </c:pt>
                <c:pt idx="4621">
                  <c:v>0.25568849999999999</c:v>
                </c:pt>
                <c:pt idx="4622">
                  <c:v>0.25508183333333334</c:v>
                </c:pt>
                <c:pt idx="4623">
                  <c:v>0.25448566666666667</c:v>
                </c:pt>
                <c:pt idx="4624">
                  <c:v>0.25389266666666666</c:v>
                </c:pt>
                <c:pt idx="4625">
                  <c:v>0.25330266666666668</c:v>
                </c:pt>
                <c:pt idx="4626">
                  <c:v>0.25271549999999998</c:v>
                </c:pt>
                <c:pt idx="4627">
                  <c:v>0.25213066666666667</c:v>
                </c:pt>
                <c:pt idx="4628">
                  <c:v>0.25155450000000001</c:v>
                </c:pt>
                <c:pt idx="4629">
                  <c:v>0.25098033333333336</c:v>
                </c:pt>
                <c:pt idx="4630">
                  <c:v>0.25040816666666665</c:v>
                </c:pt>
                <c:pt idx="4631">
                  <c:v>0.24983816666666669</c:v>
                </c:pt>
                <c:pt idx="4632">
                  <c:v>0.24927000000000002</c:v>
                </c:pt>
                <c:pt idx="4633">
                  <c:v>0.24870349999999999</c:v>
                </c:pt>
                <c:pt idx="4634">
                  <c:v>0.24813883333333334</c:v>
                </c:pt>
                <c:pt idx="4635">
                  <c:v>0.24757566666666667</c:v>
                </c:pt>
                <c:pt idx="4636">
                  <c:v>0.24701383333333332</c:v>
                </c:pt>
                <c:pt idx="4637">
                  <c:v>0.24646416666666668</c:v>
                </c:pt>
                <c:pt idx="4638">
                  <c:v>0.2459315</c:v>
                </c:pt>
                <c:pt idx="4639">
                  <c:v>0.24539833333333336</c:v>
                </c:pt>
                <c:pt idx="4640">
                  <c:v>0.24486416666666669</c:v>
                </c:pt>
                <c:pt idx="4641">
                  <c:v>0.24432883333333336</c:v>
                </c:pt>
                <c:pt idx="4642">
                  <c:v>0.24379216666666667</c:v>
                </c:pt>
                <c:pt idx="4643">
                  <c:v>0.24325383333333336</c:v>
                </c:pt>
                <c:pt idx="4644">
                  <c:v>0.24271383333333332</c:v>
                </c:pt>
                <c:pt idx="4645">
                  <c:v>0.24216533333333332</c:v>
                </c:pt>
                <c:pt idx="4646">
                  <c:v>0.24161516666666666</c:v>
                </c:pt>
                <c:pt idx="4647">
                  <c:v>0.24106333333333332</c:v>
                </c:pt>
                <c:pt idx="4648">
                  <c:v>0.24051</c:v>
                </c:pt>
                <c:pt idx="4649">
                  <c:v>0.23995533333333333</c:v>
                </c:pt>
                <c:pt idx="4650">
                  <c:v>0.239399</c:v>
                </c:pt>
                <c:pt idx="4651">
                  <c:v>0.23884133333333335</c:v>
                </c:pt>
                <c:pt idx="4652">
                  <c:v>0.23828250000000001</c:v>
                </c:pt>
                <c:pt idx="4653">
                  <c:v>0.2377225</c:v>
                </c:pt>
                <c:pt idx="4654">
                  <c:v>0.23716116666666667</c:v>
                </c:pt>
                <c:pt idx="4655">
                  <c:v>0.23659883333333337</c:v>
                </c:pt>
                <c:pt idx="4656">
                  <c:v>0.23603550000000001</c:v>
                </c:pt>
                <c:pt idx="4657">
                  <c:v>0.23547133333333331</c:v>
                </c:pt>
                <c:pt idx="4658">
                  <c:v>0.23490633333333336</c:v>
                </c:pt>
                <c:pt idx="4659">
                  <c:v>0.23434066666666667</c:v>
                </c:pt>
                <c:pt idx="4660">
                  <c:v>0.2337745</c:v>
                </c:pt>
                <c:pt idx="4661">
                  <c:v>0.233208</c:v>
                </c:pt>
                <c:pt idx="4662">
                  <c:v>0.23264150000000003</c:v>
                </c:pt>
                <c:pt idx="4663">
                  <c:v>0.23207483333333334</c:v>
                </c:pt>
                <c:pt idx="4664">
                  <c:v>0.23149833333333333</c:v>
                </c:pt>
                <c:pt idx="4665">
                  <c:v>0.23092216666666665</c:v>
                </c:pt>
                <c:pt idx="4666">
                  <c:v>0.23034633333333332</c:v>
                </c:pt>
                <c:pt idx="4667">
                  <c:v>0.229771</c:v>
                </c:pt>
                <c:pt idx="4668">
                  <c:v>0.2291965</c:v>
                </c:pt>
                <c:pt idx="4669">
                  <c:v>0.2286226666666667</c:v>
                </c:pt>
                <c:pt idx="4670">
                  <c:v>0.22804983333333334</c:v>
                </c:pt>
                <c:pt idx="4671">
                  <c:v>0.22747816666666668</c:v>
                </c:pt>
                <c:pt idx="4672">
                  <c:v>0.22690750000000001</c:v>
                </c:pt>
                <c:pt idx="4673">
                  <c:v>0.22633816666666667</c:v>
                </c:pt>
                <c:pt idx="4674">
                  <c:v>0.22577016666666669</c:v>
                </c:pt>
                <c:pt idx="4675">
                  <c:v>0.22520366666666666</c:v>
                </c:pt>
                <c:pt idx="4676">
                  <c:v>0.22463866666666665</c:v>
                </c:pt>
                <c:pt idx="4677">
                  <c:v>0.22407516666666669</c:v>
                </c:pt>
                <c:pt idx="4678">
                  <c:v>0.22351350000000003</c:v>
                </c:pt>
                <c:pt idx="4679">
                  <c:v>0.22295350000000003</c:v>
                </c:pt>
                <c:pt idx="4680">
                  <c:v>0.22239516666666667</c:v>
                </c:pt>
                <c:pt idx="4681">
                  <c:v>0.22183866666666668</c:v>
                </c:pt>
                <c:pt idx="4682">
                  <c:v>0.2212841666666667</c:v>
                </c:pt>
                <c:pt idx="4683">
                  <c:v>0.22073133333333333</c:v>
                </c:pt>
                <c:pt idx="4684">
                  <c:v>0.22018050000000003</c:v>
                </c:pt>
                <c:pt idx="4685">
                  <c:v>0.2196316666666667</c:v>
                </c:pt>
                <c:pt idx="4686">
                  <c:v>0.21909983333333333</c:v>
                </c:pt>
                <c:pt idx="4687">
                  <c:v>0.21856966666666669</c:v>
                </c:pt>
                <c:pt idx="4688">
                  <c:v>0.2180415</c:v>
                </c:pt>
                <c:pt idx="4689">
                  <c:v>0.21751516666666665</c:v>
                </c:pt>
                <c:pt idx="4690">
                  <c:v>0.21699066666666667</c:v>
                </c:pt>
                <c:pt idx="4691">
                  <c:v>0.2164676666666667</c:v>
                </c:pt>
                <c:pt idx="4692">
                  <c:v>0.21594633333333335</c:v>
                </c:pt>
                <c:pt idx="4693">
                  <c:v>0.21542683333333337</c:v>
                </c:pt>
                <c:pt idx="4694">
                  <c:v>0.21490883333333335</c:v>
                </c:pt>
                <c:pt idx="4695">
                  <c:v>0.21439266666666665</c:v>
                </c:pt>
                <c:pt idx="4696">
                  <c:v>0.21387816666666667</c:v>
                </c:pt>
                <c:pt idx="4697">
                  <c:v>0.21336516666666666</c:v>
                </c:pt>
                <c:pt idx="4698">
                  <c:v>0.21285383333333335</c:v>
                </c:pt>
                <c:pt idx="4699">
                  <c:v>0.21234383333333334</c:v>
                </c:pt>
                <c:pt idx="4700">
                  <c:v>0.21183516666666666</c:v>
                </c:pt>
                <c:pt idx="4701">
                  <c:v>0.21132766666666669</c:v>
                </c:pt>
                <c:pt idx="4702">
                  <c:v>0.2108215</c:v>
                </c:pt>
                <c:pt idx="4703">
                  <c:v>0.21032083333333337</c:v>
                </c:pt>
                <c:pt idx="4704">
                  <c:v>0.20984516666666667</c:v>
                </c:pt>
                <c:pt idx="4705">
                  <c:v>0.20938566666666669</c:v>
                </c:pt>
                <c:pt idx="4706">
                  <c:v>0.20893083333333337</c:v>
                </c:pt>
                <c:pt idx="4707">
                  <c:v>0.20847583333333333</c:v>
                </c:pt>
                <c:pt idx="4708">
                  <c:v>0.20802083333333335</c:v>
                </c:pt>
                <c:pt idx="4709">
                  <c:v>0.20756566666666668</c:v>
                </c:pt>
                <c:pt idx="4710">
                  <c:v>0.20711016666666668</c:v>
                </c:pt>
                <c:pt idx="4711">
                  <c:v>0.20665433333333333</c:v>
                </c:pt>
                <c:pt idx="4712">
                  <c:v>0.20619800000000002</c:v>
                </c:pt>
                <c:pt idx="4713">
                  <c:v>0.20574100000000001</c:v>
                </c:pt>
                <c:pt idx="4714">
                  <c:v>0.20528333333333335</c:v>
                </c:pt>
                <c:pt idx="4715">
                  <c:v>0.20482483333333334</c:v>
                </c:pt>
                <c:pt idx="4716">
                  <c:v>0.20436550000000001</c:v>
                </c:pt>
                <c:pt idx="4717">
                  <c:v>0.20390533333333333</c:v>
                </c:pt>
                <c:pt idx="4718">
                  <c:v>0.20344400000000001</c:v>
                </c:pt>
                <c:pt idx="4719">
                  <c:v>0.20298166666666667</c:v>
                </c:pt>
                <c:pt idx="4720">
                  <c:v>0.20252000000000001</c:v>
                </c:pt>
                <c:pt idx="4721">
                  <c:v>0.2020575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6F2-45FE-87B2-34CF41CE5B34}"/>
            </c:ext>
          </c:extLst>
        </c:ser>
        <c:ser>
          <c:idx val="1"/>
          <c:order val="1"/>
          <c:tx>
            <c:strRef>
              <c:f>Sheet1!$R$1</c:f>
              <c:strCache>
                <c:ptCount val="1"/>
                <c:pt idx="0">
                  <c:v>Y1_paper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Sheet1!$Q$2:$Q$161</c:f>
              <c:numCache>
                <c:formatCode>General</c:formatCode>
                <c:ptCount val="16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  <c:pt idx="10">
                  <c:v>0.55000000000000004</c:v>
                </c:pt>
                <c:pt idx="11">
                  <c:v>0.6</c:v>
                </c:pt>
                <c:pt idx="12">
                  <c:v>0.65</c:v>
                </c:pt>
                <c:pt idx="13">
                  <c:v>0.7</c:v>
                </c:pt>
                <c:pt idx="14">
                  <c:v>0.75</c:v>
                </c:pt>
                <c:pt idx="15">
                  <c:v>0.8</c:v>
                </c:pt>
                <c:pt idx="16">
                  <c:v>0.85</c:v>
                </c:pt>
                <c:pt idx="17">
                  <c:v>0.9</c:v>
                </c:pt>
                <c:pt idx="18">
                  <c:v>0.95</c:v>
                </c:pt>
                <c:pt idx="19">
                  <c:v>1</c:v>
                </c:pt>
                <c:pt idx="20">
                  <c:v>1.05</c:v>
                </c:pt>
                <c:pt idx="21">
                  <c:v>1.1000000000000001</c:v>
                </c:pt>
                <c:pt idx="22">
                  <c:v>1.1499999999999999</c:v>
                </c:pt>
                <c:pt idx="23">
                  <c:v>1.2</c:v>
                </c:pt>
                <c:pt idx="24">
                  <c:v>1.25</c:v>
                </c:pt>
                <c:pt idx="25">
                  <c:v>1.3</c:v>
                </c:pt>
                <c:pt idx="26">
                  <c:v>1.35</c:v>
                </c:pt>
                <c:pt idx="27">
                  <c:v>1.4</c:v>
                </c:pt>
                <c:pt idx="28">
                  <c:v>1.45</c:v>
                </c:pt>
                <c:pt idx="29">
                  <c:v>1.5</c:v>
                </c:pt>
                <c:pt idx="30">
                  <c:v>1.55</c:v>
                </c:pt>
                <c:pt idx="31">
                  <c:v>1.6</c:v>
                </c:pt>
                <c:pt idx="32">
                  <c:v>1.65</c:v>
                </c:pt>
                <c:pt idx="33">
                  <c:v>1.7</c:v>
                </c:pt>
                <c:pt idx="34">
                  <c:v>1.75</c:v>
                </c:pt>
                <c:pt idx="35">
                  <c:v>1.8</c:v>
                </c:pt>
                <c:pt idx="36">
                  <c:v>1.85</c:v>
                </c:pt>
                <c:pt idx="37">
                  <c:v>1.9</c:v>
                </c:pt>
                <c:pt idx="38">
                  <c:v>1.95</c:v>
                </c:pt>
                <c:pt idx="39">
                  <c:v>2</c:v>
                </c:pt>
                <c:pt idx="40">
                  <c:v>2.0499999999999998</c:v>
                </c:pt>
                <c:pt idx="41">
                  <c:v>2.1</c:v>
                </c:pt>
                <c:pt idx="42">
                  <c:v>2.15</c:v>
                </c:pt>
                <c:pt idx="43">
                  <c:v>2.2000000000000002</c:v>
                </c:pt>
                <c:pt idx="44">
                  <c:v>2.25</c:v>
                </c:pt>
                <c:pt idx="45">
                  <c:v>2.2999999999999998</c:v>
                </c:pt>
                <c:pt idx="46">
                  <c:v>2.35</c:v>
                </c:pt>
                <c:pt idx="47">
                  <c:v>2.4</c:v>
                </c:pt>
                <c:pt idx="48">
                  <c:v>2.4500000000000002</c:v>
                </c:pt>
                <c:pt idx="49">
                  <c:v>2.5</c:v>
                </c:pt>
                <c:pt idx="50">
                  <c:v>2.5499999999999998</c:v>
                </c:pt>
                <c:pt idx="51">
                  <c:v>2.6</c:v>
                </c:pt>
                <c:pt idx="52">
                  <c:v>2.65</c:v>
                </c:pt>
                <c:pt idx="53">
                  <c:v>2.7</c:v>
                </c:pt>
                <c:pt idx="54">
                  <c:v>2.75</c:v>
                </c:pt>
                <c:pt idx="55">
                  <c:v>2.8</c:v>
                </c:pt>
                <c:pt idx="56">
                  <c:v>2.85</c:v>
                </c:pt>
                <c:pt idx="57">
                  <c:v>2.9</c:v>
                </c:pt>
                <c:pt idx="58">
                  <c:v>2.95</c:v>
                </c:pt>
                <c:pt idx="59">
                  <c:v>3</c:v>
                </c:pt>
                <c:pt idx="60">
                  <c:v>3.05</c:v>
                </c:pt>
                <c:pt idx="61">
                  <c:v>3.1</c:v>
                </c:pt>
                <c:pt idx="62">
                  <c:v>3.15</c:v>
                </c:pt>
                <c:pt idx="63">
                  <c:v>3.2</c:v>
                </c:pt>
                <c:pt idx="64">
                  <c:v>3.25</c:v>
                </c:pt>
                <c:pt idx="65">
                  <c:v>3.3</c:v>
                </c:pt>
                <c:pt idx="66">
                  <c:v>3.35</c:v>
                </c:pt>
                <c:pt idx="67">
                  <c:v>3.4</c:v>
                </c:pt>
                <c:pt idx="68">
                  <c:v>3.45</c:v>
                </c:pt>
                <c:pt idx="69">
                  <c:v>3.5</c:v>
                </c:pt>
                <c:pt idx="70">
                  <c:v>3.55</c:v>
                </c:pt>
                <c:pt idx="71">
                  <c:v>3.6</c:v>
                </c:pt>
                <c:pt idx="72">
                  <c:v>3.65</c:v>
                </c:pt>
                <c:pt idx="73">
                  <c:v>3.7</c:v>
                </c:pt>
                <c:pt idx="74">
                  <c:v>3.75</c:v>
                </c:pt>
                <c:pt idx="75">
                  <c:v>3.8</c:v>
                </c:pt>
                <c:pt idx="76">
                  <c:v>3.85</c:v>
                </c:pt>
                <c:pt idx="77">
                  <c:v>3.9</c:v>
                </c:pt>
                <c:pt idx="78">
                  <c:v>3.95</c:v>
                </c:pt>
                <c:pt idx="79">
                  <c:v>4</c:v>
                </c:pt>
                <c:pt idx="80">
                  <c:v>4.05</c:v>
                </c:pt>
                <c:pt idx="81">
                  <c:v>4.0999999999999996</c:v>
                </c:pt>
                <c:pt idx="82">
                  <c:v>4.1500000000000004</c:v>
                </c:pt>
                <c:pt idx="83">
                  <c:v>4.2</c:v>
                </c:pt>
                <c:pt idx="84">
                  <c:v>4.25</c:v>
                </c:pt>
                <c:pt idx="85">
                  <c:v>4.3</c:v>
                </c:pt>
                <c:pt idx="86">
                  <c:v>4.3499999999999996</c:v>
                </c:pt>
                <c:pt idx="87">
                  <c:v>4.4000000000000004</c:v>
                </c:pt>
                <c:pt idx="88">
                  <c:v>4.45</c:v>
                </c:pt>
                <c:pt idx="89">
                  <c:v>4.5</c:v>
                </c:pt>
                <c:pt idx="90">
                  <c:v>4.55</c:v>
                </c:pt>
                <c:pt idx="91">
                  <c:v>4.5999999999999996</c:v>
                </c:pt>
                <c:pt idx="92">
                  <c:v>4.6500000000000004</c:v>
                </c:pt>
                <c:pt idx="93">
                  <c:v>4.7</c:v>
                </c:pt>
                <c:pt idx="94">
                  <c:v>4.75</c:v>
                </c:pt>
                <c:pt idx="95">
                  <c:v>4.8</c:v>
                </c:pt>
                <c:pt idx="96">
                  <c:v>4.8499999999999996</c:v>
                </c:pt>
                <c:pt idx="97">
                  <c:v>4.9000000000000004</c:v>
                </c:pt>
                <c:pt idx="98">
                  <c:v>4.95</c:v>
                </c:pt>
                <c:pt idx="99">
                  <c:v>5</c:v>
                </c:pt>
                <c:pt idx="100">
                  <c:v>5.05</c:v>
                </c:pt>
                <c:pt idx="101">
                  <c:v>5.0999999999999996</c:v>
                </c:pt>
                <c:pt idx="102">
                  <c:v>5.15</c:v>
                </c:pt>
                <c:pt idx="103">
                  <c:v>5.2</c:v>
                </c:pt>
                <c:pt idx="104">
                  <c:v>5.25</c:v>
                </c:pt>
                <c:pt idx="105">
                  <c:v>5.3</c:v>
                </c:pt>
                <c:pt idx="106">
                  <c:v>5.35</c:v>
                </c:pt>
                <c:pt idx="107">
                  <c:v>5.4</c:v>
                </c:pt>
                <c:pt idx="108">
                  <c:v>5.45</c:v>
                </c:pt>
                <c:pt idx="109">
                  <c:v>5.5</c:v>
                </c:pt>
                <c:pt idx="110">
                  <c:v>5.55</c:v>
                </c:pt>
                <c:pt idx="111">
                  <c:v>5.6</c:v>
                </c:pt>
                <c:pt idx="112">
                  <c:v>5.65</c:v>
                </c:pt>
                <c:pt idx="113">
                  <c:v>5.7</c:v>
                </c:pt>
                <c:pt idx="114">
                  <c:v>5.75</c:v>
                </c:pt>
                <c:pt idx="115">
                  <c:v>5.8</c:v>
                </c:pt>
                <c:pt idx="116">
                  <c:v>5.85</c:v>
                </c:pt>
                <c:pt idx="117">
                  <c:v>5.9</c:v>
                </c:pt>
                <c:pt idx="118">
                  <c:v>5.95</c:v>
                </c:pt>
                <c:pt idx="119">
                  <c:v>6</c:v>
                </c:pt>
                <c:pt idx="120">
                  <c:v>6.05</c:v>
                </c:pt>
                <c:pt idx="121">
                  <c:v>6.1</c:v>
                </c:pt>
                <c:pt idx="122">
                  <c:v>6.15</c:v>
                </c:pt>
                <c:pt idx="123">
                  <c:v>6.2</c:v>
                </c:pt>
                <c:pt idx="124">
                  <c:v>6.25</c:v>
                </c:pt>
                <c:pt idx="125">
                  <c:v>6.3</c:v>
                </c:pt>
                <c:pt idx="126">
                  <c:v>6.35</c:v>
                </c:pt>
                <c:pt idx="127">
                  <c:v>6.4</c:v>
                </c:pt>
                <c:pt idx="128">
                  <c:v>6.45</c:v>
                </c:pt>
                <c:pt idx="129">
                  <c:v>6.5</c:v>
                </c:pt>
                <c:pt idx="130">
                  <c:v>6.55</c:v>
                </c:pt>
                <c:pt idx="131">
                  <c:v>6.6</c:v>
                </c:pt>
                <c:pt idx="132">
                  <c:v>6.65</c:v>
                </c:pt>
                <c:pt idx="133">
                  <c:v>6.7</c:v>
                </c:pt>
                <c:pt idx="134">
                  <c:v>6.75</c:v>
                </c:pt>
                <c:pt idx="135">
                  <c:v>6.8</c:v>
                </c:pt>
                <c:pt idx="136">
                  <c:v>6.85</c:v>
                </c:pt>
                <c:pt idx="137">
                  <c:v>6.9</c:v>
                </c:pt>
                <c:pt idx="138">
                  <c:v>6.95</c:v>
                </c:pt>
                <c:pt idx="139">
                  <c:v>7</c:v>
                </c:pt>
                <c:pt idx="140">
                  <c:v>7.05</c:v>
                </c:pt>
                <c:pt idx="141">
                  <c:v>7.1</c:v>
                </c:pt>
                <c:pt idx="142">
                  <c:v>7.15</c:v>
                </c:pt>
                <c:pt idx="143">
                  <c:v>7.2</c:v>
                </c:pt>
                <c:pt idx="144">
                  <c:v>7.25</c:v>
                </c:pt>
                <c:pt idx="145">
                  <c:v>7.3</c:v>
                </c:pt>
                <c:pt idx="146">
                  <c:v>7.35</c:v>
                </c:pt>
                <c:pt idx="147">
                  <c:v>7.4</c:v>
                </c:pt>
                <c:pt idx="148">
                  <c:v>7.45</c:v>
                </c:pt>
                <c:pt idx="149">
                  <c:v>7.5</c:v>
                </c:pt>
                <c:pt idx="150">
                  <c:v>7.55</c:v>
                </c:pt>
                <c:pt idx="151">
                  <c:v>7.6</c:v>
                </c:pt>
                <c:pt idx="152">
                  <c:v>7.65</c:v>
                </c:pt>
                <c:pt idx="153">
                  <c:v>7.7</c:v>
                </c:pt>
                <c:pt idx="154">
                  <c:v>7.75</c:v>
                </c:pt>
                <c:pt idx="155">
                  <c:v>7.8</c:v>
                </c:pt>
                <c:pt idx="156">
                  <c:v>7.85</c:v>
                </c:pt>
                <c:pt idx="157">
                  <c:v>7.9</c:v>
                </c:pt>
                <c:pt idx="158">
                  <c:v>7.95</c:v>
                </c:pt>
                <c:pt idx="159">
                  <c:v>8</c:v>
                </c:pt>
              </c:numCache>
            </c:numRef>
          </c:xVal>
          <c:yVal>
            <c:numRef>
              <c:f>Sheet1!$R$2:$R$161</c:f>
              <c:numCache>
                <c:formatCode>General</c:formatCode>
                <c:ptCount val="16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-9.9999999999999995E-7</c:v>
                </c:pt>
                <c:pt idx="26">
                  <c:v>-6.0000000000000002E-6</c:v>
                </c:pt>
                <c:pt idx="27">
                  <c:v>3.21E-4</c:v>
                </c:pt>
                <c:pt idx="28">
                  <c:v>-1.6969999999999999E-3</c:v>
                </c:pt>
                <c:pt idx="29">
                  <c:v>1.8610999999999999E-2</c:v>
                </c:pt>
                <c:pt idx="30">
                  <c:v>5.1246E-2</c:v>
                </c:pt>
                <c:pt idx="31">
                  <c:v>8.4222000000000005E-2</c:v>
                </c:pt>
                <c:pt idx="32">
                  <c:v>0.10304199999999999</c:v>
                </c:pt>
                <c:pt idx="33">
                  <c:v>0.12557099999999999</c:v>
                </c:pt>
                <c:pt idx="34">
                  <c:v>0.12531999999999999</c:v>
                </c:pt>
                <c:pt idx="35">
                  <c:v>0.13217899999999999</c:v>
                </c:pt>
                <c:pt idx="36">
                  <c:v>0.133795</c:v>
                </c:pt>
                <c:pt idx="37">
                  <c:v>0.141376</c:v>
                </c:pt>
                <c:pt idx="38">
                  <c:v>0.14550199999999999</c:v>
                </c:pt>
                <c:pt idx="39">
                  <c:v>0.14730199999999999</c:v>
                </c:pt>
                <c:pt idx="40">
                  <c:v>0.147011</c:v>
                </c:pt>
                <c:pt idx="41">
                  <c:v>0.14521600000000001</c:v>
                </c:pt>
                <c:pt idx="42">
                  <c:v>0.145205</c:v>
                </c:pt>
                <c:pt idx="43">
                  <c:v>0.152091</c:v>
                </c:pt>
                <c:pt idx="44">
                  <c:v>0.15425700000000001</c:v>
                </c:pt>
                <c:pt idx="45">
                  <c:v>0.154451</c:v>
                </c:pt>
                <c:pt idx="46">
                  <c:v>0.15420800000000001</c:v>
                </c:pt>
                <c:pt idx="47">
                  <c:v>0.159585</c:v>
                </c:pt>
                <c:pt idx="48">
                  <c:v>0.15753500000000001</c:v>
                </c:pt>
                <c:pt idx="49">
                  <c:v>0.168188</c:v>
                </c:pt>
                <c:pt idx="50">
                  <c:v>0.16725899999999999</c:v>
                </c:pt>
                <c:pt idx="51">
                  <c:v>0.16727900000000001</c:v>
                </c:pt>
                <c:pt idx="52">
                  <c:v>0.16533200000000001</c:v>
                </c:pt>
                <c:pt idx="53">
                  <c:v>0.18229699999999999</c:v>
                </c:pt>
                <c:pt idx="54">
                  <c:v>0.18662300000000001</c:v>
                </c:pt>
                <c:pt idx="55">
                  <c:v>0.18849099999999999</c:v>
                </c:pt>
                <c:pt idx="56">
                  <c:v>0.19014900000000001</c:v>
                </c:pt>
                <c:pt idx="57">
                  <c:v>0.19145300000000001</c:v>
                </c:pt>
                <c:pt idx="58">
                  <c:v>0.19177</c:v>
                </c:pt>
                <c:pt idx="59">
                  <c:v>0.20059399999999999</c:v>
                </c:pt>
                <c:pt idx="60">
                  <c:v>0.20059399999999999</c:v>
                </c:pt>
                <c:pt idx="61">
                  <c:v>0.20689399999999999</c:v>
                </c:pt>
                <c:pt idx="62">
                  <c:v>0.206847</c:v>
                </c:pt>
                <c:pt idx="63">
                  <c:v>0.211205</c:v>
                </c:pt>
                <c:pt idx="64">
                  <c:v>0.21216499999999999</c:v>
                </c:pt>
                <c:pt idx="65">
                  <c:v>0.210588</c:v>
                </c:pt>
                <c:pt idx="66">
                  <c:v>0.21244299999999999</c:v>
                </c:pt>
                <c:pt idx="67">
                  <c:v>0.22142200000000001</c:v>
                </c:pt>
                <c:pt idx="68">
                  <c:v>0.22708800000000001</c:v>
                </c:pt>
                <c:pt idx="69">
                  <c:v>0.226519</c:v>
                </c:pt>
                <c:pt idx="70">
                  <c:v>0.22892599999999999</c:v>
                </c:pt>
                <c:pt idx="71">
                  <c:v>0.229987</c:v>
                </c:pt>
                <c:pt idx="72">
                  <c:v>0.232075</c:v>
                </c:pt>
                <c:pt idx="73">
                  <c:v>0.22625000000000001</c:v>
                </c:pt>
                <c:pt idx="74">
                  <c:v>0.22608800000000001</c:v>
                </c:pt>
                <c:pt idx="75">
                  <c:v>0.23875099999999999</c:v>
                </c:pt>
                <c:pt idx="76">
                  <c:v>0.23971899999999999</c:v>
                </c:pt>
                <c:pt idx="77">
                  <c:v>0.24196899999999999</c:v>
                </c:pt>
                <c:pt idx="78">
                  <c:v>0.24132600000000001</c:v>
                </c:pt>
                <c:pt idx="79">
                  <c:v>0.25065999999999999</c:v>
                </c:pt>
                <c:pt idx="80">
                  <c:v>0.24627399999999999</c:v>
                </c:pt>
                <c:pt idx="81">
                  <c:v>0.24416599999999999</c:v>
                </c:pt>
                <c:pt idx="82">
                  <c:v>0.24426899999999999</c:v>
                </c:pt>
                <c:pt idx="83">
                  <c:v>0.25398300000000001</c:v>
                </c:pt>
                <c:pt idx="84">
                  <c:v>0.25526300000000002</c:v>
                </c:pt>
                <c:pt idx="85">
                  <c:v>0.25143900000000002</c:v>
                </c:pt>
                <c:pt idx="86">
                  <c:v>0.25345800000000002</c:v>
                </c:pt>
                <c:pt idx="87">
                  <c:v>0.25189</c:v>
                </c:pt>
                <c:pt idx="88">
                  <c:v>0.25592300000000001</c:v>
                </c:pt>
                <c:pt idx="89">
                  <c:v>0.25914300000000001</c:v>
                </c:pt>
                <c:pt idx="90">
                  <c:v>0.25060399999999999</c:v>
                </c:pt>
                <c:pt idx="91">
                  <c:v>0.25363799999999997</c:v>
                </c:pt>
                <c:pt idx="92">
                  <c:v>0.25901099999999999</c:v>
                </c:pt>
                <c:pt idx="93">
                  <c:v>0.25874900000000001</c:v>
                </c:pt>
                <c:pt idx="94">
                  <c:v>0.25844699999999998</c:v>
                </c:pt>
                <c:pt idx="95">
                  <c:v>0.25791900000000001</c:v>
                </c:pt>
                <c:pt idx="96">
                  <c:v>0.25761200000000001</c:v>
                </c:pt>
                <c:pt idx="97">
                  <c:v>0.25961499999999998</c:v>
                </c:pt>
                <c:pt idx="98">
                  <c:v>0.25966099999999998</c:v>
                </c:pt>
                <c:pt idx="99">
                  <c:v>0.25977</c:v>
                </c:pt>
                <c:pt idx="100">
                  <c:v>0.26084099999999999</c:v>
                </c:pt>
                <c:pt idx="101">
                  <c:v>0.25949299999999997</c:v>
                </c:pt>
                <c:pt idx="102">
                  <c:v>0.26193100000000002</c:v>
                </c:pt>
                <c:pt idx="103">
                  <c:v>0.257436</c:v>
                </c:pt>
                <c:pt idx="104">
                  <c:v>0.25944200000000001</c:v>
                </c:pt>
                <c:pt idx="105">
                  <c:v>0.254023</c:v>
                </c:pt>
                <c:pt idx="106">
                  <c:v>0.257546</c:v>
                </c:pt>
                <c:pt idx="107">
                  <c:v>0.25626199999999999</c:v>
                </c:pt>
                <c:pt idx="108">
                  <c:v>0.25534899999999999</c:v>
                </c:pt>
                <c:pt idx="109">
                  <c:v>0.255241</c:v>
                </c:pt>
                <c:pt idx="110">
                  <c:v>0.255521</c:v>
                </c:pt>
                <c:pt idx="111">
                  <c:v>0.25526399999999999</c:v>
                </c:pt>
                <c:pt idx="112">
                  <c:v>0.25335299999999999</c:v>
                </c:pt>
                <c:pt idx="113">
                  <c:v>0.25120900000000002</c:v>
                </c:pt>
                <c:pt idx="114">
                  <c:v>0.24671799999999999</c:v>
                </c:pt>
                <c:pt idx="115">
                  <c:v>0.25001400000000001</c:v>
                </c:pt>
                <c:pt idx="116">
                  <c:v>0.25049199999999999</c:v>
                </c:pt>
                <c:pt idx="117">
                  <c:v>0.247474</c:v>
                </c:pt>
                <c:pt idx="118">
                  <c:v>0.24753900000000001</c:v>
                </c:pt>
                <c:pt idx="119">
                  <c:v>0.24872</c:v>
                </c:pt>
                <c:pt idx="120">
                  <c:v>0.246388</c:v>
                </c:pt>
                <c:pt idx="121">
                  <c:v>0.24651600000000001</c:v>
                </c:pt>
                <c:pt idx="122">
                  <c:v>0.24429500000000001</c:v>
                </c:pt>
                <c:pt idx="123">
                  <c:v>0.24429500000000001</c:v>
                </c:pt>
                <c:pt idx="124">
                  <c:v>0.24424000000000001</c:v>
                </c:pt>
                <c:pt idx="125">
                  <c:v>0.24179400000000001</c:v>
                </c:pt>
                <c:pt idx="126">
                  <c:v>0.24179999999999999</c:v>
                </c:pt>
                <c:pt idx="127">
                  <c:v>0.247668</c:v>
                </c:pt>
                <c:pt idx="128">
                  <c:v>0.25155499999999997</c:v>
                </c:pt>
                <c:pt idx="129">
                  <c:v>0.28837699999999999</c:v>
                </c:pt>
                <c:pt idx="130">
                  <c:v>0.30356</c:v>
                </c:pt>
                <c:pt idx="131">
                  <c:v>0.325243</c:v>
                </c:pt>
                <c:pt idx="132">
                  <c:v>0.359207</c:v>
                </c:pt>
                <c:pt idx="133">
                  <c:v>0.40438299999999999</c:v>
                </c:pt>
                <c:pt idx="134">
                  <c:v>0.46019100000000002</c:v>
                </c:pt>
                <c:pt idx="135">
                  <c:v>0.50878400000000001</c:v>
                </c:pt>
                <c:pt idx="136">
                  <c:v>0.51653899999999997</c:v>
                </c:pt>
                <c:pt idx="137">
                  <c:v>0.51094099999999998</c:v>
                </c:pt>
                <c:pt idx="138">
                  <c:v>0.50398799999999999</c:v>
                </c:pt>
                <c:pt idx="139">
                  <c:v>0.49202000000000001</c:v>
                </c:pt>
                <c:pt idx="140">
                  <c:v>0.48825499999999999</c:v>
                </c:pt>
                <c:pt idx="141">
                  <c:v>0.46975800000000001</c:v>
                </c:pt>
                <c:pt idx="142">
                  <c:v>0.467358</c:v>
                </c:pt>
                <c:pt idx="143">
                  <c:v>0.44651400000000002</c:v>
                </c:pt>
                <c:pt idx="144">
                  <c:v>0.42475800000000002</c:v>
                </c:pt>
                <c:pt idx="145">
                  <c:v>0.42459999999999998</c:v>
                </c:pt>
                <c:pt idx="146">
                  <c:v>0.40610600000000002</c:v>
                </c:pt>
                <c:pt idx="147">
                  <c:v>0.39442100000000002</c:v>
                </c:pt>
                <c:pt idx="148">
                  <c:v>0.38578200000000001</c:v>
                </c:pt>
                <c:pt idx="149">
                  <c:v>0.36171799999999998</c:v>
                </c:pt>
                <c:pt idx="150">
                  <c:v>0.35667599999999999</c:v>
                </c:pt>
                <c:pt idx="151">
                  <c:v>0.348047</c:v>
                </c:pt>
                <c:pt idx="152">
                  <c:v>0.33894099999999999</c:v>
                </c:pt>
                <c:pt idx="153">
                  <c:v>0.33252399999999999</c:v>
                </c:pt>
                <c:pt idx="154">
                  <c:v>0.31552799999999998</c:v>
                </c:pt>
                <c:pt idx="155">
                  <c:v>0.312162</c:v>
                </c:pt>
                <c:pt idx="156">
                  <c:v>0.28870299999999999</c:v>
                </c:pt>
                <c:pt idx="157">
                  <c:v>0.26044899999999999</c:v>
                </c:pt>
                <c:pt idx="158">
                  <c:v>0.23433100000000001</c:v>
                </c:pt>
                <c:pt idx="159">
                  <c:v>0.21737699999999999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66F2-45FE-87B2-34CF41CE5B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85388944"/>
        <c:axId val="1085390192"/>
      </c:scatterChart>
      <c:valAx>
        <c:axId val="10853889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5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050" b="1"/>
                  <a:t>Ƭ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90192"/>
        <c:crosses val="autoZero"/>
        <c:crossBetween val="midCat"/>
      </c:valAx>
      <c:valAx>
        <c:axId val="1085390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 sz="1200" b="1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53889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46463</xdr:colOff>
      <xdr:row>16</xdr:row>
      <xdr:rowOff>130096</xdr:rowOff>
    </xdr:from>
    <xdr:to>
      <xdr:col>31</xdr:col>
      <xdr:colOff>119133</xdr:colOff>
      <xdr:row>32</xdr:row>
      <xdr:rowOff>176561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FDE042EA-2C41-4EC5-B72E-751A91927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15240</xdr:colOff>
      <xdr:row>0</xdr:row>
      <xdr:rowOff>76200</xdr:rowOff>
    </xdr:from>
    <xdr:to>
      <xdr:col>31</xdr:col>
      <xdr:colOff>83820</xdr:colOff>
      <xdr:row>16</xdr:row>
      <xdr:rowOff>7620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5BAFE27-738A-4344-98A5-8E129945DBC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EE7861-3BF0-4B49-B23D-D5D857A19672}">
  <dimension ref="A1:R4723"/>
  <sheetViews>
    <sheetView tabSelected="1" topLeftCell="G1" zoomScale="82" zoomScaleNormal="82" workbookViewId="0">
      <pane ySplit="1" topLeftCell="A2" activePane="bottomLeft" state="frozen"/>
      <selection pane="bottomLeft" activeCell="V26" sqref="V26"/>
    </sheetView>
  </sheetViews>
  <sheetFormatPr defaultRowHeight="14.4" x14ac:dyDescent="0.3"/>
  <cols>
    <col min="1" max="1" width="10.21875" customWidth="1"/>
    <col min="2" max="3" width="9" bestFit="1" customWidth="1"/>
    <col min="4" max="4" width="10.21875" customWidth="1"/>
    <col min="5" max="5" width="9.21875" bestFit="1" customWidth="1"/>
    <col min="8" max="9" width="9" bestFit="1" customWidth="1"/>
    <col min="11" max="11" width="9" bestFit="1" customWidth="1"/>
    <col min="12" max="12" width="9.5546875" bestFit="1" customWidth="1"/>
    <col min="14" max="14" width="9.109375" bestFit="1" customWidth="1"/>
    <col min="15" max="15" width="9.6640625" bestFit="1" customWidth="1"/>
    <col min="17" max="17" width="9.109375" bestFit="1" customWidth="1"/>
    <col min="18" max="18" width="10" bestFit="1" customWidth="1"/>
  </cols>
  <sheetData>
    <row r="1" spans="1:18" s="2" customFormat="1" x14ac:dyDescent="0.3">
      <c r="A1" s="2" t="s">
        <v>0</v>
      </c>
      <c r="B1" s="2" t="s">
        <v>1</v>
      </c>
      <c r="D1" s="2" t="s">
        <v>0</v>
      </c>
      <c r="E1" s="2" t="s">
        <v>2</v>
      </c>
      <c r="H1" s="2" t="s">
        <v>7</v>
      </c>
      <c r="I1" s="2" t="s">
        <v>3</v>
      </c>
      <c r="K1" s="2" t="s">
        <v>7</v>
      </c>
      <c r="L1" s="2" t="s">
        <v>4</v>
      </c>
      <c r="N1" s="2" t="s">
        <v>8</v>
      </c>
      <c r="O1" s="2" t="s">
        <v>5</v>
      </c>
      <c r="Q1" s="2" t="s">
        <v>9</v>
      </c>
      <c r="R1" s="2" t="s">
        <v>6</v>
      </c>
    </row>
    <row r="2" spans="1:18" x14ac:dyDescent="0.3">
      <c r="A2">
        <v>1E-3</v>
      </c>
      <c r="B2" s="1">
        <v>0</v>
      </c>
      <c r="C2">
        <v>0.6</v>
      </c>
      <c r="D2">
        <v>1E-3</v>
      </c>
      <c r="E2" s="1">
        <v>0</v>
      </c>
      <c r="H2">
        <f>A2/$C$3</f>
        <v>4.048582995951417E-3</v>
      </c>
      <c r="I2" s="1">
        <f>B2/$C$2</f>
        <v>0</v>
      </c>
      <c r="K2">
        <f>D2/$C$3</f>
        <v>4.048582995951417E-3</v>
      </c>
      <c r="L2" s="1">
        <f>E2/$C$2</f>
        <v>0</v>
      </c>
      <c r="N2">
        <v>0</v>
      </c>
      <c r="O2">
        <v>0</v>
      </c>
      <c r="Q2">
        <v>0.05</v>
      </c>
      <c r="R2">
        <v>0</v>
      </c>
    </row>
    <row r="3" spans="1:18" x14ac:dyDescent="0.3">
      <c r="A3">
        <v>2E-3</v>
      </c>
      <c r="B3" s="1">
        <v>1.29365E-161</v>
      </c>
      <c r="C3">
        <v>0.247</v>
      </c>
      <c r="D3">
        <v>2E-3</v>
      </c>
      <c r="E3" s="1">
        <v>2.5416519999999999E-254</v>
      </c>
      <c r="H3">
        <f t="shared" ref="H3:H66" si="0">A3/$C$3</f>
        <v>8.0971659919028341E-3</v>
      </c>
      <c r="I3" s="1">
        <f t="shared" ref="I3:I66" si="1">B3/$C$2</f>
        <v>2.1560833333333335E-161</v>
      </c>
      <c r="K3">
        <f t="shared" ref="K3:K66" si="2">D3/$C$3</f>
        <v>8.0971659919028341E-3</v>
      </c>
      <c r="L3" s="1">
        <f t="shared" ref="L3:L66" si="3">E3/$C$2</f>
        <v>4.2360866666666664E-254</v>
      </c>
      <c r="N3">
        <v>0.05</v>
      </c>
      <c r="O3">
        <v>0</v>
      </c>
      <c r="Q3">
        <v>0.1</v>
      </c>
      <c r="R3">
        <v>0</v>
      </c>
    </row>
    <row r="4" spans="1:18" x14ac:dyDescent="0.3">
      <c r="A4">
        <v>3.0000000000000001E-3</v>
      </c>
      <c r="B4" s="1">
        <v>2.2306E-154</v>
      </c>
      <c r="D4">
        <v>3.0000000000000001E-3</v>
      </c>
      <c r="E4" s="1">
        <v>7.1179130000000002E-240</v>
      </c>
      <c r="H4">
        <f t="shared" si="0"/>
        <v>1.2145748987854251E-2</v>
      </c>
      <c r="I4" s="1">
        <f t="shared" si="1"/>
        <v>3.7176666666666666E-154</v>
      </c>
      <c r="K4">
        <f t="shared" si="2"/>
        <v>1.2145748987854251E-2</v>
      </c>
      <c r="L4" s="1">
        <f t="shared" si="3"/>
        <v>1.1863188333333333E-239</v>
      </c>
      <c r="N4">
        <v>0.1</v>
      </c>
      <c r="O4">
        <v>0</v>
      </c>
      <c r="Q4">
        <v>0.15</v>
      </c>
      <c r="R4">
        <v>0</v>
      </c>
    </row>
    <row r="5" spans="1:18" x14ac:dyDescent="0.3">
      <c r="A5">
        <v>4.0000000000000001E-3</v>
      </c>
      <c r="B5" s="1">
        <v>7.8686429999999999E-147</v>
      </c>
      <c r="D5">
        <v>4.0000000000000001E-3</v>
      </c>
      <c r="E5" s="1">
        <v>9.6304400000000005E-229</v>
      </c>
      <c r="H5">
        <f t="shared" si="0"/>
        <v>1.6194331983805668E-2</v>
      </c>
      <c r="I5" s="1">
        <f t="shared" si="1"/>
        <v>1.3114405000000001E-146</v>
      </c>
      <c r="K5">
        <f t="shared" si="2"/>
        <v>1.6194331983805668E-2</v>
      </c>
      <c r="L5" s="1">
        <f t="shared" si="3"/>
        <v>1.6050733333333334E-228</v>
      </c>
      <c r="N5">
        <v>0.15</v>
      </c>
      <c r="O5">
        <v>0</v>
      </c>
      <c r="Q5">
        <v>0.2</v>
      </c>
      <c r="R5">
        <v>0</v>
      </c>
    </row>
    <row r="6" spans="1:18" x14ac:dyDescent="0.3">
      <c r="A6">
        <v>5.0000000000000001E-3</v>
      </c>
      <c r="B6" s="1">
        <v>3.9743169999999999E-141</v>
      </c>
      <c r="D6">
        <v>5.0000000000000001E-3</v>
      </c>
      <c r="E6" s="1">
        <v>1.7617679999999999E-220</v>
      </c>
      <c r="H6">
        <f t="shared" si="0"/>
        <v>2.0242914979757085E-2</v>
      </c>
      <c r="I6" s="1">
        <f t="shared" si="1"/>
        <v>6.623861666666667E-141</v>
      </c>
      <c r="K6">
        <f t="shared" si="2"/>
        <v>2.0242914979757085E-2</v>
      </c>
      <c r="L6" s="1">
        <f t="shared" si="3"/>
        <v>2.93628E-220</v>
      </c>
      <c r="N6">
        <v>0.2</v>
      </c>
      <c r="O6">
        <v>0</v>
      </c>
      <c r="Q6">
        <v>0.25</v>
      </c>
      <c r="R6">
        <v>0</v>
      </c>
    </row>
    <row r="7" spans="1:18" x14ac:dyDescent="0.3">
      <c r="A7">
        <v>6.0000000000000001E-3</v>
      </c>
      <c r="B7" s="1">
        <v>1.1243389999999999E-136</v>
      </c>
      <c r="D7">
        <v>6.0000000000000001E-3</v>
      </c>
      <c r="E7" s="1">
        <v>5.3995119999999999E-214</v>
      </c>
      <c r="H7">
        <f t="shared" si="0"/>
        <v>2.4291497975708502E-2</v>
      </c>
      <c r="I7" s="1">
        <f t="shared" si="1"/>
        <v>1.8738983333333335E-136</v>
      </c>
      <c r="K7">
        <f t="shared" si="2"/>
        <v>2.4291497975708502E-2</v>
      </c>
      <c r="L7" s="1">
        <f t="shared" si="3"/>
        <v>8.9991866666666664E-214</v>
      </c>
      <c r="N7">
        <v>0.25</v>
      </c>
      <c r="O7">
        <v>0</v>
      </c>
      <c r="Q7">
        <v>0.3</v>
      </c>
      <c r="R7">
        <v>0</v>
      </c>
    </row>
    <row r="8" spans="1:18" x14ac:dyDescent="0.3">
      <c r="A8">
        <v>7.0000000000000001E-3</v>
      </c>
      <c r="B8" s="1">
        <v>4.6137370000000001E-133</v>
      </c>
      <c r="D8">
        <v>7.0000000000000001E-3</v>
      </c>
      <c r="E8" s="1">
        <v>9.875722999999999E-209</v>
      </c>
      <c r="H8">
        <f t="shared" si="0"/>
        <v>2.8340080971659919E-2</v>
      </c>
      <c r="I8" s="1">
        <f t="shared" si="1"/>
        <v>7.6895616666666676E-133</v>
      </c>
      <c r="K8">
        <f t="shared" si="2"/>
        <v>2.8340080971659919E-2</v>
      </c>
      <c r="L8" s="1">
        <f t="shared" si="3"/>
        <v>1.6459538333333332E-208</v>
      </c>
      <c r="N8">
        <v>0.3</v>
      </c>
      <c r="O8">
        <v>0</v>
      </c>
      <c r="Q8">
        <v>0.35</v>
      </c>
      <c r="R8">
        <v>0</v>
      </c>
    </row>
    <row r="9" spans="1:18" x14ac:dyDescent="0.3">
      <c r="A9">
        <v>8.0000000000000002E-3</v>
      </c>
      <c r="B9" s="1">
        <v>5.2014119999999997E-130</v>
      </c>
      <c r="D9">
        <v>8.0000000000000002E-3</v>
      </c>
      <c r="E9" s="1">
        <v>2.9647130000000001E-204</v>
      </c>
      <c r="H9">
        <f t="shared" si="0"/>
        <v>3.2388663967611336E-2</v>
      </c>
      <c r="I9" s="1">
        <f t="shared" si="1"/>
        <v>8.6690200000000006E-130</v>
      </c>
      <c r="K9">
        <f t="shared" si="2"/>
        <v>3.2388663967611336E-2</v>
      </c>
      <c r="L9" s="1">
        <f t="shared" si="3"/>
        <v>4.941188333333334E-204</v>
      </c>
      <c r="N9">
        <v>0.35</v>
      </c>
      <c r="O9">
        <v>0</v>
      </c>
      <c r="Q9">
        <v>0.4</v>
      </c>
      <c r="R9">
        <v>0</v>
      </c>
    </row>
    <row r="10" spans="1:18" x14ac:dyDescent="0.3">
      <c r="A10">
        <v>8.9999999999999993E-3</v>
      </c>
      <c r="B10" s="1">
        <v>2.3522949999999999E-127</v>
      </c>
      <c r="D10">
        <v>8.9999999999999993E-3</v>
      </c>
      <c r="E10" s="1">
        <v>2.0620470000000001E-200</v>
      </c>
      <c r="H10">
        <f t="shared" si="0"/>
        <v>3.643724696356275E-2</v>
      </c>
      <c r="I10" s="1">
        <f t="shared" si="1"/>
        <v>3.9204916666666666E-127</v>
      </c>
      <c r="K10">
        <f t="shared" si="2"/>
        <v>3.643724696356275E-2</v>
      </c>
      <c r="L10" s="1">
        <f t="shared" si="3"/>
        <v>3.4367450000000004E-200</v>
      </c>
      <c r="N10">
        <v>0.4</v>
      </c>
      <c r="O10">
        <v>0</v>
      </c>
      <c r="Q10">
        <v>0.45</v>
      </c>
      <c r="R10">
        <v>0</v>
      </c>
    </row>
    <row r="11" spans="1:18" x14ac:dyDescent="0.3">
      <c r="A11">
        <v>0.01</v>
      </c>
      <c r="B11" s="1">
        <v>5.1295119999999996E-125</v>
      </c>
      <c r="D11">
        <v>0.01</v>
      </c>
      <c r="E11" s="1">
        <v>5.048265E-197</v>
      </c>
      <c r="H11">
        <f t="shared" si="0"/>
        <v>4.048582995951417E-2</v>
      </c>
      <c r="I11" s="1">
        <f t="shared" si="1"/>
        <v>8.5491866666666664E-125</v>
      </c>
      <c r="K11">
        <f t="shared" si="2"/>
        <v>4.048582995951417E-2</v>
      </c>
      <c r="L11" s="1">
        <f t="shared" si="3"/>
        <v>8.4137750000000005E-197</v>
      </c>
      <c r="N11">
        <v>0.45</v>
      </c>
      <c r="O11">
        <v>0</v>
      </c>
      <c r="Q11">
        <v>0.5</v>
      </c>
      <c r="R11">
        <v>0</v>
      </c>
    </row>
    <row r="12" spans="1:18" x14ac:dyDescent="0.3">
      <c r="A12">
        <v>1.0999999999999999E-2</v>
      </c>
      <c r="B12" s="1">
        <v>6.3079940000000004E-123</v>
      </c>
      <c r="D12">
        <v>1.0999999999999999E-2</v>
      </c>
      <c r="E12" s="1">
        <v>5.47945E-194</v>
      </c>
      <c r="H12">
        <f t="shared" si="0"/>
        <v>4.4534412955465584E-2</v>
      </c>
      <c r="I12" s="1">
        <f t="shared" si="1"/>
        <v>1.0513323333333334E-122</v>
      </c>
      <c r="K12">
        <f t="shared" si="2"/>
        <v>4.4534412955465584E-2</v>
      </c>
      <c r="L12" s="1">
        <f t="shared" si="3"/>
        <v>9.1324166666666665E-194</v>
      </c>
      <c r="N12">
        <v>0.5</v>
      </c>
      <c r="O12">
        <v>0</v>
      </c>
      <c r="Q12">
        <v>0.55000000000000004</v>
      </c>
      <c r="R12">
        <v>0</v>
      </c>
    </row>
    <row r="13" spans="1:18" x14ac:dyDescent="0.3">
      <c r="A13">
        <v>1.2E-2</v>
      </c>
      <c r="B13" s="1">
        <v>4.8648079999999996E-121</v>
      </c>
      <c r="D13">
        <v>1.2E-2</v>
      </c>
      <c r="E13" s="1">
        <v>3.068316E-191</v>
      </c>
      <c r="H13">
        <f t="shared" si="0"/>
        <v>4.8582995951417005E-2</v>
      </c>
      <c r="I13" s="1">
        <f t="shared" si="1"/>
        <v>8.1080133333333333E-121</v>
      </c>
      <c r="K13">
        <f t="shared" si="2"/>
        <v>4.8582995951417005E-2</v>
      </c>
      <c r="L13" s="1">
        <f t="shared" si="3"/>
        <v>5.1138600000000004E-191</v>
      </c>
      <c r="N13">
        <v>0.55000000000000004</v>
      </c>
      <c r="O13">
        <v>0</v>
      </c>
      <c r="Q13">
        <v>0.6</v>
      </c>
      <c r="R13">
        <v>0</v>
      </c>
    </row>
    <row r="14" spans="1:18" x14ac:dyDescent="0.3">
      <c r="A14">
        <v>1.2999999999999999E-2</v>
      </c>
      <c r="B14" s="1">
        <v>2.5591210000000003E-119</v>
      </c>
      <c r="D14">
        <v>1.2999999999999999E-2</v>
      </c>
      <c r="E14" s="1">
        <v>9.9235250000000004E-189</v>
      </c>
      <c r="H14">
        <f t="shared" si="0"/>
        <v>5.2631578947368418E-2</v>
      </c>
      <c r="I14" s="1">
        <f t="shared" si="1"/>
        <v>4.2652016666666673E-119</v>
      </c>
      <c r="K14">
        <f t="shared" si="2"/>
        <v>5.2631578947368418E-2</v>
      </c>
      <c r="L14" s="1">
        <f t="shared" si="3"/>
        <v>1.6539208333333335E-188</v>
      </c>
      <c r="N14">
        <v>0.6</v>
      </c>
      <c r="O14">
        <v>0</v>
      </c>
      <c r="Q14">
        <v>0.65</v>
      </c>
      <c r="R14">
        <v>0</v>
      </c>
    </row>
    <row r="15" spans="1:18" x14ac:dyDescent="0.3">
      <c r="A15">
        <v>1.4E-2</v>
      </c>
      <c r="B15" s="1">
        <v>9.7709369999999991E-118</v>
      </c>
      <c r="D15">
        <v>1.4E-2</v>
      </c>
      <c r="E15" s="1">
        <v>2.020402E-186</v>
      </c>
      <c r="H15">
        <f t="shared" si="0"/>
        <v>5.6680161943319839E-2</v>
      </c>
      <c r="I15" s="1">
        <f t="shared" si="1"/>
        <v>1.6284895000000001E-117</v>
      </c>
      <c r="K15">
        <f t="shared" si="2"/>
        <v>5.6680161943319839E-2</v>
      </c>
      <c r="L15" s="1">
        <f t="shared" si="3"/>
        <v>3.3673366666666667E-186</v>
      </c>
      <c r="N15">
        <v>0.65</v>
      </c>
      <c r="O15">
        <v>0</v>
      </c>
      <c r="Q15">
        <v>0.7</v>
      </c>
      <c r="R15">
        <v>0</v>
      </c>
    </row>
    <row r="16" spans="1:18" x14ac:dyDescent="0.3">
      <c r="A16">
        <v>1.4999999999999999E-2</v>
      </c>
      <c r="B16" s="1">
        <v>2.851638E-116</v>
      </c>
      <c r="D16">
        <v>1.4999999999999999E-2</v>
      </c>
      <c r="E16" s="1">
        <v>2.823451E-184</v>
      </c>
      <c r="H16">
        <f t="shared" si="0"/>
        <v>6.0728744939271252E-2</v>
      </c>
      <c r="I16" s="1">
        <f t="shared" si="1"/>
        <v>4.75273E-116</v>
      </c>
      <c r="K16">
        <f t="shared" si="2"/>
        <v>6.0728744939271252E-2</v>
      </c>
      <c r="L16" s="1">
        <f t="shared" si="3"/>
        <v>4.7057516666666668E-184</v>
      </c>
      <c r="N16">
        <v>0.7</v>
      </c>
      <c r="O16">
        <v>0</v>
      </c>
      <c r="Q16">
        <v>0.75</v>
      </c>
      <c r="R16">
        <v>0</v>
      </c>
    </row>
    <row r="17" spans="1:18" x14ac:dyDescent="0.3">
      <c r="A17">
        <v>1.6E-2</v>
      </c>
      <c r="B17" s="1">
        <v>6.5528599999999999E-115</v>
      </c>
      <c r="D17">
        <v>1.6E-2</v>
      </c>
      <c r="E17" s="1">
        <v>2.7381569999999999E-182</v>
      </c>
      <c r="H17">
        <f t="shared" si="0"/>
        <v>6.4777327935222673E-2</v>
      </c>
      <c r="I17" s="1">
        <f t="shared" si="1"/>
        <v>1.0921433333333333E-114</v>
      </c>
      <c r="K17">
        <f t="shared" si="2"/>
        <v>6.4777327935222673E-2</v>
      </c>
      <c r="L17" s="1">
        <f t="shared" si="3"/>
        <v>4.5635949999999997E-182</v>
      </c>
      <c r="N17">
        <v>0.75</v>
      </c>
      <c r="O17">
        <v>0</v>
      </c>
      <c r="Q17">
        <v>0.8</v>
      </c>
      <c r="R17">
        <v>0</v>
      </c>
    </row>
    <row r="18" spans="1:18" x14ac:dyDescent="0.3">
      <c r="A18">
        <v>1.7000000000000001E-2</v>
      </c>
      <c r="B18" s="1">
        <v>1.227689E-113</v>
      </c>
      <c r="D18">
        <v>1.7000000000000001E-2</v>
      </c>
      <c r="E18" s="1">
        <v>1.9813130000000001E-180</v>
      </c>
      <c r="H18">
        <f t="shared" si="0"/>
        <v>6.88259109311741E-2</v>
      </c>
      <c r="I18" s="1">
        <f t="shared" si="1"/>
        <v>2.0461483333333335E-113</v>
      </c>
      <c r="K18">
        <f t="shared" si="2"/>
        <v>6.88259109311741E-2</v>
      </c>
      <c r="L18" s="1">
        <f t="shared" si="3"/>
        <v>3.3021883333333337E-180</v>
      </c>
      <c r="N18">
        <v>0.8</v>
      </c>
      <c r="O18">
        <v>0</v>
      </c>
      <c r="Q18">
        <v>0.85</v>
      </c>
      <c r="R18">
        <v>0</v>
      </c>
    </row>
    <row r="19" spans="1:18" x14ac:dyDescent="0.3">
      <c r="A19">
        <v>1.7999999999999999E-2</v>
      </c>
      <c r="B19" s="1">
        <v>1.928159E-112</v>
      </c>
      <c r="D19">
        <v>1.7999999999999999E-2</v>
      </c>
      <c r="E19" s="1">
        <v>1.116371E-178</v>
      </c>
      <c r="H19">
        <f t="shared" si="0"/>
        <v>7.28744939271255E-2</v>
      </c>
      <c r="I19" s="1">
        <f t="shared" si="1"/>
        <v>3.2135983333333337E-112</v>
      </c>
      <c r="K19">
        <f t="shared" si="2"/>
        <v>7.28744939271255E-2</v>
      </c>
      <c r="L19" s="1">
        <f t="shared" si="3"/>
        <v>1.8606183333333333E-178</v>
      </c>
      <c r="N19">
        <v>0.85</v>
      </c>
      <c r="O19">
        <v>0</v>
      </c>
      <c r="Q19">
        <v>0.9</v>
      </c>
      <c r="R19">
        <v>0</v>
      </c>
    </row>
    <row r="20" spans="1:18" x14ac:dyDescent="0.3">
      <c r="A20">
        <v>1.9E-2</v>
      </c>
      <c r="B20" s="1">
        <v>2.637102E-111</v>
      </c>
      <c r="D20">
        <v>1.9E-2</v>
      </c>
      <c r="E20" s="1">
        <v>5.2327230000000004E-177</v>
      </c>
      <c r="H20">
        <f t="shared" si="0"/>
        <v>7.6923076923076927E-2</v>
      </c>
      <c r="I20" s="1">
        <f t="shared" si="1"/>
        <v>4.39517E-111</v>
      </c>
      <c r="K20">
        <f t="shared" si="2"/>
        <v>7.6923076923076927E-2</v>
      </c>
      <c r="L20" s="1">
        <f t="shared" si="3"/>
        <v>8.7212050000000015E-177</v>
      </c>
      <c r="N20">
        <v>0.9</v>
      </c>
      <c r="O20">
        <v>0</v>
      </c>
      <c r="Q20">
        <v>0.95</v>
      </c>
      <c r="R20">
        <v>0</v>
      </c>
    </row>
    <row r="21" spans="1:18" x14ac:dyDescent="0.3">
      <c r="A21">
        <v>0.02</v>
      </c>
      <c r="B21" s="1">
        <v>3.1385819999999999E-110</v>
      </c>
      <c r="D21">
        <v>0.02</v>
      </c>
      <c r="E21" s="1">
        <v>1.978772E-175</v>
      </c>
      <c r="H21">
        <f t="shared" si="0"/>
        <v>8.0971659919028341E-2</v>
      </c>
      <c r="I21" s="1">
        <f t="shared" si="1"/>
        <v>5.2309699999999998E-110</v>
      </c>
      <c r="K21">
        <f t="shared" si="2"/>
        <v>8.0971659919028341E-2</v>
      </c>
      <c r="L21" s="1">
        <f t="shared" si="3"/>
        <v>3.2979533333333337E-175</v>
      </c>
      <c r="N21">
        <v>0.95</v>
      </c>
      <c r="O21">
        <v>0</v>
      </c>
      <c r="Q21">
        <v>1</v>
      </c>
      <c r="R21">
        <v>0</v>
      </c>
    </row>
    <row r="22" spans="1:18" x14ac:dyDescent="0.3">
      <c r="A22">
        <v>2.1000000000000001E-2</v>
      </c>
      <c r="B22" s="1">
        <v>3.2745690000000001E-109</v>
      </c>
      <c r="D22">
        <v>2.1000000000000001E-2</v>
      </c>
      <c r="E22" s="1">
        <v>6.162349E-174</v>
      </c>
      <c r="H22">
        <f t="shared" si="0"/>
        <v>8.5020242914979768E-2</v>
      </c>
      <c r="I22" s="1">
        <f t="shared" si="1"/>
        <v>5.4576150000000008E-109</v>
      </c>
      <c r="K22">
        <f t="shared" si="2"/>
        <v>8.5020242914979768E-2</v>
      </c>
      <c r="L22" s="1">
        <f t="shared" si="3"/>
        <v>1.0270581666666668E-173</v>
      </c>
      <c r="N22">
        <v>1</v>
      </c>
      <c r="O22">
        <v>0</v>
      </c>
      <c r="Q22">
        <v>1.05</v>
      </c>
      <c r="R22">
        <v>0</v>
      </c>
    </row>
    <row r="23" spans="1:18" x14ac:dyDescent="0.3">
      <c r="A23">
        <v>2.1999999999999999E-2</v>
      </c>
      <c r="B23" s="1">
        <v>3.049653E-108</v>
      </c>
      <c r="D23">
        <v>2.1999999999999999E-2</v>
      </c>
      <c r="E23" s="1">
        <v>1.604184E-172</v>
      </c>
      <c r="H23">
        <f t="shared" si="0"/>
        <v>8.9068825910931168E-2</v>
      </c>
      <c r="I23" s="1">
        <f t="shared" si="1"/>
        <v>5.082755E-108</v>
      </c>
      <c r="K23">
        <f t="shared" si="2"/>
        <v>8.9068825910931168E-2</v>
      </c>
      <c r="L23" s="1">
        <f t="shared" si="3"/>
        <v>2.6736400000000002E-172</v>
      </c>
      <c r="N23">
        <v>1.05</v>
      </c>
      <c r="O23">
        <v>0</v>
      </c>
      <c r="Q23">
        <v>1.1000000000000001</v>
      </c>
      <c r="R23">
        <v>0</v>
      </c>
    </row>
    <row r="24" spans="1:18" x14ac:dyDescent="0.3">
      <c r="A24">
        <v>2.3E-2</v>
      </c>
      <c r="B24" s="1">
        <v>2.5590129999999999E-107</v>
      </c>
      <c r="D24">
        <v>2.3E-2</v>
      </c>
      <c r="E24" s="1">
        <v>3.640708E-171</v>
      </c>
      <c r="H24">
        <f t="shared" si="0"/>
        <v>9.3117408906882596E-2</v>
      </c>
      <c r="I24" s="1">
        <f t="shared" si="1"/>
        <v>4.2650216666666666E-107</v>
      </c>
      <c r="K24">
        <f t="shared" si="2"/>
        <v>9.3117408906882596E-2</v>
      </c>
      <c r="L24" s="1">
        <f t="shared" si="3"/>
        <v>6.0678466666666666E-171</v>
      </c>
      <c r="N24">
        <v>1.1000000000000001</v>
      </c>
      <c r="O24">
        <v>0</v>
      </c>
      <c r="Q24">
        <v>1.1499999999999999</v>
      </c>
      <c r="R24">
        <v>0</v>
      </c>
    </row>
    <row r="25" spans="1:18" x14ac:dyDescent="0.3">
      <c r="A25">
        <v>2.4E-2</v>
      </c>
      <c r="B25" s="1">
        <v>1.9579489999999999E-106</v>
      </c>
      <c r="D25">
        <v>2.4E-2</v>
      </c>
      <c r="E25" s="1">
        <v>7.1256070000000002E-170</v>
      </c>
      <c r="H25">
        <f t="shared" si="0"/>
        <v>9.7165991902834009E-2</v>
      </c>
      <c r="I25" s="1">
        <f t="shared" si="1"/>
        <v>3.2632483333333333E-106</v>
      </c>
      <c r="K25">
        <f t="shared" si="2"/>
        <v>9.7165991902834009E-2</v>
      </c>
      <c r="L25" s="1">
        <f t="shared" si="3"/>
        <v>1.1876011666666668E-169</v>
      </c>
      <c r="N25">
        <v>1.1499999999999999</v>
      </c>
      <c r="O25">
        <v>0</v>
      </c>
      <c r="Q25">
        <v>1.2</v>
      </c>
      <c r="R25">
        <v>0</v>
      </c>
    </row>
    <row r="26" spans="1:18" x14ac:dyDescent="0.3">
      <c r="A26">
        <v>2.5000000000000001E-2</v>
      </c>
      <c r="B26" s="1">
        <v>1.373747E-105</v>
      </c>
      <c r="D26">
        <v>2.5000000000000001E-2</v>
      </c>
      <c r="E26" s="1">
        <v>1.226598E-168</v>
      </c>
      <c r="H26">
        <f t="shared" si="0"/>
        <v>0.10121457489878544</v>
      </c>
      <c r="I26" s="1">
        <f t="shared" si="1"/>
        <v>2.2895783333333336E-105</v>
      </c>
      <c r="K26">
        <f t="shared" si="2"/>
        <v>0.10121457489878544</v>
      </c>
      <c r="L26" s="1">
        <f t="shared" si="3"/>
        <v>2.04433E-168</v>
      </c>
      <c r="N26">
        <v>1.2</v>
      </c>
      <c r="O26">
        <v>0</v>
      </c>
      <c r="Q26">
        <v>1.25</v>
      </c>
      <c r="R26">
        <v>0</v>
      </c>
    </row>
    <row r="27" spans="1:18" x14ac:dyDescent="0.3">
      <c r="A27">
        <v>2.5999999999999999E-2</v>
      </c>
      <c r="B27" s="1">
        <v>8.9111170000000005E-105</v>
      </c>
      <c r="D27">
        <v>2.5999999999999999E-2</v>
      </c>
      <c r="E27" s="1">
        <v>1.8877540000000001E-167</v>
      </c>
      <c r="H27">
        <f t="shared" si="0"/>
        <v>0.10526315789473684</v>
      </c>
      <c r="I27" s="1">
        <f t="shared" si="1"/>
        <v>1.4851861666666667E-104</v>
      </c>
      <c r="K27">
        <f t="shared" si="2"/>
        <v>0.10526315789473684</v>
      </c>
      <c r="L27" s="1">
        <f t="shared" si="3"/>
        <v>3.1462566666666671E-167</v>
      </c>
      <c r="N27">
        <v>1.25</v>
      </c>
      <c r="O27">
        <v>0</v>
      </c>
      <c r="Q27">
        <v>1.3</v>
      </c>
      <c r="R27">
        <v>-9.9999999999999995E-7</v>
      </c>
    </row>
    <row r="28" spans="1:18" x14ac:dyDescent="0.3">
      <c r="A28">
        <v>2.7E-2</v>
      </c>
      <c r="B28" s="1">
        <v>5.3882469999999998E-104</v>
      </c>
      <c r="D28">
        <v>2.7E-2</v>
      </c>
      <c r="E28" s="1">
        <v>2.5684640000000001E-166</v>
      </c>
      <c r="H28">
        <f t="shared" si="0"/>
        <v>0.10931174089068826</v>
      </c>
      <c r="I28" s="1">
        <f t="shared" si="1"/>
        <v>8.9804116666666671E-104</v>
      </c>
      <c r="K28">
        <f t="shared" si="2"/>
        <v>0.10931174089068826</v>
      </c>
      <c r="L28" s="1">
        <f t="shared" si="3"/>
        <v>4.2807733333333337E-166</v>
      </c>
      <c r="N28">
        <v>1.3</v>
      </c>
      <c r="O28">
        <v>0</v>
      </c>
      <c r="Q28">
        <v>1.35</v>
      </c>
      <c r="R28">
        <v>-6.0000000000000002E-6</v>
      </c>
    </row>
    <row r="29" spans="1:18" x14ac:dyDescent="0.3">
      <c r="A29">
        <v>2.8000000000000001E-2</v>
      </c>
      <c r="B29" s="1">
        <v>3.076238E-103</v>
      </c>
      <c r="D29">
        <v>2.8000000000000001E-2</v>
      </c>
      <c r="E29" s="1">
        <v>3.210062E-165</v>
      </c>
      <c r="H29">
        <f t="shared" si="0"/>
        <v>0.11336032388663968</v>
      </c>
      <c r="I29" s="1">
        <f t="shared" si="1"/>
        <v>5.1270633333333338E-103</v>
      </c>
      <c r="K29">
        <f t="shared" si="2"/>
        <v>0.11336032388663968</v>
      </c>
      <c r="L29" s="1">
        <f t="shared" si="3"/>
        <v>5.3501033333333335E-165</v>
      </c>
      <c r="N29">
        <v>1.35</v>
      </c>
      <c r="O29">
        <v>0</v>
      </c>
      <c r="Q29">
        <v>1.4</v>
      </c>
      <c r="R29">
        <v>3.21E-4</v>
      </c>
    </row>
    <row r="30" spans="1:18" x14ac:dyDescent="0.3">
      <c r="A30">
        <v>2.9000000000000001E-2</v>
      </c>
      <c r="B30" s="1">
        <v>1.6806850000000001E-102</v>
      </c>
      <c r="D30">
        <v>2.9000000000000001E-2</v>
      </c>
      <c r="E30" s="1">
        <v>3.7289529999999999E-164</v>
      </c>
      <c r="H30">
        <f t="shared" si="0"/>
        <v>0.1174089068825911</v>
      </c>
      <c r="I30" s="1">
        <f t="shared" si="1"/>
        <v>2.8011416666666668E-102</v>
      </c>
      <c r="K30">
        <f t="shared" si="2"/>
        <v>0.1174089068825911</v>
      </c>
      <c r="L30" s="1">
        <f t="shared" si="3"/>
        <v>6.2149216666666667E-164</v>
      </c>
      <c r="N30">
        <v>1.4</v>
      </c>
      <c r="O30">
        <v>0</v>
      </c>
      <c r="Q30">
        <v>1.45</v>
      </c>
      <c r="R30">
        <v>-1.6969999999999999E-3</v>
      </c>
    </row>
    <row r="31" spans="1:18" x14ac:dyDescent="0.3">
      <c r="A31">
        <v>0.03</v>
      </c>
      <c r="B31" s="1">
        <v>8.8414209999999994E-102</v>
      </c>
      <c r="D31">
        <v>0.03</v>
      </c>
      <c r="E31" s="1">
        <v>3.9706430000000001E-163</v>
      </c>
      <c r="H31">
        <f t="shared" si="0"/>
        <v>0.1214574898785425</v>
      </c>
      <c r="I31" s="1">
        <f t="shared" si="1"/>
        <v>1.4735701666666668E-101</v>
      </c>
      <c r="K31">
        <f t="shared" si="2"/>
        <v>0.1214574898785425</v>
      </c>
      <c r="L31" s="1">
        <f t="shared" si="3"/>
        <v>6.6177383333333332E-163</v>
      </c>
      <c r="N31">
        <v>1.45</v>
      </c>
      <c r="O31">
        <v>0</v>
      </c>
      <c r="Q31">
        <v>1.5</v>
      </c>
      <c r="R31">
        <v>1.8610999999999999E-2</v>
      </c>
    </row>
    <row r="32" spans="1:18" x14ac:dyDescent="0.3">
      <c r="A32">
        <v>3.1E-2</v>
      </c>
      <c r="B32" s="1">
        <v>4.4979030000000002E-101</v>
      </c>
      <c r="D32">
        <v>3.1E-2</v>
      </c>
      <c r="E32" s="1">
        <v>4.0133459999999998E-162</v>
      </c>
      <c r="H32">
        <f t="shared" si="0"/>
        <v>0.12550607287449392</v>
      </c>
      <c r="I32" s="1">
        <f t="shared" si="1"/>
        <v>7.4965050000000001E-101</v>
      </c>
      <c r="K32">
        <f t="shared" si="2"/>
        <v>0.12550607287449392</v>
      </c>
      <c r="L32" s="1">
        <f t="shared" si="3"/>
        <v>6.6889099999999999E-162</v>
      </c>
      <c r="N32">
        <v>1.5</v>
      </c>
      <c r="O32">
        <v>0</v>
      </c>
      <c r="Q32">
        <v>1.55</v>
      </c>
      <c r="R32">
        <v>5.1246E-2</v>
      </c>
    </row>
    <row r="33" spans="1:18" x14ac:dyDescent="0.3">
      <c r="A33">
        <v>3.2000000000000001E-2</v>
      </c>
      <c r="B33" s="1">
        <v>2.270867E-100</v>
      </c>
      <c r="D33">
        <v>3.2000000000000001E-2</v>
      </c>
      <c r="E33" s="1">
        <v>3.941154E-161</v>
      </c>
      <c r="H33">
        <f t="shared" si="0"/>
        <v>0.12955465587044535</v>
      </c>
      <c r="I33" s="1">
        <f t="shared" si="1"/>
        <v>3.7847783333333336E-100</v>
      </c>
      <c r="K33">
        <f t="shared" si="2"/>
        <v>0.12955465587044535</v>
      </c>
      <c r="L33" s="1">
        <f t="shared" si="3"/>
        <v>6.5685900000000001E-161</v>
      </c>
      <c r="N33">
        <v>1.55</v>
      </c>
      <c r="O33">
        <v>0</v>
      </c>
      <c r="Q33">
        <v>1.6</v>
      </c>
      <c r="R33">
        <v>8.4222000000000005E-2</v>
      </c>
    </row>
    <row r="34" spans="1:18" x14ac:dyDescent="0.3">
      <c r="A34">
        <v>3.3000000000000002E-2</v>
      </c>
      <c r="B34" s="1">
        <v>1.149619E-99</v>
      </c>
      <c r="D34">
        <v>3.3000000000000002E-2</v>
      </c>
      <c r="E34" s="1">
        <v>3.7106650000000003E-160</v>
      </c>
      <c r="H34">
        <f t="shared" si="0"/>
        <v>0.13360323886639677</v>
      </c>
      <c r="I34" s="1">
        <f t="shared" si="1"/>
        <v>1.9160316666666668E-99</v>
      </c>
      <c r="K34">
        <f t="shared" si="2"/>
        <v>0.13360323886639677</v>
      </c>
      <c r="L34" s="1">
        <f t="shared" si="3"/>
        <v>6.1844416666666671E-160</v>
      </c>
      <c r="N34">
        <v>1.6</v>
      </c>
      <c r="O34">
        <v>0</v>
      </c>
      <c r="Q34">
        <v>1.65</v>
      </c>
      <c r="R34">
        <v>0.10304199999999999</v>
      </c>
    </row>
    <row r="35" spans="1:18" x14ac:dyDescent="0.3">
      <c r="A35">
        <v>3.4000000000000002E-2</v>
      </c>
      <c r="B35" s="1">
        <v>5.728369E-99</v>
      </c>
      <c r="D35">
        <v>3.4000000000000002E-2</v>
      </c>
      <c r="E35" s="1">
        <v>3.392723E-159</v>
      </c>
      <c r="H35">
        <f t="shared" si="0"/>
        <v>0.1376518218623482</v>
      </c>
      <c r="I35" s="1">
        <f t="shared" si="1"/>
        <v>9.5472816666666678E-99</v>
      </c>
      <c r="K35">
        <f t="shared" si="2"/>
        <v>0.1376518218623482</v>
      </c>
      <c r="L35" s="1">
        <f t="shared" si="3"/>
        <v>5.6545383333333334E-159</v>
      </c>
      <c r="N35">
        <v>1.65</v>
      </c>
      <c r="O35">
        <v>0</v>
      </c>
      <c r="Q35">
        <v>1.7</v>
      </c>
      <c r="R35">
        <v>0.12557099999999999</v>
      </c>
    </row>
    <row r="36" spans="1:18" x14ac:dyDescent="0.3">
      <c r="A36">
        <v>3.5000000000000003E-2</v>
      </c>
      <c r="B36" s="1">
        <v>2.7107149999999999E-98</v>
      </c>
      <c r="D36">
        <v>3.5000000000000003E-2</v>
      </c>
      <c r="E36" s="1">
        <v>2.914175E-158</v>
      </c>
      <c r="H36">
        <f t="shared" si="0"/>
        <v>0.1417004048582996</v>
      </c>
      <c r="I36" s="1">
        <f t="shared" si="1"/>
        <v>4.5178583333333334E-98</v>
      </c>
      <c r="K36">
        <f t="shared" si="2"/>
        <v>0.1417004048582996</v>
      </c>
      <c r="L36" s="1">
        <f t="shared" si="3"/>
        <v>4.8569583333333333E-158</v>
      </c>
      <c r="N36">
        <v>1.7</v>
      </c>
      <c r="O36">
        <v>0</v>
      </c>
      <c r="Q36">
        <v>1.75</v>
      </c>
      <c r="R36">
        <v>0.12531999999999999</v>
      </c>
    </row>
    <row r="37" spans="1:18" x14ac:dyDescent="0.3">
      <c r="A37">
        <v>3.5999999999999997E-2</v>
      </c>
      <c r="B37" s="1">
        <v>1.2373279999999999E-97</v>
      </c>
      <c r="D37">
        <v>3.5999999999999997E-2</v>
      </c>
      <c r="E37" s="1">
        <v>2.2894910000000001E-157</v>
      </c>
      <c r="H37">
        <f t="shared" si="0"/>
        <v>0.145748987854251</v>
      </c>
      <c r="I37" s="1">
        <f t="shared" si="1"/>
        <v>2.0622133333333332E-97</v>
      </c>
      <c r="K37">
        <f t="shared" si="2"/>
        <v>0.145748987854251</v>
      </c>
      <c r="L37" s="1">
        <f t="shared" si="3"/>
        <v>3.8158183333333338E-157</v>
      </c>
      <c r="N37">
        <v>1.75</v>
      </c>
      <c r="O37">
        <v>0</v>
      </c>
      <c r="Q37">
        <v>1.8</v>
      </c>
      <c r="R37">
        <v>0.13217899999999999</v>
      </c>
    </row>
    <row r="38" spans="1:18" x14ac:dyDescent="0.3">
      <c r="A38">
        <v>3.6999999999999998E-2</v>
      </c>
      <c r="B38" s="1">
        <v>5.4071730000000002E-97</v>
      </c>
      <c r="D38">
        <v>3.6999999999999998E-2</v>
      </c>
      <c r="E38" s="1">
        <v>1.5991450000000001E-156</v>
      </c>
      <c r="H38">
        <f t="shared" si="0"/>
        <v>0.14979757085020243</v>
      </c>
      <c r="I38" s="1">
        <f t="shared" si="1"/>
        <v>9.011955000000001E-97</v>
      </c>
      <c r="K38">
        <f t="shared" si="2"/>
        <v>0.14979757085020243</v>
      </c>
      <c r="L38" s="1">
        <f t="shared" si="3"/>
        <v>2.6652416666666668E-156</v>
      </c>
      <c r="N38">
        <v>1.8</v>
      </c>
      <c r="O38">
        <v>0</v>
      </c>
      <c r="Q38">
        <v>1.85</v>
      </c>
      <c r="R38">
        <v>0.133795</v>
      </c>
    </row>
    <row r="39" spans="1:18" x14ac:dyDescent="0.3">
      <c r="A39">
        <v>3.7999999999999999E-2</v>
      </c>
      <c r="B39" s="1">
        <v>2.2651380000000001E-96</v>
      </c>
      <c r="D39">
        <v>3.7999999999999999E-2</v>
      </c>
      <c r="E39" s="1">
        <v>8.2083020000000001E-156</v>
      </c>
      <c r="H39">
        <f t="shared" si="0"/>
        <v>0.15384615384615385</v>
      </c>
      <c r="I39" s="1">
        <f t="shared" si="1"/>
        <v>3.7752300000000006E-96</v>
      </c>
      <c r="K39">
        <f t="shared" si="2"/>
        <v>0.15384615384615385</v>
      </c>
      <c r="L39" s="1">
        <f t="shared" si="3"/>
        <v>1.3680503333333335E-155</v>
      </c>
      <c r="N39">
        <v>1.85</v>
      </c>
      <c r="O39">
        <v>-4.1E-5</v>
      </c>
      <c r="Q39">
        <v>1.9</v>
      </c>
      <c r="R39">
        <v>0.141376</v>
      </c>
    </row>
    <row r="40" spans="1:18" x14ac:dyDescent="0.3">
      <c r="A40">
        <v>3.9E-2</v>
      </c>
      <c r="B40" s="1">
        <v>9.1081590000000001E-96</v>
      </c>
      <c r="D40">
        <v>3.9E-2</v>
      </c>
      <c r="E40" s="1">
        <v>2.2337259999999999E-155</v>
      </c>
      <c r="H40">
        <f t="shared" si="0"/>
        <v>0.15789473684210525</v>
      </c>
      <c r="I40" s="1">
        <f t="shared" si="1"/>
        <v>1.5180265000000001E-95</v>
      </c>
      <c r="K40">
        <f t="shared" si="2"/>
        <v>0.15789473684210525</v>
      </c>
      <c r="L40" s="1">
        <f t="shared" si="3"/>
        <v>3.7228766666666666E-155</v>
      </c>
      <c r="N40">
        <v>1.9</v>
      </c>
      <c r="O40">
        <v>-7.4999999999999993E-5</v>
      </c>
      <c r="Q40">
        <v>1.95</v>
      </c>
      <c r="R40">
        <v>0.14550199999999999</v>
      </c>
    </row>
    <row r="41" spans="1:18" x14ac:dyDescent="0.3">
      <c r="A41">
        <v>0.04</v>
      </c>
      <c r="B41" s="1">
        <v>3.5143280000000001E-95</v>
      </c>
      <c r="D41">
        <v>0.04</v>
      </c>
      <c r="E41" s="1">
        <v>3.7994919999999998E-155</v>
      </c>
      <c r="H41">
        <f t="shared" si="0"/>
        <v>0.16194331983805668</v>
      </c>
      <c r="I41" s="1">
        <f t="shared" si="1"/>
        <v>5.8572133333333335E-95</v>
      </c>
      <c r="K41">
        <f t="shared" si="2"/>
        <v>0.16194331983805668</v>
      </c>
      <c r="L41" s="1">
        <f t="shared" si="3"/>
        <v>6.3324866666666665E-155</v>
      </c>
      <c r="N41">
        <v>1.95</v>
      </c>
      <c r="O41">
        <v>1.5920000000000001E-3</v>
      </c>
      <c r="Q41">
        <v>2</v>
      </c>
      <c r="R41">
        <v>0.14730199999999999</v>
      </c>
    </row>
    <row r="42" spans="1:18" x14ac:dyDescent="0.3">
      <c r="A42">
        <v>4.1000000000000002E-2</v>
      </c>
      <c r="B42" s="1">
        <v>1.304268E-94</v>
      </c>
      <c r="D42">
        <v>4.1000000000000002E-2</v>
      </c>
      <c r="E42" s="1">
        <v>5.7572060000000004E-155</v>
      </c>
      <c r="H42">
        <f t="shared" si="0"/>
        <v>0.16599190283400811</v>
      </c>
      <c r="I42" s="1">
        <f t="shared" si="1"/>
        <v>2.17378E-94</v>
      </c>
      <c r="K42">
        <f t="shared" si="2"/>
        <v>0.16599190283400811</v>
      </c>
      <c r="L42" s="1">
        <f t="shared" si="3"/>
        <v>9.5953433333333342E-155</v>
      </c>
      <c r="N42">
        <v>2</v>
      </c>
      <c r="O42">
        <v>2.7415999999999999E-2</v>
      </c>
      <c r="Q42">
        <v>2.0499999999999998</v>
      </c>
      <c r="R42">
        <v>0.147011</v>
      </c>
    </row>
    <row r="43" spans="1:18" x14ac:dyDescent="0.3">
      <c r="A43">
        <v>4.2000000000000003E-2</v>
      </c>
      <c r="B43" s="1">
        <v>4.663523E-94</v>
      </c>
      <c r="D43">
        <v>4.2000000000000003E-2</v>
      </c>
      <c r="E43" s="1">
        <v>9.8942060000000001E-155</v>
      </c>
      <c r="H43">
        <f t="shared" si="0"/>
        <v>0.17004048582995954</v>
      </c>
      <c r="I43" s="1">
        <f t="shared" si="1"/>
        <v>7.7725383333333336E-94</v>
      </c>
      <c r="K43">
        <f t="shared" si="2"/>
        <v>0.17004048582995954</v>
      </c>
      <c r="L43" s="1">
        <f t="shared" si="3"/>
        <v>1.6490343333333335E-154</v>
      </c>
      <c r="N43">
        <v>2.0499999999999998</v>
      </c>
      <c r="O43">
        <v>6.3622999999999999E-2</v>
      </c>
      <c r="Q43">
        <v>2.1</v>
      </c>
      <c r="R43">
        <v>0.14521600000000001</v>
      </c>
    </row>
    <row r="44" spans="1:18" x14ac:dyDescent="0.3">
      <c r="A44">
        <v>4.2999999999999997E-2</v>
      </c>
      <c r="B44" s="1">
        <v>1.6107920000000001E-93</v>
      </c>
      <c r="D44">
        <v>4.2999999999999997E-2</v>
      </c>
      <c r="E44" s="1">
        <v>2.315844E-154</v>
      </c>
      <c r="H44">
        <f t="shared" si="0"/>
        <v>0.17408906882591091</v>
      </c>
      <c r="I44" s="1">
        <f t="shared" si="1"/>
        <v>2.6846533333333336E-93</v>
      </c>
      <c r="K44">
        <f t="shared" si="2"/>
        <v>0.17408906882591091</v>
      </c>
      <c r="L44" s="1">
        <f t="shared" si="3"/>
        <v>3.8597400000000004E-154</v>
      </c>
      <c r="N44">
        <v>2.1</v>
      </c>
      <c r="O44">
        <v>7.6199000000000003E-2</v>
      </c>
      <c r="Q44">
        <v>2.15</v>
      </c>
      <c r="R44">
        <v>0.145205</v>
      </c>
    </row>
    <row r="45" spans="1:18" x14ac:dyDescent="0.3">
      <c r="A45">
        <v>4.3999999999999997E-2</v>
      </c>
      <c r="B45" s="1">
        <v>5.3859879999999998E-93</v>
      </c>
      <c r="D45">
        <v>4.3999999999999997E-2</v>
      </c>
      <c r="E45" s="1">
        <v>7.987172E-154</v>
      </c>
      <c r="H45">
        <f t="shared" si="0"/>
        <v>0.17813765182186234</v>
      </c>
      <c r="I45" s="1">
        <f t="shared" si="1"/>
        <v>8.9766466666666675E-93</v>
      </c>
      <c r="K45">
        <f t="shared" si="2"/>
        <v>0.17813765182186234</v>
      </c>
      <c r="L45" s="1">
        <f t="shared" si="3"/>
        <v>1.3311953333333334E-153</v>
      </c>
      <c r="N45">
        <v>2.15</v>
      </c>
      <c r="O45">
        <v>7.9031000000000004E-2</v>
      </c>
      <c r="Q45">
        <v>2.2000000000000002</v>
      </c>
      <c r="R45">
        <v>0.152091</v>
      </c>
    </row>
    <row r="46" spans="1:18" x14ac:dyDescent="0.3">
      <c r="A46">
        <v>4.4999999999999998E-2</v>
      </c>
      <c r="B46" s="1">
        <v>1.7454770000000001E-92</v>
      </c>
      <c r="D46">
        <v>4.4999999999999998E-2</v>
      </c>
      <c r="E46" s="1">
        <v>3.6483259999999998E-153</v>
      </c>
      <c r="H46">
        <f t="shared" si="0"/>
        <v>0.18218623481781376</v>
      </c>
      <c r="I46" s="1">
        <f t="shared" si="1"/>
        <v>2.9091283333333335E-92</v>
      </c>
      <c r="K46">
        <f t="shared" si="2"/>
        <v>0.18218623481781376</v>
      </c>
      <c r="L46" s="1">
        <f t="shared" si="3"/>
        <v>6.0805433333333332E-153</v>
      </c>
      <c r="N46">
        <v>2.2000000000000002</v>
      </c>
      <c r="O46">
        <v>8.9144000000000001E-2</v>
      </c>
      <c r="Q46">
        <v>2.25</v>
      </c>
      <c r="R46">
        <v>0.15425700000000001</v>
      </c>
    </row>
    <row r="47" spans="1:18" x14ac:dyDescent="0.3">
      <c r="A47">
        <v>4.5999999999999999E-2</v>
      </c>
      <c r="B47" s="1">
        <v>5.4959770000000002E-92</v>
      </c>
      <c r="D47">
        <v>4.5999999999999999E-2</v>
      </c>
      <c r="E47" s="1">
        <v>1.786031E-152</v>
      </c>
      <c r="H47">
        <f t="shared" si="0"/>
        <v>0.18623481781376519</v>
      </c>
      <c r="I47" s="1">
        <f t="shared" si="1"/>
        <v>9.1599616666666669E-92</v>
      </c>
      <c r="K47">
        <f t="shared" si="2"/>
        <v>0.18623481781376519</v>
      </c>
      <c r="L47" s="1">
        <f t="shared" si="3"/>
        <v>2.9767183333333336E-152</v>
      </c>
      <c r="N47">
        <v>2.25</v>
      </c>
      <c r="O47">
        <v>9.3373999999999999E-2</v>
      </c>
      <c r="Q47">
        <v>2.2999999999999998</v>
      </c>
      <c r="R47">
        <v>0.154451</v>
      </c>
    </row>
    <row r="48" spans="1:18" x14ac:dyDescent="0.3">
      <c r="A48">
        <v>4.7E-2</v>
      </c>
      <c r="B48" s="1">
        <v>1.6827119999999999E-91</v>
      </c>
      <c r="D48">
        <v>4.7E-2</v>
      </c>
      <c r="E48" s="1">
        <v>8.6432580000000008E-152</v>
      </c>
      <c r="H48">
        <f t="shared" si="0"/>
        <v>0.19028340080971659</v>
      </c>
      <c r="I48" s="1">
        <f t="shared" si="1"/>
        <v>2.8045199999999998E-91</v>
      </c>
      <c r="K48">
        <f t="shared" si="2"/>
        <v>0.19028340080971659</v>
      </c>
      <c r="L48" s="1">
        <f t="shared" si="3"/>
        <v>1.4405430000000002E-151</v>
      </c>
      <c r="N48">
        <v>2.2999999999999998</v>
      </c>
      <c r="O48">
        <v>0.10520400000000001</v>
      </c>
      <c r="Q48">
        <v>2.35</v>
      </c>
      <c r="R48">
        <v>0.15420800000000001</v>
      </c>
    </row>
    <row r="49" spans="1:18" x14ac:dyDescent="0.3">
      <c r="A49">
        <v>4.8000000000000001E-2</v>
      </c>
      <c r="B49" s="1">
        <v>5.0159109999999997E-91</v>
      </c>
      <c r="D49">
        <v>4.8000000000000001E-2</v>
      </c>
      <c r="E49" s="1">
        <v>4.0515519999999999E-151</v>
      </c>
      <c r="H49">
        <f t="shared" si="0"/>
        <v>0.19433198380566802</v>
      </c>
      <c r="I49" s="1">
        <f t="shared" si="1"/>
        <v>8.3598516666666666E-91</v>
      </c>
      <c r="K49">
        <f t="shared" si="2"/>
        <v>0.19433198380566802</v>
      </c>
      <c r="L49" s="1">
        <f t="shared" si="3"/>
        <v>6.7525866666666674E-151</v>
      </c>
      <c r="N49">
        <v>2.35</v>
      </c>
      <c r="O49">
        <v>0.103308</v>
      </c>
      <c r="Q49">
        <v>2.4</v>
      </c>
      <c r="R49">
        <v>0.159585</v>
      </c>
    </row>
    <row r="50" spans="1:18" x14ac:dyDescent="0.3">
      <c r="A50">
        <v>4.9000000000000002E-2</v>
      </c>
      <c r="B50" s="1">
        <v>1.456779E-90</v>
      </c>
      <c r="D50">
        <v>4.9000000000000002E-2</v>
      </c>
      <c r="E50" s="1">
        <v>1.8331000000000001E-150</v>
      </c>
      <c r="H50">
        <f t="shared" si="0"/>
        <v>0.19838056680161945</v>
      </c>
      <c r="I50" s="1">
        <f t="shared" si="1"/>
        <v>2.427965E-90</v>
      </c>
      <c r="K50">
        <f t="shared" si="2"/>
        <v>0.19838056680161945</v>
      </c>
      <c r="L50" s="1">
        <f t="shared" si="3"/>
        <v>3.0551666666666672E-150</v>
      </c>
      <c r="N50">
        <v>2.4</v>
      </c>
      <c r="O50">
        <v>0.111929</v>
      </c>
      <c r="Q50">
        <v>2.4500000000000002</v>
      </c>
      <c r="R50">
        <v>0.15753500000000001</v>
      </c>
    </row>
    <row r="51" spans="1:18" x14ac:dyDescent="0.3">
      <c r="A51">
        <v>0.05</v>
      </c>
      <c r="B51" s="1">
        <v>4.1594669999999997E-90</v>
      </c>
      <c r="D51">
        <v>0.05</v>
      </c>
      <c r="E51" s="1">
        <v>8.0730869999999998E-150</v>
      </c>
      <c r="H51">
        <f t="shared" si="0"/>
        <v>0.20242914979757087</v>
      </c>
      <c r="I51" s="1">
        <f t="shared" si="1"/>
        <v>6.9324449999999994E-90</v>
      </c>
      <c r="K51">
        <f t="shared" si="2"/>
        <v>0.20242914979757087</v>
      </c>
      <c r="L51" s="1">
        <f t="shared" si="3"/>
        <v>1.3455145E-149</v>
      </c>
      <c r="N51">
        <v>2.4500000000000002</v>
      </c>
      <c r="O51">
        <v>0.111815</v>
      </c>
      <c r="Q51">
        <v>2.5</v>
      </c>
      <c r="R51">
        <v>0.168188</v>
      </c>
    </row>
    <row r="52" spans="1:18" x14ac:dyDescent="0.3">
      <c r="A52">
        <v>5.0999999999999997E-2</v>
      </c>
      <c r="B52" s="1">
        <v>1.178317E-89</v>
      </c>
      <c r="D52">
        <v>5.0999999999999997E-2</v>
      </c>
      <c r="E52" s="1">
        <v>3.502919E-149</v>
      </c>
      <c r="H52">
        <f t="shared" si="0"/>
        <v>0.20647773279352225</v>
      </c>
      <c r="I52" s="1">
        <f t="shared" si="1"/>
        <v>1.9638616666666667E-89</v>
      </c>
      <c r="K52">
        <f t="shared" si="2"/>
        <v>0.20647773279352225</v>
      </c>
      <c r="L52" s="1">
        <f t="shared" si="3"/>
        <v>5.8381983333333338E-149</v>
      </c>
      <c r="N52">
        <v>2.5</v>
      </c>
      <c r="O52">
        <v>0.11545900000000001</v>
      </c>
      <c r="Q52">
        <v>2.5499999999999998</v>
      </c>
      <c r="R52">
        <v>0.16725899999999999</v>
      </c>
    </row>
    <row r="53" spans="1:18" x14ac:dyDescent="0.3">
      <c r="A53">
        <v>5.1999999999999998E-2</v>
      </c>
      <c r="B53" s="1">
        <v>3.3379930000000002E-89</v>
      </c>
      <c r="D53">
        <v>5.1999999999999998E-2</v>
      </c>
      <c r="E53" s="1">
        <v>1.5057129999999999E-148</v>
      </c>
      <c r="H53">
        <f t="shared" si="0"/>
        <v>0.21052631578947367</v>
      </c>
      <c r="I53" s="1">
        <f t="shared" si="1"/>
        <v>5.5633216666666672E-89</v>
      </c>
      <c r="K53">
        <f t="shared" si="2"/>
        <v>0.21052631578947367</v>
      </c>
      <c r="L53" s="1">
        <f t="shared" si="3"/>
        <v>2.5095216666666667E-148</v>
      </c>
      <c r="N53">
        <v>2.5499999999999998</v>
      </c>
      <c r="O53">
        <v>0.114028</v>
      </c>
      <c r="Q53">
        <v>2.6</v>
      </c>
      <c r="R53">
        <v>0.16727900000000001</v>
      </c>
    </row>
    <row r="54" spans="1:18" x14ac:dyDescent="0.3">
      <c r="A54">
        <v>5.2999999999999999E-2</v>
      </c>
      <c r="B54" s="1">
        <v>9.4863639999999998E-89</v>
      </c>
      <c r="D54">
        <v>5.2999999999999999E-2</v>
      </c>
      <c r="E54" s="1">
        <v>6.4294389999999997E-148</v>
      </c>
      <c r="H54">
        <f t="shared" si="0"/>
        <v>0.2145748987854251</v>
      </c>
      <c r="I54" s="1">
        <f t="shared" si="1"/>
        <v>1.5810606666666667E-88</v>
      </c>
      <c r="K54">
        <f t="shared" si="2"/>
        <v>0.2145748987854251</v>
      </c>
      <c r="L54" s="1">
        <f t="shared" si="3"/>
        <v>1.0715731666666667E-147</v>
      </c>
      <c r="N54">
        <v>2.6</v>
      </c>
      <c r="O54">
        <v>0.11113099999999999</v>
      </c>
      <c r="Q54">
        <v>2.65</v>
      </c>
      <c r="R54">
        <v>0.16533200000000001</v>
      </c>
    </row>
    <row r="55" spans="1:18" x14ac:dyDescent="0.3">
      <c r="A55">
        <v>5.3999999999999999E-2</v>
      </c>
      <c r="B55" s="1">
        <v>2.700885E-88</v>
      </c>
      <c r="D55">
        <v>5.3999999999999999E-2</v>
      </c>
      <c r="E55" s="1">
        <v>2.727857E-147</v>
      </c>
      <c r="H55">
        <f t="shared" si="0"/>
        <v>0.21862348178137653</v>
      </c>
      <c r="I55" s="1">
        <f t="shared" si="1"/>
        <v>4.501475E-88</v>
      </c>
      <c r="K55">
        <f t="shared" si="2"/>
        <v>0.21862348178137653</v>
      </c>
      <c r="L55" s="1">
        <f t="shared" si="3"/>
        <v>4.5464283333333335E-147</v>
      </c>
      <c r="N55">
        <v>2.65</v>
      </c>
      <c r="O55">
        <v>0.11545</v>
      </c>
      <c r="Q55">
        <v>2.7</v>
      </c>
      <c r="R55">
        <v>0.18229699999999999</v>
      </c>
    </row>
    <row r="56" spans="1:18" x14ac:dyDescent="0.3">
      <c r="A56">
        <v>5.5E-2</v>
      </c>
      <c r="B56" s="1">
        <v>7.6788580000000003E-88</v>
      </c>
      <c r="D56">
        <v>5.5E-2</v>
      </c>
      <c r="E56" s="1">
        <v>1.147793E-146</v>
      </c>
      <c r="H56">
        <f t="shared" si="0"/>
        <v>0.22267206477732793</v>
      </c>
      <c r="I56" s="1">
        <f t="shared" si="1"/>
        <v>1.2798096666666667E-87</v>
      </c>
      <c r="K56">
        <f t="shared" si="2"/>
        <v>0.22267206477732793</v>
      </c>
      <c r="L56" s="1">
        <f t="shared" si="3"/>
        <v>1.9129883333333334E-146</v>
      </c>
      <c r="N56">
        <v>2.7</v>
      </c>
      <c r="O56">
        <v>0.119131</v>
      </c>
      <c r="Q56">
        <v>2.75</v>
      </c>
      <c r="R56">
        <v>0.18662300000000001</v>
      </c>
    </row>
    <row r="57" spans="1:18" x14ac:dyDescent="0.3">
      <c r="A57">
        <v>5.6000000000000001E-2</v>
      </c>
      <c r="B57" s="1">
        <v>2.1800770000000001E-87</v>
      </c>
      <c r="D57">
        <v>5.6000000000000001E-2</v>
      </c>
      <c r="E57" s="1">
        <v>4.7962410000000003E-146</v>
      </c>
      <c r="H57">
        <f t="shared" si="0"/>
        <v>0.22672064777327935</v>
      </c>
      <c r="I57" s="1">
        <f t="shared" si="1"/>
        <v>3.6334616666666671E-87</v>
      </c>
      <c r="K57">
        <f t="shared" si="2"/>
        <v>0.22672064777327935</v>
      </c>
      <c r="L57" s="1">
        <f t="shared" si="3"/>
        <v>7.9937350000000005E-146</v>
      </c>
      <c r="N57">
        <v>2.75</v>
      </c>
      <c r="O57">
        <v>0.12009499999999999</v>
      </c>
      <c r="Q57">
        <v>2.8</v>
      </c>
      <c r="R57">
        <v>0.18849099999999999</v>
      </c>
    </row>
    <row r="58" spans="1:18" x14ac:dyDescent="0.3">
      <c r="A58">
        <v>5.7000000000000002E-2</v>
      </c>
      <c r="B58" s="1">
        <v>6.1926840000000003E-87</v>
      </c>
      <c r="D58">
        <v>5.7000000000000002E-2</v>
      </c>
      <c r="E58" s="1">
        <v>1.9958349999999999E-145</v>
      </c>
      <c r="H58">
        <f t="shared" si="0"/>
        <v>0.23076923076923078</v>
      </c>
      <c r="I58" s="1">
        <f t="shared" si="1"/>
        <v>1.0321140000000001E-86</v>
      </c>
      <c r="K58">
        <f t="shared" si="2"/>
        <v>0.23076923076923078</v>
      </c>
      <c r="L58" s="1">
        <f t="shared" si="3"/>
        <v>3.3263916666666669E-145</v>
      </c>
      <c r="N58">
        <v>2.8</v>
      </c>
      <c r="O58">
        <v>0.120097</v>
      </c>
      <c r="Q58">
        <v>2.85</v>
      </c>
      <c r="R58">
        <v>0.19014900000000001</v>
      </c>
    </row>
    <row r="59" spans="1:18" x14ac:dyDescent="0.3">
      <c r="A59">
        <v>5.8000000000000003E-2</v>
      </c>
      <c r="B59" s="1">
        <v>1.7474089999999999E-86</v>
      </c>
      <c r="D59">
        <v>5.8000000000000003E-2</v>
      </c>
      <c r="E59" s="1">
        <v>8.1963959999999997E-145</v>
      </c>
      <c r="H59">
        <f t="shared" si="0"/>
        <v>0.23481781376518221</v>
      </c>
      <c r="I59" s="1">
        <f t="shared" si="1"/>
        <v>2.9123483333333331E-86</v>
      </c>
      <c r="K59">
        <f t="shared" si="2"/>
        <v>0.23481781376518221</v>
      </c>
      <c r="L59" s="1">
        <f t="shared" si="3"/>
        <v>1.3660660000000001E-144</v>
      </c>
      <c r="N59">
        <v>2.85</v>
      </c>
      <c r="O59">
        <v>0.120161</v>
      </c>
      <c r="Q59">
        <v>2.9</v>
      </c>
      <c r="R59">
        <v>0.19145300000000001</v>
      </c>
    </row>
    <row r="60" spans="1:18" x14ac:dyDescent="0.3">
      <c r="A60">
        <v>5.8999999999999997E-2</v>
      </c>
      <c r="B60" s="1">
        <v>4.8468669999999999E-86</v>
      </c>
      <c r="D60">
        <v>5.8999999999999997E-2</v>
      </c>
      <c r="E60" s="1">
        <v>3.2841229999999998E-144</v>
      </c>
      <c r="H60">
        <f t="shared" si="0"/>
        <v>0.23886639676113358</v>
      </c>
      <c r="I60" s="1">
        <f t="shared" si="1"/>
        <v>8.078111666666667E-86</v>
      </c>
      <c r="K60">
        <f t="shared" si="2"/>
        <v>0.23886639676113358</v>
      </c>
      <c r="L60" s="1">
        <f t="shared" si="3"/>
        <v>5.4735383333333338E-144</v>
      </c>
      <c r="N60">
        <v>2.9</v>
      </c>
      <c r="O60">
        <v>0.12352100000000001</v>
      </c>
      <c r="Q60">
        <v>2.95</v>
      </c>
      <c r="R60">
        <v>0.19177</v>
      </c>
    </row>
    <row r="61" spans="1:18" x14ac:dyDescent="0.3">
      <c r="A61">
        <v>0.06</v>
      </c>
      <c r="B61" s="1">
        <v>1.312561E-85</v>
      </c>
      <c r="D61">
        <v>0.06</v>
      </c>
      <c r="E61" s="1">
        <v>1.2747909999999999E-143</v>
      </c>
      <c r="H61">
        <f t="shared" si="0"/>
        <v>0.24291497975708501</v>
      </c>
      <c r="I61" s="1">
        <f t="shared" si="1"/>
        <v>2.1876016666666668E-85</v>
      </c>
      <c r="K61">
        <f t="shared" si="2"/>
        <v>0.24291497975708501</v>
      </c>
      <c r="L61" s="1">
        <f t="shared" si="3"/>
        <v>2.1246516666666668E-143</v>
      </c>
      <c r="N61">
        <v>2.95</v>
      </c>
      <c r="O61">
        <v>0.12881699999999999</v>
      </c>
      <c r="Q61">
        <v>3</v>
      </c>
      <c r="R61">
        <v>0.20059399999999999</v>
      </c>
    </row>
    <row r="62" spans="1:18" x14ac:dyDescent="0.3">
      <c r="A62">
        <v>6.0999999999999999E-2</v>
      </c>
      <c r="B62" s="1">
        <v>3.4681949999999998E-85</v>
      </c>
      <c r="D62">
        <v>6.0999999999999999E-2</v>
      </c>
      <c r="E62" s="1">
        <v>4.7987889999999997E-143</v>
      </c>
      <c r="H62">
        <f t="shared" si="0"/>
        <v>0.24696356275303644</v>
      </c>
      <c r="I62" s="1">
        <f t="shared" si="1"/>
        <v>5.7803249999999996E-85</v>
      </c>
      <c r="K62">
        <f t="shared" si="2"/>
        <v>0.24696356275303644</v>
      </c>
      <c r="L62" s="1">
        <f t="shared" si="3"/>
        <v>7.9979816666666661E-143</v>
      </c>
      <c r="N62">
        <v>3</v>
      </c>
      <c r="O62">
        <v>0.13092400000000001</v>
      </c>
      <c r="Q62">
        <v>3.05</v>
      </c>
      <c r="R62">
        <v>0.20059399999999999</v>
      </c>
    </row>
    <row r="63" spans="1:18" x14ac:dyDescent="0.3">
      <c r="A63">
        <v>6.2E-2</v>
      </c>
      <c r="B63" s="1">
        <v>8.9646719999999997E-85</v>
      </c>
      <c r="D63">
        <v>6.2E-2</v>
      </c>
      <c r="E63" s="1">
        <v>1.7591229999999998E-142</v>
      </c>
      <c r="H63">
        <f t="shared" si="0"/>
        <v>0.25101214574898784</v>
      </c>
      <c r="I63" s="1">
        <f t="shared" si="1"/>
        <v>1.494112E-84</v>
      </c>
      <c r="K63">
        <f t="shared" si="2"/>
        <v>0.25101214574898784</v>
      </c>
      <c r="L63" s="1">
        <f t="shared" si="3"/>
        <v>2.9318716666666664E-142</v>
      </c>
      <c r="N63">
        <v>3.05</v>
      </c>
      <c r="O63">
        <v>0.13408300000000001</v>
      </c>
      <c r="Q63">
        <v>3.1</v>
      </c>
      <c r="R63">
        <v>0.20689399999999999</v>
      </c>
    </row>
    <row r="64" spans="1:18" x14ac:dyDescent="0.3">
      <c r="A64">
        <v>6.3E-2</v>
      </c>
      <c r="B64" s="1">
        <v>2.271185E-84</v>
      </c>
      <c r="D64">
        <v>6.3E-2</v>
      </c>
      <c r="E64" s="1">
        <v>6.2905290000000001E-142</v>
      </c>
      <c r="H64">
        <f t="shared" si="0"/>
        <v>0.25506072874493929</v>
      </c>
      <c r="I64" s="1">
        <f t="shared" si="1"/>
        <v>3.7853083333333337E-84</v>
      </c>
      <c r="K64">
        <f t="shared" si="2"/>
        <v>0.25506072874493929</v>
      </c>
      <c r="L64" s="1">
        <f t="shared" si="3"/>
        <v>1.0484215E-141</v>
      </c>
      <c r="N64">
        <v>3.1</v>
      </c>
      <c r="O64">
        <v>0.135598</v>
      </c>
      <c r="Q64">
        <v>3.15</v>
      </c>
      <c r="R64">
        <v>0.206847</v>
      </c>
    </row>
    <row r="65" spans="1:18" x14ac:dyDescent="0.3">
      <c r="A65">
        <v>6.4000000000000001E-2</v>
      </c>
      <c r="B65" s="1">
        <v>5.6437949999999996E-84</v>
      </c>
      <c r="D65">
        <v>6.4000000000000001E-2</v>
      </c>
      <c r="E65" s="1">
        <v>2.1951910000000001E-141</v>
      </c>
      <c r="H65">
        <f t="shared" si="0"/>
        <v>0.25910931174089069</v>
      </c>
      <c r="I65" s="1">
        <f t="shared" si="1"/>
        <v>9.4063249999999997E-84</v>
      </c>
      <c r="K65">
        <f t="shared" si="2"/>
        <v>0.25910931174089069</v>
      </c>
      <c r="L65" s="1">
        <f t="shared" si="3"/>
        <v>3.6586516666666671E-141</v>
      </c>
      <c r="N65">
        <v>3.15</v>
      </c>
      <c r="O65">
        <v>0.13559499999999999</v>
      </c>
      <c r="Q65">
        <v>3.2</v>
      </c>
      <c r="R65">
        <v>0.211205</v>
      </c>
    </row>
    <row r="66" spans="1:18" x14ac:dyDescent="0.3">
      <c r="A66">
        <v>6.5000000000000002E-2</v>
      </c>
      <c r="B66" s="1">
        <v>1.377248E-83</v>
      </c>
      <c r="D66">
        <v>6.5000000000000002E-2</v>
      </c>
      <c r="E66" s="1">
        <v>7.4850069999999996E-141</v>
      </c>
      <c r="H66">
        <f t="shared" si="0"/>
        <v>0.26315789473684209</v>
      </c>
      <c r="I66" s="1">
        <f t="shared" si="1"/>
        <v>2.2954133333333336E-83</v>
      </c>
      <c r="K66">
        <f t="shared" si="2"/>
        <v>0.26315789473684209</v>
      </c>
      <c r="L66" s="1">
        <f t="shared" si="3"/>
        <v>1.2475011666666667E-140</v>
      </c>
      <c r="N66">
        <v>3.2</v>
      </c>
      <c r="O66">
        <v>0.137266</v>
      </c>
      <c r="Q66">
        <v>3.25</v>
      </c>
      <c r="R66">
        <v>0.21216499999999999</v>
      </c>
    </row>
    <row r="67" spans="1:18" x14ac:dyDescent="0.3">
      <c r="A67">
        <v>6.6000000000000003E-2</v>
      </c>
      <c r="B67" s="1">
        <v>3.3144440000000002E-83</v>
      </c>
      <c r="D67">
        <v>6.6000000000000003E-2</v>
      </c>
      <c r="E67" s="1">
        <v>2.5084340000000002E-140</v>
      </c>
      <c r="H67">
        <f t="shared" ref="H67:H130" si="4">A67/$C$3</f>
        <v>0.26720647773279355</v>
      </c>
      <c r="I67" s="1">
        <f t="shared" ref="I67:I130" si="5">B67/$C$2</f>
        <v>5.5240733333333339E-83</v>
      </c>
      <c r="K67">
        <f t="shared" ref="K67:K130" si="6">D67/$C$3</f>
        <v>0.26720647773279355</v>
      </c>
      <c r="L67" s="1">
        <f t="shared" ref="L67:L130" si="7">E67/$C$2</f>
        <v>4.1807233333333337E-140</v>
      </c>
      <c r="N67">
        <v>3.25</v>
      </c>
      <c r="O67">
        <v>0.14773900000000001</v>
      </c>
      <c r="Q67">
        <v>3.3</v>
      </c>
      <c r="R67">
        <v>0.210588</v>
      </c>
    </row>
    <row r="68" spans="1:18" x14ac:dyDescent="0.3">
      <c r="A68">
        <v>6.7000000000000004E-2</v>
      </c>
      <c r="B68" s="1">
        <v>7.914256E-83</v>
      </c>
      <c r="D68">
        <v>6.7000000000000004E-2</v>
      </c>
      <c r="E68" s="1">
        <v>8.2950610000000004E-140</v>
      </c>
      <c r="H68">
        <f t="shared" si="4"/>
        <v>0.27125506072874495</v>
      </c>
      <c r="I68" s="1">
        <f t="shared" si="5"/>
        <v>1.3190426666666666E-82</v>
      </c>
      <c r="K68">
        <f t="shared" si="6"/>
        <v>0.27125506072874495</v>
      </c>
      <c r="L68" s="1">
        <f t="shared" si="7"/>
        <v>1.3825101666666669E-139</v>
      </c>
      <c r="N68">
        <v>3.3</v>
      </c>
      <c r="O68">
        <v>0.14669499999999999</v>
      </c>
      <c r="Q68">
        <v>3.35</v>
      </c>
      <c r="R68">
        <v>0.21244299999999999</v>
      </c>
    </row>
    <row r="69" spans="1:18" x14ac:dyDescent="0.3">
      <c r="A69">
        <v>6.8000000000000005E-2</v>
      </c>
      <c r="B69" s="1">
        <v>1.886048E-82</v>
      </c>
      <c r="D69">
        <v>6.8000000000000005E-2</v>
      </c>
      <c r="E69" s="1">
        <v>2.7167860000000001E-139</v>
      </c>
      <c r="H69">
        <f t="shared" si="4"/>
        <v>0.2753036437246964</v>
      </c>
      <c r="I69" s="1">
        <f t="shared" si="5"/>
        <v>3.1434133333333336E-82</v>
      </c>
      <c r="K69">
        <f t="shared" si="6"/>
        <v>0.2753036437246964</v>
      </c>
      <c r="L69" s="1">
        <f t="shared" si="7"/>
        <v>4.5279766666666673E-139</v>
      </c>
      <c r="N69">
        <v>3.35</v>
      </c>
      <c r="O69">
        <v>0.14669399999999999</v>
      </c>
      <c r="Q69">
        <v>3.4</v>
      </c>
      <c r="R69">
        <v>0.22142200000000001</v>
      </c>
    </row>
    <row r="70" spans="1:18" x14ac:dyDescent="0.3">
      <c r="A70">
        <v>6.9000000000000006E-2</v>
      </c>
      <c r="B70" s="1">
        <v>4.5104940000000003E-82</v>
      </c>
      <c r="D70">
        <v>6.9000000000000006E-2</v>
      </c>
      <c r="E70" s="1">
        <v>8.9021409999999999E-139</v>
      </c>
      <c r="H70">
        <f t="shared" si="4"/>
        <v>0.2793522267206478</v>
      </c>
      <c r="I70" s="1">
        <f t="shared" si="5"/>
        <v>7.5174900000000012E-82</v>
      </c>
      <c r="K70">
        <f t="shared" si="6"/>
        <v>0.2793522267206478</v>
      </c>
      <c r="L70" s="1">
        <f t="shared" si="7"/>
        <v>1.4836901666666668E-138</v>
      </c>
      <c r="N70">
        <v>3.4</v>
      </c>
      <c r="O70">
        <v>0.14627899999999999</v>
      </c>
      <c r="Q70">
        <v>3.45</v>
      </c>
      <c r="R70">
        <v>0.22708800000000001</v>
      </c>
    </row>
    <row r="71" spans="1:18" x14ac:dyDescent="0.3">
      <c r="A71">
        <v>7.0000000000000007E-2</v>
      </c>
      <c r="B71" s="1">
        <v>1.0805830000000001E-81</v>
      </c>
      <c r="D71">
        <v>7.0000000000000007E-2</v>
      </c>
      <c r="E71" s="1">
        <v>2.9109159999999999E-138</v>
      </c>
      <c r="H71">
        <f t="shared" si="4"/>
        <v>0.2834008097165992</v>
      </c>
      <c r="I71" s="1">
        <f t="shared" si="5"/>
        <v>1.8009716666666668E-81</v>
      </c>
      <c r="K71">
        <f t="shared" si="6"/>
        <v>0.2834008097165992</v>
      </c>
      <c r="L71" s="1">
        <f t="shared" si="7"/>
        <v>4.8515266666666669E-138</v>
      </c>
      <c r="N71">
        <v>3.45</v>
      </c>
      <c r="O71">
        <v>0.155363</v>
      </c>
      <c r="Q71">
        <v>3.5</v>
      </c>
      <c r="R71">
        <v>0.226519</v>
      </c>
    </row>
    <row r="72" spans="1:18" x14ac:dyDescent="0.3">
      <c r="A72">
        <v>7.0999999999999994E-2</v>
      </c>
      <c r="B72" s="1">
        <v>2.5853760000000001E-81</v>
      </c>
      <c r="D72">
        <v>7.0999999999999994E-2</v>
      </c>
      <c r="E72" s="1">
        <v>9.4572039999999999E-138</v>
      </c>
      <c r="H72">
        <f t="shared" si="4"/>
        <v>0.2874493927125506</v>
      </c>
      <c r="I72" s="1">
        <f t="shared" si="5"/>
        <v>4.3089600000000006E-81</v>
      </c>
      <c r="K72">
        <f t="shared" si="6"/>
        <v>0.2874493927125506</v>
      </c>
      <c r="L72" s="1">
        <f t="shared" si="7"/>
        <v>1.5762006666666666E-137</v>
      </c>
      <c r="N72">
        <v>3.5</v>
      </c>
      <c r="O72">
        <v>0.15561800000000001</v>
      </c>
      <c r="Q72">
        <v>3.55</v>
      </c>
      <c r="R72">
        <v>0.22892599999999999</v>
      </c>
    </row>
    <row r="73" spans="1:18" x14ac:dyDescent="0.3">
      <c r="A73">
        <v>7.1999999999999995E-2</v>
      </c>
      <c r="B73" s="1">
        <v>6.1623449999999997E-81</v>
      </c>
      <c r="D73">
        <v>7.1999999999999995E-2</v>
      </c>
      <c r="E73" s="1">
        <v>3.0472340000000001E-137</v>
      </c>
      <c r="H73">
        <f t="shared" si="4"/>
        <v>0.291497975708502</v>
      </c>
      <c r="I73" s="1">
        <f t="shared" si="5"/>
        <v>1.0270574999999999E-80</v>
      </c>
      <c r="K73">
        <f t="shared" si="6"/>
        <v>0.291497975708502</v>
      </c>
      <c r="L73" s="1">
        <f t="shared" si="7"/>
        <v>5.0787233333333339E-137</v>
      </c>
      <c r="N73">
        <v>3.55</v>
      </c>
      <c r="O73">
        <v>0.157305</v>
      </c>
      <c r="Q73">
        <v>3.6</v>
      </c>
      <c r="R73">
        <v>0.229987</v>
      </c>
    </row>
    <row r="74" spans="1:18" x14ac:dyDescent="0.3">
      <c r="A74">
        <v>7.2999999999999995E-2</v>
      </c>
      <c r="B74" s="1">
        <v>1.4588899999999999E-80</v>
      </c>
      <c r="D74">
        <v>7.2999999999999995E-2</v>
      </c>
      <c r="E74" s="1">
        <v>9.7001969999999999E-137</v>
      </c>
      <c r="H74">
        <f t="shared" si="4"/>
        <v>0.2955465587044534</v>
      </c>
      <c r="I74" s="1">
        <f t="shared" si="5"/>
        <v>2.4314833333333333E-80</v>
      </c>
      <c r="K74">
        <f t="shared" si="6"/>
        <v>0.2955465587044534</v>
      </c>
      <c r="L74" s="1">
        <f t="shared" si="7"/>
        <v>1.6166995E-136</v>
      </c>
      <c r="N74">
        <v>3.6</v>
      </c>
      <c r="O74">
        <v>0.15787300000000001</v>
      </c>
      <c r="Q74">
        <v>3.65</v>
      </c>
      <c r="R74">
        <v>0.232075</v>
      </c>
    </row>
    <row r="75" spans="1:18" x14ac:dyDescent="0.3">
      <c r="A75">
        <v>7.3999999999999996E-2</v>
      </c>
      <c r="B75" s="1">
        <v>3.4456220000000002E-80</v>
      </c>
      <c r="D75">
        <v>7.3999999999999996E-2</v>
      </c>
      <c r="E75" s="1">
        <v>3.083643E-136</v>
      </c>
      <c r="H75">
        <f t="shared" si="4"/>
        <v>0.29959514170040485</v>
      </c>
      <c r="I75" s="1">
        <f t="shared" si="5"/>
        <v>5.7427033333333341E-80</v>
      </c>
      <c r="K75">
        <f t="shared" si="6"/>
        <v>0.29959514170040485</v>
      </c>
      <c r="L75" s="1">
        <f t="shared" si="7"/>
        <v>5.1394050000000005E-136</v>
      </c>
      <c r="N75">
        <v>3.65</v>
      </c>
      <c r="O75">
        <v>0.162353</v>
      </c>
      <c r="Q75">
        <v>3.7</v>
      </c>
      <c r="R75">
        <v>0.22625000000000001</v>
      </c>
    </row>
    <row r="76" spans="1:18" x14ac:dyDescent="0.3">
      <c r="A76">
        <v>7.4999999999999997E-2</v>
      </c>
      <c r="B76" s="1">
        <v>8.1366890000000006E-80</v>
      </c>
      <c r="D76">
        <v>7.4999999999999997E-2</v>
      </c>
      <c r="E76" s="1">
        <v>9.8586489999999996E-136</v>
      </c>
      <c r="H76">
        <f t="shared" si="4"/>
        <v>0.30364372469635625</v>
      </c>
      <c r="I76" s="1">
        <f t="shared" si="5"/>
        <v>1.3561148333333335E-79</v>
      </c>
      <c r="K76">
        <f t="shared" si="6"/>
        <v>0.30364372469635625</v>
      </c>
      <c r="L76" s="1">
        <f t="shared" si="7"/>
        <v>1.6431081666666666E-135</v>
      </c>
      <c r="N76">
        <v>3.7</v>
      </c>
      <c r="O76">
        <v>0.16913900000000001</v>
      </c>
      <c r="Q76">
        <v>3.75</v>
      </c>
      <c r="R76">
        <v>0.22608800000000001</v>
      </c>
    </row>
    <row r="77" spans="1:18" x14ac:dyDescent="0.3">
      <c r="A77">
        <v>7.5999999999999998E-2</v>
      </c>
      <c r="B77" s="1">
        <v>1.9104809999999999E-79</v>
      </c>
      <c r="D77">
        <v>7.5999999999999998E-2</v>
      </c>
      <c r="E77" s="1">
        <v>3.1527260000000001E-135</v>
      </c>
      <c r="H77">
        <f t="shared" si="4"/>
        <v>0.30769230769230771</v>
      </c>
      <c r="I77" s="1">
        <f t="shared" si="5"/>
        <v>3.1841350000000002E-79</v>
      </c>
      <c r="K77">
        <f t="shared" si="6"/>
        <v>0.30769230769230771</v>
      </c>
      <c r="L77" s="1">
        <f t="shared" si="7"/>
        <v>5.2545433333333334E-135</v>
      </c>
      <c r="N77">
        <v>3.75</v>
      </c>
      <c r="O77">
        <v>0.17480799999999999</v>
      </c>
      <c r="Q77">
        <v>3.8</v>
      </c>
      <c r="R77">
        <v>0.23875099999999999</v>
      </c>
    </row>
    <row r="78" spans="1:18" x14ac:dyDescent="0.3">
      <c r="A78">
        <v>7.6999999999999999E-2</v>
      </c>
      <c r="B78" s="1">
        <v>4.4425810000000002E-79</v>
      </c>
      <c r="D78">
        <v>7.6999999999999999E-2</v>
      </c>
      <c r="E78" s="1">
        <v>1.0005320000000001E-134</v>
      </c>
      <c r="H78">
        <f t="shared" si="4"/>
        <v>0.31174089068825911</v>
      </c>
      <c r="I78" s="1">
        <f t="shared" si="5"/>
        <v>7.4043016666666667E-79</v>
      </c>
      <c r="K78">
        <f t="shared" si="6"/>
        <v>0.31174089068825911</v>
      </c>
      <c r="L78" s="1">
        <f t="shared" si="7"/>
        <v>1.6675533333333335E-134</v>
      </c>
      <c r="N78">
        <v>3.8</v>
      </c>
      <c r="O78">
        <v>0.175622</v>
      </c>
      <c r="Q78">
        <v>3.85</v>
      </c>
      <c r="R78">
        <v>0.23971899999999999</v>
      </c>
    </row>
    <row r="79" spans="1:18" x14ac:dyDescent="0.3">
      <c r="A79">
        <v>7.8E-2</v>
      </c>
      <c r="B79" s="1">
        <v>1.024307E-78</v>
      </c>
      <c r="D79">
        <v>7.8E-2</v>
      </c>
      <c r="E79" s="1">
        <v>3.1542209999999998E-134</v>
      </c>
      <c r="H79">
        <f t="shared" si="4"/>
        <v>0.31578947368421051</v>
      </c>
      <c r="I79" s="1">
        <f t="shared" si="5"/>
        <v>1.7071783333333334E-78</v>
      </c>
      <c r="K79">
        <f t="shared" si="6"/>
        <v>0.31578947368421051</v>
      </c>
      <c r="L79" s="1">
        <f t="shared" si="7"/>
        <v>5.2570349999999996E-134</v>
      </c>
      <c r="N79">
        <v>3.85</v>
      </c>
      <c r="O79">
        <v>0.17296300000000001</v>
      </c>
      <c r="Q79">
        <v>3.9</v>
      </c>
      <c r="R79">
        <v>0.24196899999999999</v>
      </c>
    </row>
    <row r="80" spans="1:18" x14ac:dyDescent="0.3">
      <c r="A80">
        <v>7.9000000000000001E-2</v>
      </c>
      <c r="B80" s="1">
        <v>2.345166E-78</v>
      </c>
      <c r="D80">
        <v>7.9000000000000001E-2</v>
      </c>
      <c r="E80" s="1">
        <v>9.8055559999999999E-134</v>
      </c>
      <c r="H80">
        <f t="shared" si="4"/>
        <v>0.31983805668016196</v>
      </c>
      <c r="I80" s="1">
        <f t="shared" si="5"/>
        <v>3.9086100000000003E-78</v>
      </c>
      <c r="K80">
        <f t="shared" si="6"/>
        <v>0.31983805668016196</v>
      </c>
      <c r="L80" s="1">
        <f t="shared" si="7"/>
        <v>1.6342593333333334E-133</v>
      </c>
      <c r="N80">
        <v>3.9</v>
      </c>
      <c r="O80">
        <v>0.176096</v>
      </c>
      <c r="Q80">
        <v>3.95</v>
      </c>
      <c r="R80">
        <v>0.24132600000000001</v>
      </c>
    </row>
    <row r="81" spans="1:18" x14ac:dyDescent="0.3">
      <c r="A81">
        <v>0.08</v>
      </c>
      <c r="B81" s="1">
        <v>5.3705569999999996E-78</v>
      </c>
      <c r="D81">
        <v>0.08</v>
      </c>
      <c r="E81" s="1">
        <v>3.0427609999999998E-133</v>
      </c>
      <c r="H81">
        <f t="shared" si="4"/>
        <v>0.32388663967611336</v>
      </c>
      <c r="I81" s="1">
        <f t="shared" si="5"/>
        <v>8.9509283333333327E-78</v>
      </c>
      <c r="K81">
        <f t="shared" si="6"/>
        <v>0.32388663967611336</v>
      </c>
      <c r="L81" s="1">
        <f t="shared" si="7"/>
        <v>5.0712683333333332E-133</v>
      </c>
      <c r="N81">
        <v>3.95</v>
      </c>
      <c r="O81">
        <v>0.18362200000000001</v>
      </c>
      <c r="Q81">
        <v>4</v>
      </c>
      <c r="R81">
        <v>0.25065999999999999</v>
      </c>
    </row>
    <row r="82" spans="1:18" x14ac:dyDescent="0.3">
      <c r="A82">
        <v>8.1000000000000003E-2</v>
      </c>
      <c r="B82" s="1">
        <v>1.2370790000000001E-77</v>
      </c>
      <c r="D82">
        <v>8.1000000000000003E-2</v>
      </c>
      <c r="E82" s="1">
        <v>9.4881639999999999E-133</v>
      </c>
      <c r="H82">
        <f t="shared" si="4"/>
        <v>0.32793522267206482</v>
      </c>
      <c r="I82" s="1">
        <f t="shared" si="5"/>
        <v>2.0617983333333337E-77</v>
      </c>
      <c r="K82">
        <f t="shared" si="6"/>
        <v>0.32793522267206482</v>
      </c>
      <c r="L82" s="1">
        <f t="shared" si="7"/>
        <v>1.5813606666666666E-132</v>
      </c>
      <c r="N82">
        <v>4</v>
      </c>
      <c r="O82">
        <v>0.18688099999999999</v>
      </c>
      <c r="Q82">
        <v>4.05</v>
      </c>
      <c r="R82">
        <v>0.24627399999999999</v>
      </c>
    </row>
    <row r="83" spans="1:18" x14ac:dyDescent="0.3">
      <c r="A83">
        <v>8.2000000000000003E-2</v>
      </c>
      <c r="B83" s="1">
        <v>2.845468E-77</v>
      </c>
      <c r="D83">
        <v>8.2000000000000003E-2</v>
      </c>
      <c r="E83" s="1">
        <v>2.9300689999999997E-132</v>
      </c>
      <c r="H83">
        <f t="shared" si="4"/>
        <v>0.33198380566801622</v>
      </c>
      <c r="I83" s="1">
        <f t="shared" si="5"/>
        <v>4.7424466666666667E-77</v>
      </c>
      <c r="K83">
        <f t="shared" si="6"/>
        <v>0.33198380566801622</v>
      </c>
      <c r="L83" s="1">
        <f t="shared" si="7"/>
        <v>4.8834483333333331E-132</v>
      </c>
      <c r="N83">
        <v>4.05</v>
      </c>
      <c r="O83">
        <v>0.18682099999999999</v>
      </c>
      <c r="Q83">
        <v>4.0999999999999996</v>
      </c>
      <c r="R83">
        <v>0.24416599999999999</v>
      </c>
    </row>
    <row r="84" spans="1:18" x14ac:dyDescent="0.3">
      <c r="A84">
        <v>8.3000000000000004E-2</v>
      </c>
      <c r="B84" s="1">
        <v>6.4956100000000002E-77</v>
      </c>
      <c r="D84">
        <v>8.3000000000000004E-2</v>
      </c>
      <c r="E84" s="1">
        <v>8.8648849999999999E-132</v>
      </c>
      <c r="H84">
        <f t="shared" si="4"/>
        <v>0.33603238866396762</v>
      </c>
      <c r="I84" s="1">
        <f t="shared" si="5"/>
        <v>1.0826016666666667E-76</v>
      </c>
      <c r="K84">
        <f t="shared" si="6"/>
        <v>0.33603238866396762</v>
      </c>
      <c r="L84" s="1">
        <f t="shared" si="7"/>
        <v>1.4774808333333334E-131</v>
      </c>
      <c r="N84">
        <v>4.0999999999999996</v>
      </c>
      <c r="O84">
        <v>0.18727199999999999</v>
      </c>
      <c r="Q84">
        <v>4.1500000000000004</v>
      </c>
      <c r="R84">
        <v>0.24426899999999999</v>
      </c>
    </row>
    <row r="85" spans="1:18" x14ac:dyDescent="0.3">
      <c r="A85">
        <v>8.4000000000000005E-2</v>
      </c>
      <c r="B85" s="1">
        <v>1.461735E-76</v>
      </c>
      <c r="D85">
        <v>8.4000000000000005E-2</v>
      </c>
      <c r="E85" s="1">
        <v>2.6142029999999998E-131</v>
      </c>
      <c r="H85">
        <f t="shared" si="4"/>
        <v>0.34008097165991907</v>
      </c>
      <c r="I85" s="1">
        <f t="shared" si="5"/>
        <v>2.4362250000000002E-76</v>
      </c>
      <c r="K85">
        <f t="shared" si="6"/>
        <v>0.34008097165991907</v>
      </c>
      <c r="L85" s="1">
        <f t="shared" si="7"/>
        <v>4.357005E-131</v>
      </c>
      <c r="N85">
        <v>4.1500000000000004</v>
      </c>
      <c r="O85">
        <v>0.187615</v>
      </c>
      <c r="Q85">
        <v>4.2</v>
      </c>
      <c r="R85">
        <v>0.25398300000000001</v>
      </c>
    </row>
    <row r="86" spans="1:18" x14ac:dyDescent="0.3">
      <c r="A86">
        <v>8.5000000000000006E-2</v>
      </c>
      <c r="B86" s="1">
        <v>3.248374E-76</v>
      </c>
      <c r="D86">
        <v>8.5000000000000006E-2</v>
      </c>
      <c r="E86" s="1">
        <v>7.5439800000000005E-131</v>
      </c>
      <c r="H86">
        <f t="shared" si="4"/>
        <v>0.34412955465587047</v>
      </c>
      <c r="I86" s="1">
        <f t="shared" si="5"/>
        <v>5.4139566666666669E-76</v>
      </c>
      <c r="K86">
        <f t="shared" si="6"/>
        <v>0.34412955465587047</v>
      </c>
      <c r="L86" s="1">
        <f t="shared" si="7"/>
        <v>1.2573300000000001E-130</v>
      </c>
      <c r="N86">
        <v>4.2</v>
      </c>
      <c r="O86">
        <v>0.19467100000000001</v>
      </c>
      <c r="Q86">
        <v>4.25</v>
      </c>
      <c r="R86">
        <v>0.25526300000000002</v>
      </c>
    </row>
    <row r="87" spans="1:18" x14ac:dyDescent="0.3">
      <c r="A87">
        <v>8.5999999999999993E-2</v>
      </c>
      <c r="B87" s="1">
        <v>7.1107090000000001E-76</v>
      </c>
      <c r="D87">
        <v>8.5999999999999993E-2</v>
      </c>
      <c r="E87" s="1">
        <v>2.1335640000000001E-130</v>
      </c>
      <c r="H87">
        <f t="shared" si="4"/>
        <v>0.34817813765182182</v>
      </c>
      <c r="I87" s="1">
        <f t="shared" si="5"/>
        <v>1.1851181666666666E-75</v>
      </c>
      <c r="K87">
        <f t="shared" si="6"/>
        <v>0.34817813765182182</v>
      </c>
      <c r="L87" s="1">
        <f t="shared" si="7"/>
        <v>3.5559400000000002E-130</v>
      </c>
      <c r="N87">
        <v>4.25</v>
      </c>
      <c r="O87">
        <v>0.19783999999999999</v>
      </c>
      <c r="Q87">
        <v>4.3</v>
      </c>
      <c r="R87">
        <v>0.25143900000000002</v>
      </c>
    </row>
    <row r="88" spans="1:18" x14ac:dyDescent="0.3">
      <c r="A88">
        <v>8.6999999999999994E-2</v>
      </c>
      <c r="B88" s="1">
        <v>1.536992E-75</v>
      </c>
      <c r="D88">
        <v>8.6999999999999994E-2</v>
      </c>
      <c r="E88" s="1">
        <v>5.9255460000000003E-130</v>
      </c>
      <c r="H88">
        <f t="shared" si="4"/>
        <v>0.35222672064777327</v>
      </c>
      <c r="I88" s="1">
        <f t="shared" si="5"/>
        <v>2.5616533333333336E-75</v>
      </c>
      <c r="K88">
        <f t="shared" si="6"/>
        <v>0.35222672064777327</v>
      </c>
      <c r="L88" s="1">
        <f t="shared" si="7"/>
        <v>9.8759100000000013E-130</v>
      </c>
      <c r="N88">
        <v>4.3</v>
      </c>
      <c r="O88">
        <v>0.19372400000000001</v>
      </c>
      <c r="Q88">
        <v>4.3499999999999996</v>
      </c>
      <c r="R88">
        <v>0.25345800000000002</v>
      </c>
    </row>
    <row r="89" spans="1:18" x14ac:dyDescent="0.3">
      <c r="A89">
        <v>8.7999999999999995E-2</v>
      </c>
      <c r="B89" s="1">
        <v>3.2734660000000001E-75</v>
      </c>
      <c r="D89">
        <v>8.7999999999999995E-2</v>
      </c>
      <c r="E89" s="1">
        <v>1.6080570000000002E-129</v>
      </c>
      <c r="H89">
        <f t="shared" si="4"/>
        <v>0.35627530364372467</v>
      </c>
      <c r="I89" s="1">
        <f t="shared" si="5"/>
        <v>5.455776666666667E-75</v>
      </c>
      <c r="K89">
        <f t="shared" si="6"/>
        <v>0.35627530364372467</v>
      </c>
      <c r="L89" s="1">
        <f t="shared" si="7"/>
        <v>2.6800950000000003E-129</v>
      </c>
      <c r="N89">
        <v>4.3499999999999996</v>
      </c>
      <c r="O89">
        <v>0.19491700000000001</v>
      </c>
      <c r="Q89">
        <v>4.4000000000000004</v>
      </c>
      <c r="R89">
        <v>0.25189</v>
      </c>
    </row>
    <row r="90" spans="1:18" x14ac:dyDescent="0.3">
      <c r="A90">
        <v>8.8999999999999996E-2</v>
      </c>
      <c r="B90" s="1">
        <v>6.8745839999999997E-75</v>
      </c>
      <c r="D90">
        <v>8.8999999999999996E-2</v>
      </c>
      <c r="E90" s="1">
        <v>4.2893029999999999E-129</v>
      </c>
      <c r="H90">
        <f t="shared" si="4"/>
        <v>0.36032388663967613</v>
      </c>
      <c r="I90" s="1">
        <f t="shared" si="5"/>
        <v>1.1457639999999999E-74</v>
      </c>
      <c r="K90">
        <f t="shared" si="6"/>
        <v>0.36032388663967613</v>
      </c>
      <c r="L90" s="1">
        <f t="shared" si="7"/>
        <v>7.1488383333333335E-129</v>
      </c>
      <c r="N90">
        <v>4.4000000000000004</v>
      </c>
      <c r="O90">
        <v>0.20216400000000001</v>
      </c>
      <c r="Q90">
        <v>4.45</v>
      </c>
      <c r="R90">
        <v>0.25592300000000001</v>
      </c>
    </row>
    <row r="91" spans="1:18" x14ac:dyDescent="0.3">
      <c r="A91">
        <v>0.09</v>
      </c>
      <c r="B91" s="1">
        <v>1.43062E-74</v>
      </c>
      <c r="D91">
        <v>0.09</v>
      </c>
      <c r="E91" s="1">
        <v>1.131008E-128</v>
      </c>
      <c r="H91">
        <f t="shared" si="4"/>
        <v>0.36437246963562753</v>
      </c>
      <c r="I91" s="1">
        <f t="shared" si="5"/>
        <v>2.3843666666666667E-74</v>
      </c>
      <c r="K91">
        <f t="shared" si="6"/>
        <v>0.36437246963562753</v>
      </c>
      <c r="L91" s="1">
        <f t="shared" si="7"/>
        <v>1.8850133333333333E-128</v>
      </c>
      <c r="N91">
        <v>4.45</v>
      </c>
      <c r="O91">
        <v>0.20286699999999999</v>
      </c>
      <c r="Q91">
        <v>4.5</v>
      </c>
      <c r="R91">
        <v>0.25914300000000001</v>
      </c>
    </row>
    <row r="92" spans="1:18" x14ac:dyDescent="0.3">
      <c r="A92">
        <v>9.0999999999999998E-2</v>
      </c>
      <c r="B92" s="1">
        <v>2.9706589999999999E-74</v>
      </c>
      <c r="D92">
        <v>9.0999999999999998E-2</v>
      </c>
      <c r="E92" s="1">
        <v>2.971421E-128</v>
      </c>
      <c r="H92">
        <f t="shared" si="4"/>
        <v>0.36842105263157893</v>
      </c>
      <c r="I92" s="1">
        <f t="shared" si="5"/>
        <v>4.9510983333333334E-74</v>
      </c>
      <c r="K92">
        <f t="shared" si="6"/>
        <v>0.36842105263157893</v>
      </c>
      <c r="L92" s="1">
        <f t="shared" si="7"/>
        <v>4.9523683333333334E-128</v>
      </c>
      <c r="N92">
        <v>4.5</v>
      </c>
      <c r="O92">
        <v>0.20458699999999999</v>
      </c>
      <c r="Q92">
        <v>4.55</v>
      </c>
      <c r="R92">
        <v>0.25060399999999999</v>
      </c>
    </row>
    <row r="93" spans="1:18" x14ac:dyDescent="0.3">
      <c r="A93">
        <v>9.1999999999999998E-2</v>
      </c>
      <c r="B93" s="1">
        <v>6.1794220000000003E-74</v>
      </c>
      <c r="D93">
        <v>9.1999999999999998E-2</v>
      </c>
      <c r="E93" s="1">
        <v>7.8071149999999997E-128</v>
      </c>
      <c r="H93">
        <f t="shared" si="4"/>
        <v>0.37246963562753038</v>
      </c>
      <c r="I93" s="1">
        <f t="shared" si="5"/>
        <v>1.0299036666666668E-73</v>
      </c>
      <c r="K93">
        <f t="shared" si="6"/>
        <v>0.37246963562753038</v>
      </c>
      <c r="L93" s="1">
        <f t="shared" si="7"/>
        <v>1.3011858333333334E-127</v>
      </c>
      <c r="N93">
        <v>4.55</v>
      </c>
      <c r="O93">
        <v>0.20460500000000001</v>
      </c>
      <c r="Q93">
        <v>4.5999999999999996</v>
      </c>
      <c r="R93">
        <v>0.25363799999999997</v>
      </c>
    </row>
    <row r="94" spans="1:18" x14ac:dyDescent="0.3">
      <c r="A94">
        <v>9.2999999999999999E-2</v>
      </c>
      <c r="B94" s="1">
        <v>1.289667E-73</v>
      </c>
      <c r="D94">
        <v>9.2999999999999999E-2</v>
      </c>
      <c r="E94" s="1">
        <v>2.0527340000000001E-127</v>
      </c>
      <c r="H94">
        <f t="shared" si="4"/>
        <v>0.37651821862348178</v>
      </c>
      <c r="I94" s="1">
        <f t="shared" si="5"/>
        <v>2.1494450000000001E-73</v>
      </c>
      <c r="K94">
        <f t="shared" si="6"/>
        <v>0.37651821862348178</v>
      </c>
      <c r="L94" s="1">
        <f t="shared" si="7"/>
        <v>3.4212233333333337E-127</v>
      </c>
      <c r="N94">
        <v>4.5999999999999996</v>
      </c>
      <c r="O94">
        <v>0.206372</v>
      </c>
      <c r="Q94">
        <v>4.6500000000000004</v>
      </c>
      <c r="R94">
        <v>0.25901099999999999</v>
      </c>
    </row>
    <row r="95" spans="1:18" x14ac:dyDescent="0.3">
      <c r="A95">
        <v>9.4E-2</v>
      </c>
      <c r="B95" s="1">
        <v>2.6962139999999998E-73</v>
      </c>
      <c r="D95">
        <v>9.4E-2</v>
      </c>
      <c r="E95" s="1">
        <v>5.3900270000000001E-127</v>
      </c>
      <c r="H95">
        <f t="shared" si="4"/>
        <v>0.38056680161943318</v>
      </c>
      <c r="I95" s="1">
        <f t="shared" si="5"/>
        <v>4.4936899999999999E-73</v>
      </c>
      <c r="K95">
        <f t="shared" si="6"/>
        <v>0.38056680161943318</v>
      </c>
      <c r="L95" s="1">
        <f t="shared" si="7"/>
        <v>8.9833783333333346E-127</v>
      </c>
      <c r="N95">
        <v>4.6500000000000004</v>
      </c>
      <c r="O95">
        <v>0.20707300000000001</v>
      </c>
      <c r="Q95">
        <v>4.7</v>
      </c>
      <c r="R95">
        <v>0.25874900000000001</v>
      </c>
    </row>
    <row r="96" spans="1:18" x14ac:dyDescent="0.3">
      <c r="A96">
        <v>9.5000000000000001E-2</v>
      </c>
      <c r="B96" s="1">
        <v>5.6372269999999997E-73</v>
      </c>
      <c r="D96">
        <v>9.5000000000000001E-2</v>
      </c>
      <c r="E96" s="1">
        <v>1.410987E-126</v>
      </c>
      <c r="H96">
        <f t="shared" si="4"/>
        <v>0.38461538461538464</v>
      </c>
      <c r="I96" s="1">
        <f t="shared" si="5"/>
        <v>9.3953783333333335E-73</v>
      </c>
      <c r="K96">
        <f t="shared" si="6"/>
        <v>0.38461538461538464</v>
      </c>
      <c r="L96" s="1">
        <f t="shared" si="7"/>
        <v>2.3516450000000002E-126</v>
      </c>
      <c r="N96">
        <v>4.7</v>
      </c>
      <c r="O96">
        <v>0.20926</v>
      </c>
      <c r="Q96">
        <v>4.75</v>
      </c>
      <c r="R96">
        <v>0.25844699999999998</v>
      </c>
    </row>
    <row r="97" spans="1:18" x14ac:dyDescent="0.3">
      <c r="A97">
        <v>9.6000000000000002E-2</v>
      </c>
      <c r="B97" s="1">
        <v>1.1749099999999999E-72</v>
      </c>
      <c r="D97">
        <v>9.6000000000000002E-2</v>
      </c>
      <c r="E97" s="1">
        <v>3.6704550000000002E-126</v>
      </c>
      <c r="H97">
        <f t="shared" si="4"/>
        <v>0.38866396761133604</v>
      </c>
      <c r="I97" s="1">
        <f t="shared" si="5"/>
        <v>1.9581833333333333E-72</v>
      </c>
      <c r="K97">
        <f t="shared" si="6"/>
        <v>0.38866396761133604</v>
      </c>
      <c r="L97" s="1">
        <f t="shared" si="7"/>
        <v>6.1174250000000006E-126</v>
      </c>
      <c r="N97">
        <v>4.75</v>
      </c>
      <c r="O97">
        <v>0.20915400000000001</v>
      </c>
      <c r="Q97">
        <v>4.8</v>
      </c>
      <c r="R97">
        <v>0.25791900000000001</v>
      </c>
    </row>
    <row r="98" spans="1:18" x14ac:dyDescent="0.3">
      <c r="A98">
        <v>9.7000000000000003E-2</v>
      </c>
      <c r="B98" s="1">
        <v>2.438799E-72</v>
      </c>
      <c r="D98">
        <v>9.7000000000000003E-2</v>
      </c>
      <c r="E98" s="1">
        <v>9.5010350000000005E-126</v>
      </c>
      <c r="H98">
        <f t="shared" si="4"/>
        <v>0.39271255060728749</v>
      </c>
      <c r="I98" s="1">
        <f t="shared" si="5"/>
        <v>4.0646650000000002E-72</v>
      </c>
      <c r="K98">
        <f t="shared" si="6"/>
        <v>0.39271255060728749</v>
      </c>
      <c r="L98" s="1">
        <f t="shared" si="7"/>
        <v>1.5835058333333336E-125</v>
      </c>
      <c r="N98">
        <v>4.8</v>
      </c>
      <c r="O98">
        <v>0.21187800000000001</v>
      </c>
      <c r="Q98">
        <v>4.8499999999999996</v>
      </c>
      <c r="R98">
        <v>0.25761200000000001</v>
      </c>
    </row>
    <row r="99" spans="1:18" x14ac:dyDescent="0.3">
      <c r="A99">
        <v>9.8000000000000004E-2</v>
      </c>
      <c r="B99" s="1">
        <v>5.0298809999999999E-72</v>
      </c>
      <c r="D99">
        <v>9.8000000000000004E-2</v>
      </c>
      <c r="E99" s="1">
        <v>2.4409680000000001E-125</v>
      </c>
      <c r="H99">
        <f t="shared" si="4"/>
        <v>0.39676113360323889</v>
      </c>
      <c r="I99" s="1">
        <f t="shared" si="5"/>
        <v>8.3831350000000005E-72</v>
      </c>
      <c r="K99">
        <f t="shared" si="6"/>
        <v>0.39676113360323889</v>
      </c>
      <c r="L99" s="1">
        <f t="shared" si="7"/>
        <v>4.0682800000000004E-125</v>
      </c>
      <c r="N99">
        <v>4.8499999999999996</v>
      </c>
      <c r="O99">
        <v>0.21556900000000001</v>
      </c>
      <c r="Q99">
        <v>4.9000000000000004</v>
      </c>
      <c r="R99">
        <v>0.25961499999999998</v>
      </c>
    </row>
    <row r="100" spans="1:18" x14ac:dyDescent="0.3">
      <c r="A100">
        <v>9.9000000000000005E-2</v>
      </c>
      <c r="B100" s="1">
        <v>1.030059E-71</v>
      </c>
      <c r="D100">
        <v>9.9000000000000005E-2</v>
      </c>
      <c r="E100" s="1">
        <v>6.2394600000000005E-125</v>
      </c>
      <c r="H100">
        <f t="shared" si="4"/>
        <v>0.40080971659919029</v>
      </c>
      <c r="I100" s="1">
        <f t="shared" si="5"/>
        <v>1.7167650000000001E-71</v>
      </c>
      <c r="K100">
        <f t="shared" si="6"/>
        <v>0.40080971659919029</v>
      </c>
      <c r="L100" s="1">
        <f t="shared" si="7"/>
        <v>1.0399100000000002E-124</v>
      </c>
      <c r="N100">
        <v>4.9000000000000004</v>
      </c>
      <c r="O100">
        <v>0.21645300000000001</v>
      </c>
      <c r="Q100">
        <v>4.95</v>
      </c>
      <c r="R100">
        <v>0.25966099999999998</v>
      </c>
    </row>
    <row r="101" spans="1:18" x14ac:dyDescent="0.3">
      <c r="A101">
        <v>0.1</v>
      </c>
      <c r="B101" s="1">
        <v>2.0765770000000002E-71</v>
      </c>
      <c r="D101">
        <v>0.1</v>
      </c>
      <c r="E101" s="1">
        <v>1.5586979999999999E-124</v>
      </c>
      <c r="H101">
        <f t="shared" si="4"/>
        <v>0.40485829959514175</v>
      </c>
      <c r="I101" s="1">
        <f t="shared" si="5"/>
        <v>3.4609616666666669E-71</v>
      </c>
      <c r="K101">
        <f t="shared" si="6"/>
        <v>0.40485829959514175</v>
      </c>
      <c r="L101" s="1">
        <f t="shared" si="7"/>
        <v>2.5978299999999999E-124</v>
      </c>
      <c r="N101">
        <v>4.95</v>
      </c>
      <c r="O101">
        <v>0.218082</v>
      </c>
      <c r="Q101">
        <v>5</v>
      </c>
      <c r="R101">
        <v>0.25977</v>
      </c>
    </row>
    <row r="102" spans="1:18" x14ac:dyDescent="0.3">
      <c r="A102">
        <v>0.10100000000000001</v>
      </c>
      <c r="B102" s="1">
        <v>4.1650359999999998E-71</v>
      </c>
      <c r="D102">
        <v>0.10100000000000001</v>
      </c>
      <c r="E102" s="1">
        <v>3.8892290000000002E-124</v>
      </c>
      <c r="H102">
        <f t="shared" si="4"/>
        <v>0.40890688259109315</v>
      </c>
      <c r="I102" s="1">
        <f t="shared" si="5"/>
        <v>6.9417266666666665E-71</v>
      </c>
      <c r="K102">
        <f t="shared" si="6"/>
        <v>0.40890688259109315</v>
      </c>
      <c r="L102" s="1">
        <f t="shared" si="7"/>
        <v>6.4820483333333339E-124</v>
      </c>
      <c r="N102">
        <v>5</v>
      </c>
      <c r="O102">
        <v>0.21601600000000001</v>
      </c>
      <c r="Q102">
        <v>5.05</v>
      </c>
      <c r="R102">
        <v>0.26084099999999999</v>
      </c>
    </row>
    <row r="103" spans="1:18" x14ac:dyDescent="0.3">
      <c r="A103">
        <v>0.10199999999999999</v>
      </c>
      <c r="B103" s="1">
        <v>8.3539840000000003E-71</v>
      </c>
      <c r="D103">
        <v>0.10199999999999999</v>
      </c>
      <c r="E103" s="1">
        <v>9.7037280000000006E-124</v>
      </c>
      <c r="H103">
        <f t="shared" si="4"/>
        <v>0.41295546558704449</v>
      </c>
      <c r="I103" s="1">
        <f t="shared" si="5"/>
        <v>1.3923306666666668E-70</v>
      </c>
      <c r="K103">
        <f t="shared" si="6"/>
        <v>0.41295546558704449</v>
      </c>
      <c r="L103" s="1">
        <f t="shared" si="7"/>
        <v>1.617288E-123</v>
      </c>
      <c r="N103">
        <v>5.05</v>
      </c>
      <c r="O103">
        <v>0.219775</v>
      </c>
      <c r="Q103">
        <v>5.0999999999999996</v>
      </c>
      <c r="R103">
        <v>0.25949299999999997</v>
      </c>
    </row>
    <row r="104" spans="1:18" x14ac:dyDescent="0.3">
      <c r="A104">
        <v>0.10299999999999999</v>
      </c>
      <c r="B104" s="1">
        <v>1.6826309999999999E-70</v>
      </c>
      <c r="D104">
        <v>0.10299999999999999</v>
      </c>
      <c r="E104" s="1">
        <v>2.4269790000000001E-123</v>
      </c>
      <c r="H104">
        <f t="shared" si="4"/>
        <v>0.41700404858299595</v>
      </c>
      <c r="I104" s="1">
        <f t="shared" si="5"/>
        <v>2.804385E-70</v>
      </c>
      <c r="K104">
        <f t="shared" si="6"/>
        <v>0.41700404858299595</v>
      </c>
      <c r="L104" s="1">
        <f t="shared" si="7"/>
        <v>4.0449650000000005E-123</v>
      </c>
      <c r="N104">
        <v>5.0999999999999996</v>
      </c>
      <c r="O104">
        <v>0.219943</v>
      </c>
      <c r="Q104">
        <v>5.15</v>
      </c>
      <c r="R104">
        <v>0.26193100000000002</v>
      </c>
    </row>
    <row r="105" spans="1:18" x14ac:dyDescent="0.3">
      <c r="A105">
        <v>0.104</v>
      </c>
      <c r="B105" s="1">
        <v>3.4083870000000001E-70</v>
      </c>
      <c r="D105">
        <v>0.104</v>
      </c>
      <c r="E105" s="1">
        <v>6.1040079999999998E-123</v>
      </c>
      <c r="H105">
        <f t="shared" si="4"/>
        <v>0.42105263157894735</v>
      </c>
      <c r="I105" s="1">
        <f t="shared" si="5"/>
        <v>5.6806450000000004E-70</v>
      </c>
      <c r="K105">
        <f t="shared" si="6"/>
        <v>0.42105263157894735</v>
      </c>
      <c r="L105" s="1">
        <f t="shared" si="7"/>
        <v>1.0173346666666667E-122</v>
      </c>
      <c r="N105">
        <v>5.15</v>
      </c>
      <c r="O105">
        <v>0.22174099999999999</v>
      </c>
      <c r="Q105">
        <v>5.2</v>
      </c>
      <c r="R105">
        <v>0.257436</v>
      </c>
    </row>
    <row r="106" spans="1:18" x14ac:dyDescent="0.3">
      <c r="A106">
        <v>0.105</v>
      </c>
      <c r="B106" s="1">
        <v>6.9139790000000005E-70</v>
      </c>
      <c r="D106">
        <v>0.105</v>
      </c>
      <c r="E106" s="1">
        <v>1.5295340000000001E-122</v>
      </c>
      <c r="H106">
        <f t="shared" si="4"/>
        <v>0.4251012145748988</v>
      </c>
      <c r="I106" s="1">
        <f t="shared" si="5"/>
        <v>1.1523298333333335E-69</v>
      </c>
      <c r="K106">
        <f t="shared" si="6"/>
        <v>0.4251012145748988</v>
      </c>
      <c r="L106" s="1">
        <f t="shared" si="7"/>
        <v>2.5492233333333337E-122</v>
      </c>
      <c r="N106">
        <v>5.2</v>
      </c>
      <c r="O106">
        <v>0.222687</v>
      </c>
      <c r="Q106">
        <v>5.25</v>
      </c>
      <c r="R106">
        <v>0.25944200000000001</v>
      </c>
    </row>
    <row r="107" spans="1:18" x14ac:dyDescent="0.3">
      <c r="A107">
        <v>0.106</v>
      </c>
      <c r="B107" s="1">
        <v>1.3961609999999999E-69</v>
      </c>
      <c r="D107">
        <v>0.106</v>
      </c>
      <c r="E107" s="1">
        <v>3.7881670000000002E-122</v>
      </c>
      <c r="H107">
        <f t="shared" si="4"/>
        <v>0.4291497975708502</v>
      </c>
      <c r="I107" s="1">
        <f t="shared" si="5"/>
        <v>2.3269350000000001E-69</v>
      </c>
      <c r="K107">
        <f t="shared" si="6"/>
        <v>0.4291497975708502</v>
      </c>
      <c r="L107" s="1">
        <f t="shared" si="7"/>
        <v>6.3136116666666673E-122</v>
      </c>
      <c r="N107">
        <v>5.25</v>
      </c>
      <c r="O107">
        <v>0.22192300000000001</v>
      </c>
      <c r="Q107">
        <v>5.3</v>
      </c>
      <c r="R107">
        <v>0.254023</v>
      </c>
    </row>
    <row r="108" spans="1:18" x14ac:dyDescent="0.3">
      <c r="A108">
        <v>0.107</v>
      </c>
      <c r="B108" s="1">
        <v>2.7993129999999998E-69</v>
      </c>
      <c r="D108">
        <v>0.107</v>
      </c>
      <c r="E108" s="1">
        <v>9.2657860000000005E-122</v>
      </c>
      <c r="H108">
        <f t="shared" si="4"/>
        <v>0.4331983805668016</v>
      </c>
      <c r="I108" s="1">
        <f t="shared" si="5"/>
        <v>4.6655216666666664E-69</v>
      </c>
      <c r="K108">
        <f t="shared" si="6"/>
        <v>0.4331983805668016</v>
      </c>
      <c r="L108" s="1">
        <f t="shared" si="7"/>
        <v>1.5442976666666669E-121</v>
      </c>
      <c r="N108">
        <v>5.3</v>
      </c>
      <c r="O108">
        <v>0.224664</v>
      </c>
      <c r="Q108">
        <v>5.35</v>
      </c>
      <c r="R108">
        <v>0.257546</v>
      </c>
    </row>
    <row r="109" spans="1:18" x14ac:dyDescent="0.3">
      <c r="A109">
        <v>0.107977</v>
      </c>
      <c r="B109" s="1">
        <v>4.3348919999999999E-69</v>
      </c>
      <c r="D109">
        <v>0.107977</v>
      </c>
      <c r="E109" s="1">
        <v>1.4057159999999999E-121</v>
      </c>
      <c r="H109">
        <f t="shared" si="4"/>
        <v>0.43715384615384617</v>
      </c>
      <c r="I109" s="1">
        <f t="shared" si="5"/>
        <v>7.22482E-69</v>
      </c>
      <c r="K109">
        <f t="shared" si="6"/>
        <v>0.43715384615384617</v>
      </c>
      <c r="L109" s="1">
        <f t="shared" si="7"/>
        <v>2.3428600000000001E-121</v>
      </c>
      <c r="N109">
        <v>5.35</v>
      </c>
      <c r="O109">
        <v>0.22473299999999999</v>
      </c>
      <c r="Q109">
        <v>5.4</v>
      </c>
      <c r="R109">
        <v>0.25626199999999999</v>
      </c>
    </row>
    <row r="110" spans="1:18" x14ac:dyDescent="0.3">
      <c r="A110">
        <v>0.108955</v>
      </c>
      <c r="B110" s="1">
        <v>7.0679449999999997E-69</v>
      </c>
      <c r="D110">
        <v>0.108955</v>
      </c>
      <c r="E110" s="1">
        <v>2.3917839999999999E-121</v>
      </c>
      <c r="H110">
        <f t="shared" si="4"/>
        <v>0.44111336032388665</v>
      </c>
      <c r="I110" s="1">
        <f t="shared" si="5"/>
        <v>1.1779908333333333E-68</v>
      </c>
      <c r="K110">
        <f t="shared" si="6"/>
        <v>0.44111336032388665</v>
      </c>
      <c r="L110" s="1">
        <f t="shared" si="7"/>
        <v>3.9863066666666668E-121</v>
      </c>
      <c r="N110">
        <v>5.4</v>
      </c>
      <c r="O110">
        <v>0.22915199999999999</v>
      </c>
      <c r="Q110">
        <v>5.45</v>
      </c>
      <c r="R110">
        <v>0.25534899999999999</v>
      </c>
    </row>
    <row r="111" spans="1:18" x14ac:dyDescent="0.3">
      <c r="A111">
        <v>0.109932</v>
      </c>
      <c r="B111" s="1">
        <v>1.196397E-68</v>
      </c>
      <c r="D111">
        <v>0.109932</v>
      </c>
      <c r="E111" s="1">
        <v>4.4583279999999999E-121</v>
      </c>
      <c r="H111">
        <f t="shared" si="4"/>
        <v>0.44506882591093117</v>
      </c>
      <c r="I111" s="1">
        <f t="shared" si="5"/>
        <v>1.9939950000000003E-68</v>
      </c>
      <c r="K111">
        <f t="shared" si="6"/>
        <v>0.44506882591093117</v>
      </c>
      <c r="L111" s="1">
        <f t="shared" si="7"/>
        <v>7.430546666666667E-121</v>
      </c>
      <c r="N111">
        <v>5.45</v>
      </c>
      <c r="O111">
        <v>0.228408</v>
      </c>
      <c r="Q111">
        <v>5.5</v>
      </c>
      <c r="R111">
        <v>0.255241</v>
      </c>
    </row>
    <row r="112" spans="1:18" x14ac:dyDescent="0.3">
      <c r="A112">
        <v>0.11090899999999999</v>
      </c>
      <c r="B112" s="1">
        <v>2.0783999999999999E-68</v>
      </c>
      <c r="D112">
        <v>0.11090899999999999</v>
      </c>
      <c r="E112" s="1">
        <v>8.8328930000000003E-121</v>
      </c>
      <c r="H112">
        <f t="shared" si="4"/>
        <v>0.44902429149797568</v>
      </c>
      <c r="I112" s="1">
        <f t="shared" si="5"/>
        <v>3.4640000000000001E-68</v>
      </c>
      <c r="K112">
        <f t="shared" si="6"/>
        <v>0.44902429149797568</v>
      </c>
      <c r="L112" s="1">
        <f t="shared" si="7"/>
        <v>1.4721488333333335E-120</v>
      </c>
      <c r="N112">
        <v>5.5</v>
      </c>
      <c r="O112">
        <v>0.22686600000000001</v>
      </c>
      <c r="Q112">
        <v>5.55</v>
      </c>
      <c r="R112">
        <v>0.255521</v>
      </c>
    </row>
    <row r="113" spans="1:18" x14ac:dyDescent="0.3">
      <c r="A113">
        <v>0.111886</v>
      </c>
      <c r="B113" s="1">
        <v>3.6916129999999998E-68</v>
      </c>
      <c r="D113">
        <v>0.111886</v>
      </c>
      <c r="E113" s="1">
        <v>1.8273430000000001E-120</v>
      </c>
      <c r="H113">
        <f t="shared" si="4"/>
        <v>0.45297975708502025</v>
      </c>
      <c r="I113" s="1">
        <f t="shared" si="5"/>
        <v>6.1526883333333332E-68</v>
      </c>
      <c r="K113">
        <f t="shared" si="6"/>
        <v>0.45297975708502025</v>
      </c>
      <c r="L113" s="1">
        <f t="shared" si="7"/>
        <v>3.0455716666666669E-120</v>
      </c>
      <c r="N113">
        <v>5.55</v>
      </c>
      <c r="O113">
        <v>0.22911300000000001</v>
      </c>
      <c r="Q113">
        <v>5.6</v>
      </c>
      <c r="R113">
        <v>0.25526399999999999</v>
      </c>
    </row>
    <row r="114" spans="1:18" x14ac:dyDescent="0.3">
      <c r="A114">
        <v>0.11286400000000001</v>
      </c>
      <c r="B114" s="1">
        <v>6.683825E-68</v>
      </c>
      <c r="D114">
        <v>0.11286400000000001</v>
      </c>
      <c r="E114" s="1">
        <v>3.8910810000000002E-120</v>
      </c>
      <c r="H114">
        <f t="shared" si="4"/>
        <v>0.45693927125506073</v>
      </c>
      <c r="I114" s="1">
        <f t="shared" si="5"/>
        <v>1.1139708333333334E-67</v>
      </c>
      <c r="K114">
        <f t="shared" si="6"/>
        <v>0.45693927125506073</v>
      </c>
      <c r="L114" s="1">
        <f t="shared" si="7"/>
        <v>6.4851350000000006E-120</v>
      </c>
      <c r="N114">
        <v>5.6</v>
      </c>
      <c r="O114">
        <v>0.230929</v>
      </c>
      <c r="Q114">
        <v>5.65</v>
      </c>
      <c r="R114">
        <v>0.25335299999999999</v>
      </c>
    </row>
    <row r="115" spans="1:18" x14ac:dyDescent="0.3">
      <c r="A115">
        <v>0.113841</v>
      </c>
      <c r="B115" s="1">
        <v>1.230179E-67</v>
      </c>
      <c r="D115">
        <v>0.113841</v>
      </c>
      <c r="E115" s="1">
        <v>8.4572329999999995E-120</v>
      </c>
      <c r="H115">
        <f t="shared" si="4"/>
        <v>0.46089473684210525</v>
      </c>
      <c r="I115" s="1">
        <f t="shared" si="5"/>
        <v>2.0502983333333334E-67</v>
      </c>
      <c r="K115">
        <f t="shared" si="6"/>
        <v>0.46089473684210525</v>
      </c>
      <c r="L115" s="1">
        <f t="shared" si="7"/>
        <v>1.4095388333333333E-119</v>
      </c>
      <c r="N115">
        <v>5.65</v>
      </c>
      <c r="O115">
        <v>0.23094400000000001</v>
      </c>
      <c r="Q115">
        <v>5.7</v>
      </c>
      <c r="R115">
        <v>0.25120900000000002</v>
      </c>
    </row>
    <row r="116" spans="1:18" x14ac:dyDescent="0.3">
      <c r="A116">
        <v>0.11479200000000001</v>
      </c>
      <c r="B116" s="1">
        <v>1.7891739999999999E-67</v>
      </c>
      <c r="D116">
        <v>0.11479200000000001</v>
      </c>
      <c r="E116" s="1">
        <v>1.1828E-119</v>
      </c>
      <c r="H116">
        <f t="shared" si="4"/>
        <v>0.4647449392712551</v>
      </c>
      <c r="I116" s="1">
        <f t="shared" si="5"/>
        <v>2.9819566666666669E-67</v>
      </c>
      <c r="K116">
        <f t="shared" si="6"/>
        <v>0.4647449392712551</v>
      </c>
      <c r="L116" s="1">
        <f t="shared" si="7"/>
        <v>1.9713333333333334E-119</v>
      </c>
      <c r="N116">
        <v>5.7</v>
      </c>
      <c r="O116">
        <v>0.23560900000000001</v>
      </c>
      <c r="Q116">
        <v>5.75</v>
      </c>
      <c r="R116">
        <v>0.24671799999999999</v>
      </c>
    </row>
    <row r="117" spans="1:18" x14ac:dyDescent="0.3">
      <c r="A117">
        <v>0.115744</v>
      </c>
      <c r="B117" s="1">
        <v>2.7404200000000001E-67</v>
      </c>
      <c r="D117">
        <v>0.115744</v>
      </c>
      <c r="E117" s="1">
        <v>1.826534E-119</v>
      </c>
      <c r="H117">
        <f t="shared" si="4"/>
        <v>0.4685991902834008</v>
      </c>
      <c r="I117" s="1">
        <f t="shared" si="5"/>
        <v>4.5673666666666668E-67</v>
      </c>
      <c r="K117">
        <f t="shared" si="6"/>
        <v>0.4685991902834008</v>
      </c>
      <c r="L117" s="1">
        <f t="shared" si="7"/>
        <v>3.0442233333333333E-119</v>
      </c>
      <c r="N117">
        <v>5.75</v>
      </c>
      <c r="O117">
        <v>0.27342300000000003</v>
      </c>
      <c r="Q117">
        <v>5.8</v>
      </c>
      <c r="R117">
        <v>0.25001400000000001</v>
      </c>
    </row>
    <row r="118" spans="1:18" x14ac:dyDescent="0.3">
      <c r="A118">
        <v>0.11667</v>
      </c>
      <c r="B118" s="1">
        <v>3.6492610000000003E-67</v>
      </c>
      <c r="D118">
        <v>0.11667</v>
      </c>
      <c r="E118" s="1">
        <v>2.2850809999999999E-119</v>
      </c>
      <c r="H118">
        <f t="shared" si="4"/>
        <v>0.47234817813765179</v>
      </c>
      <c r="I118" s="1">
        <f t="shared" si="5"/>
        <v>6.0821016666666669E-67</v>
      </c>
      <c r="K118">
        <f t="shared" si="6"/>
        <v>0.47234817813765179</v>
      </c>
      <c r="L118" s="1">
        <f t="shared" si="7"/>
        <v>3.8084683333333331E-119</v>
      </c>
      <c r="N118">
        <v>5.8</v>
      </c>
      <c r="O118">
        <v>0.37404500000000002</v>
      </c>
      <c r="Q118">
        <v>5.85</v>
      </c>
      <c r="R118">
        <v>0.25049199999999999</v>
      </c>
    </row>
    <row r="119" spans="1:18" x14ac:dyDescent="0.3">
      <c r="A119">
        <v>0.11759600000000001</v>
      </c>
      <c r="B119" s="1">
        <v>5.0971729999999999E-67</v>
      </c>
      <c r="D119">
        <v>0.11759600000000001</v>
      </c>
      <c r="E119" s="1">
        <v>3.0817619999999999E-119</v>
      </c>
      <c r="H119">
        <f t="shared" si="4"/>
        <v>0.47609716599190288</v>
      </c>
      <c r="I119" s="1">
        <f t="shared" si="5"/>
        <v>8.4952883333333337E-67</v>
      </c>
      <c r="K119">
        <f t="shared" si="6"/>
        <v>0.47609716599190288</v>
      </c>
      <c r="L119" s="1">
        <f t="shared" si="7"/>
        <v>5.13627E-119</v>
      </c>
      <c r="N119">
        <v>5.85</v>
      </c>
      <c r="O119">
        <v>0.47214299999999998</v>
      </c>
      <c r="Q119">
        <v>5.9</v>
      </c>
      <c r="R119">
        <v>0.247474</v>
      </c>
    </row>
    <row r="120" spans="1:18" x14ac:dyDescent="0.3">
      <c r="A120">
        <v>0.118522</v>
      </c>
      <c r="B120" s="1">
        <v>7.4830789999999998E-67</v>
      </c>
      <c r="D120">
        <v>0.118522</v>
      </c>
      <c r="E120" s="1">
        <v>4.5492130000000001E-119</v>
      </c>
      <c r="H120">
        <f t="shared" si="4"/>
        <v>0.47984615384615387</v>
      </c>
      <c r="I120" s="1">
        <f t="shared" si="5"/>
        <v>1.2471798333333334E-66</v>
      </c>
      <c r="K120">
        <f t="shared" si="6"/>
        <v>0.47984615384615387</v>
      </c>
      <c r="L120" s="1">
        <f t="shared" si="7"/>
        <v>7.5820216666666667E-119</v>
      </c>
      <c r="N120">
        <v>5.9</v>
      </c>
      <c r="O120">
        <v>0.51187400000000005</v>
      </c>
      <c r="Q120">
        <v>5.95</v>
      </c>
      <c r="R120">
        <v>0.24753900000000001</v>
      </c>
    </row>
    <row r="121" spans="1:18" x14ac:dyDescent="0.3">
      <c r="A121">
        <v>0.119447</v>
      </c>
      <c r="B121" s="1">
        <v>1.148226E-66</v>
      </c>
      <c r="D121">
        <v>0.119447</v>
      </c>
      <c r="E121" s="1">
        <v>7.3504910000000003E-119</v>
      </c>
      <c r="H121">
        <f t="shared" si="4"/>
        <v>0.48359109311740889</v>
      </c>
      <c r="I121" s="1">
        <f t="shared" si="5"/>
        <v>1.9137100000000001E-66</v>
      </c>
      <c r="K121">
        <f t="shared" si="6"/>
        <v>0.48359109311740889</v>
      </c>
      <c r="L121" s="1">
        <f t="shared" si="7"/>
        <v>1.2250818333333334E-118</v>
      </c>
      <c r="N121">
        <v>5.95</v>
      </c>
      <c r="O121">
        <v>0.52864800000000001</v>
      </c>
      <c r="Q121">
        <v>6</v>
      </c>
      <c r="R121">
        <v>0.24872</v>
      </c>
    </row>
    <row r="122" spans="1:18" x14ac:dyDescent="0.3">
      <c r="A122">
        <v>0.120402</v>
      </c>
      <c r="B122" s="1">
        <v>2.629053E-66</v>
      </c>
      <c r="D122">
        <v>0.120402</v>
      </c>
      <c r="E122" s="1">
        <v>2.8974800000000002E-118</v>
      </c>
      <c r="H122">
        <f t="shared" si="4"/>
        <v>0.48745748987854248</v>
      </c>
      <c r="I122" s="1">
        <f t="shared" si="5"/>
        <v>4.3817550000000003E-66</v>
      </c>
      <c r="K122">
        <f t="shared" si="6"/>
        <v>0.48745748987854248</v>
      </c>
      <c r="L122" s="1">
        <f t="shared" si="7"/>
        <v>4.8291333333333337E-118</v>
      </c>
      <c r="N122">
        <v>6</v>
      </c>
      <c r="O122">
        <v>0.55918800000000002</v>
      </c>
      <c r="Q122">
        <v>6.05</v>
      </c>
      <c r="R122">
        <v>0.246388</v>
      </c>
    </row>
    <row r="123" spans="1:18" x14ac:dyDescent="0.3">
      <c r="A123">
        <v>0.12135700000000001</v>
      </c>
      <c r="B123" s="1">
        <v>5.5203119999999996E-66</v>
      </c>
      <c r="D123">
        <v>0.12135700000000001</v>
      </c>
      <c r="E123" s="1">
        <v>8.0198620000000003E-118</v>
      </c>
      <c r="H123">
        <f t="shared" si="4"/>
        <v>0.49132388663967613</v>
      </c>
      <c r="I123" s="1">
        <f t="shared" si="5"/>
        <v>9.20052E-66</v>
      </c>
      <c r="K123">
        <f t="shared" si="6"/>
        <v>0.49132388663967613</v>
      </c>
      <c r="L123" s="1">
        <f t="shared" si="7"/>
        <v>1.3366436666666668E-117</v>
      </c>
      <c r="N123">
        <v>6.05</v>
      </c>
      <c r="O123">
        <v>0.584704</v>
      </c>
      <c r="Q123">
        <v>6.1</v>
      </c>
      <c r="R123">
        <v>0.24651600000000001</v>
      </c>
    </row>
    <row r="124" spans="1:18" x14ac:dyDescent="0.3">
      <c r="A124">
        <v>0.122281</v>
      </c>
      <c r="B124" s="1">
        <v>8.0559210000000001E-66</v>
      </c>
      <c r="D124">
        <v>0.122281</v>
      </c>
      <c r="E124" s="1">
        <v>1.103527E-117</v>
      </c>
      <c r="H124">
        <f t="shared" si="4"/>
        <v>0.49506477732793525</v>
      </c>
      <c r="I124" s="1">
        <f t="shared" si="5"/>
        <v>1.3426535E-65</v>
      </c>
      <c r="K124">
        <f t="shared" si="6"/>
        <v>0.49506477732793525</v>
      </c>
      <c r="L124" s="1">
        <f t="shared" si="7"/>
        <v>1.839211666666667E-117</v>
      </c>
      <c r="N124">
        <v>6.1</v>
      </c>
      <c r="O124">
        <v>0.59740499999999996</v>
      </c>
      <c r="Q124">
        <v>6.15</v>
      </c>
      <c r="R124">
        <v>0.24429500000000001</v>
      </c>
    </row>
    <row r="125" spans="1:18" x14ac:dyDescent="0.3">
      <c r="A125">
        <v>0.123205</v>
      </c>
      <c r="B125" s="1">
        <v>1.235839E-65</v>
      </c>
      <c r="D125">
        <v>0.123205</v>
      </c>
      <c r="E125" s="1">
        <v>1.6747839999999999E-117</v>
      </c>
      <c r="H125">
        <f t="shared" si="4"/>
        <v>0.4988056680161943</v>
      </c>
      <c r="I125" s="1">
        <f t="shared" si="5"/>
        <v>2.059731666666667E-65</v>
      </c>
      <c r="K125">
        <f t="shared" si="6"/>
        <v>0.4988056680161943</v>
      </c>
      <c r="L125" s="1">
        <f t="shared" si="7"/>
        <v>2.7913066666666665E-117</v>
      </c>
      <c r="N125">
        <v>6.15</v>
      </c>
      <c r="O125">
        <v>0.59917200000000004</v>
      </c>
      <c r="Q125">
        <v>6.2</v>
      </c>
      <c r="R125">
        <v>0.24429500000000001</v>
      </c>
    </row>
    <row r="126" spans="1:18" x14ac:dyDescent="0.3">
      <c r="A126">
        <v>0.124098</v>
      </c>
      <c r="B126" s="1">
        <v>1.6027440000000001E-65</v>
      </c>
      <c r="D126">
        <v>0.124098</v>
      </c>
      <c r="E126" s="1">
        <v>2.0089809999999998E-117</v>
      </c>
      <c r="H126">
        <f t="shared" si="4"/>
        <v>0.50242105263157899</v>
      </c>
      <c r="I126" s="1">
        <f t="shared" si="5"/>
        <v>2.6712400000000001E-65</v>
      </c>
      <c r="K126">
        <f t="shared" si="6"/>
        <v>0.50242105263157899</v>
      </c>
      <c r="L126" s="1">
        <f t="shared" si="7"/>
        <v>3.3483016666666665E-117</v>
      </c>
      <c r="N126">
        <v>6.2</v>
      </c>
      <c r="O126">
        <v>0.60471699999999995</v>
      </c>
      <c r="Q126">
        <v>6.25</v>
      </c>
      <c r="R126">
        <v>0.24424000000000001</v>
      </c>
    </row>
    <row r="127" spans="1:18" x14ac:dyDescent="0.3">
      <c r="A127">
        <v>0.124991</v>
      </c>
      <c r="B127" s="1">
        <v>2.1701189999999998E-65</v>
      </c>
      <c r="D127">
        <v>0.124991</v>
      </c>
      <c r="E127" s="1">
        <v>2.55708E-117</v>
      </c>
      <c r="H127">
        <f t="shared" si="4"/>
        <v>0.50603643724696357</v>
      </c>
      <c r="I127" s="1">
        <f t="shared" si="5"/>
        <v>3.6168649999999999E-65</v>
      </c>
      <c r="K127">
        <f t="shared" si="6"/>
        <v>0.50603643724696357</v>
      </c>
      <c r="L127" s="1">
        <f t="shared" si="7"/>
        <v>4.2618000000000004E-117</v>
      </c>
      <c r="N127">
        <v>6.25</v>
      </c>
      <c r="O127">
        <v>0.60068100000000002</v>
      </c>
      <c r="Q127">
        <v>6.3</v>
      </c>
      <c r="R127">
        <v>0.24179400000000001</v>
      </c>
    </row>
    <row r="128" spans="1:18" x14ac:dyDescent="0.3">
      <c r="A128">
        <v>0.125884</v>
      </c>
      <c r="B128" s="1">
        <v>3.0694839999999999E-65</v>
      </c>
      <c r="D128">
        <v>0.125884</v>
      </c>
      <c r="E128" s="1">
        <v>3.4923309999999997E-117</v>
      </c>
      <c r="H128">
        <f t="shared" si="4"/>
        <v>0.50965182186234814</v>
      </c>
      <c r="I128" s="1">
        <f t="shared" si="5"/>
        <v>5.1158066666666671E-65</v>
      </c>
      <c r="K128">
        <f t="shared" si="6"/>
        <v>0.50965182186234814</v>
      </c>
      <c r="L128" s="1">
        <f t="shared" si="7"/>
        <v>5.8205516666666662E-117</v>
      </c>
      <c r="N128">
        <v>6.3</v>
      </c>
      <c r="O128">
        <v>0.59380200000000005</v>
      </c>
      <c r="Q128">
        <v>6.35</v>
      </c>
      <c r="R128">
        <v>0.24179999999999999</v>
      </c>
    </row>
    <row r="129" spans="1:18" x14ac:dyDescent="0.3">
      <c r="A129">
        <v>0.126778</v>
      </c>
      <c r="B129" s="1">
        <v>4.5272380000000004E-65</v>
      </c>
      <c r="D129">
        <v>0.126778</v>
      </c>
      <c r="E129" s="1">
        <v>5.1538599999999997E-117</v>
      </c>
      <c r="H129">
        <f t="shared" si="4"/>
        <v>0.51327125506072879</v>
      </c>
      <c r="I129" s="1">
        <f t="shared" si="5"/>
        <v>7.5453966666666676E-65</v>
      </c>
      <c r="K129">
        <f t="shared" si="6"/>
        <v>0.51327125506072879</v>
      </c>
      <c r="L129" s="1">
        <f t="shared" si="7"/>
        <v>8.5897666666666659E-117</v>
      </c>
      <c r="N129">
        <v>6.35</v>
      </c>
      <c r="O129">
        <v>0.59598700000000004</v>
      </c>
      <c r="Q129">
        <v>6.4</v>
      </c>
      <c r="R129">
        <v>0.247668</v>
      </c>
    </row>
    <row r="130" spans="1:18" x14ac:dyDescent="0.3">
      <c r="A130">
        <v>0.127638</v>
      </c>
      <c r="B130" s="1">
        <v>5.6593649999999998E-65</v>
      </c>
      <c r="D130">
        <v>0.127638</v>
      </c>
      <c r="E130" s="1">
        <v>5.9952649999999998E-117</v>
      </c>
      <c r="H130">
        <f t="shared" si="4"/>
        <v>0.51675303643724702</v>
      </c>
      <c r="I130" s="1">
        <f t="shared" si="5"/>
        <v>9.4322750000000002E-65</v>
      </c>
      <c r="K130">
        <f t="shared" si="6"/>
        <v>0.51675303643724702</v>
      </c>
      <c r="L130" s="1">
        <f t="shared" si="7"/>
        <v>9.9921083333333335E-117</v>
      </c>
      <c r="N130">
        <v>6.4</v>
      </c>
      <c r="O130">
        <v>0.59351900000000002</v>
      </c>
      <c r="Q130">
        <v>6.45</v>
      </c>
      <c r="R130">
        <v>0.25155499999999997</v>
      </c>
    </row>
    <row r="131" spans="1:18" x14ac:dyDescent="0.3">
      <c r="A131">
        <v>0.128498</v>
      </c>
      <c r="B131" s="1">
        <v>7.3048000000000002E-65</v>
      </c>
      <c r="D131">
        <v>0.128498</v>
      </c>
      <c r="E131" s="1">
        <v>7.2658580000000006E-117</v>
      </c>
      <c r="H131">
        <f t="shared" ref="H131:H194" si="8">A131/$C$3</f>
        <v>0.52023481781376524</v>
      </c>
      <c r="I131" s="1">
        <f t="shared" ref="I131:I194" si="9">B131/$C$2</f>
        <v>1.2174666666666668E-64</v>
      </c>
      <c r="K131">
        <f t="shared" ref="K131:K194" si="10">D131/$C$3</f>
        <v>0.52023481781376524</v>
      </c>
      <c r="L131" s="1">
        <f t="shared" ref="L131:L194" si="11">E131/$C$2</f>
        <v>1.2109763333333335E-116</v>
      </c>
      <c r="N131">
        <v>6.45</v>
      </c>
      <c r="O131">
        <v>0.59342300000000003</v>
      </c>
      <c r="Q131">
        <v>6.5</v>
      </c>
      <c r="R131">
        <v>0.28837699999999999</v>
      </c>
    </row>
    <row r="132" spans="1:18" x14ac:dyDescent="0.3">
      <c r="A132">
        <v>0.12939400000000001</v>
      </c>
      <c r="B132" s="1">
        <v>1.327522E-64</v>
      </c>
      <c r="D132">
        <v>0.12939400000000001</v>
      </c>
      <c r="E132" s="1">
        <v>1.685037E-116</v>
      </c>
      <c r="H132">
        <f t="shared" si="8"/>
        <v>0.5238623481781377</v>
      </c>
      <c r="I132" s="1">
        <f t="shared" si="9"/>
        <v>2.2125366666666666E-64</v>
      </c>
      <c r="K132">
        <f t="shared" si="10"/>
        <v>0.5238623481781377</v>
      </c>
      <c r="L132" s="1">
        <f t="shared" si="11"/>
        <v>2.8083950000000003E-116</v>
      </c>
      <c r="N132">
        <v>6.5</v>
      </c>
      <c r="O132">
        <v>0.59114500000000003</v>
      </c>
      <c r="Q132">
        <v>6.55</v>
      </c>
      <c r="R132">
        <v>0.30356</v>
      </c>
    </row>
    <row r="133" spans="1:18" x14ac:dyDescent="0.3">
      <c r="A133">
        <v>0.13028999999999999</v>
      </c>
      <c r="B133" s="1">
        <v>2.3771619999999999E-64</v>
      </c>
      <c r="D133">
        <v>0.13028999999999999</v>
      </c>
      <c r="E133" s="1">
        <v>3.6118819999999998E-116</v>
      </c>
      <c r="H133">
        <f t="shared" si="8"/>
        <v>0.52748987854251006</v>
      </c>
      <c r="I133" s="1">
        <f t="shared" si="9"/>
        <v>3.9619366666666665E-64</v>
      </c>
      <c r="K133">
        <f t="shared" si="10"/>
        <v>0.52748987854251006</v>
      </c>
      <c r="L133" s="1">
        <f t="shared" si="11"/>
        <v>6.0198033333333329E-116</v>
      </c>
      <c r="N133">
        <v>6.55</v>
      </c>
      <c r="O133">
        <v>0.560697</v>
      </c>
      <c r="Q133">
        <v>6.6</v>
      </c>
      <c r="R133">
        <v>0.325243</v>
      </c>
    </row>
    <row r="134" spans="1:18" x14ac:dyDescent="0.3">
      <c r="A134">
        <v>0.131186</v>
      </c>
      <c r="B134" s="1">
        <v>4.223111E-64</v>
      </c>
      <c r="D134">
        <v>0.131186</v>
      </c>
      <c r="E134" s="1">
        <v>7.466976E-116</v>
      </c>
      <c r="H134">
        <f t="shared" si="8"/>
        <v>0.53111740890688264</v>
      </c>
      <c r="I134" s="1">
        <f t="shared" si="9"/>
        <v>7.0385183333333332E-64</v>
      </c>
      <c r="K134">
        <f t="shared" si="10"/>
        <v>0.53111740890688264</v>
      </c>
      <c r="L134" s="1">
        <f t="shared" si="11"/>
        <v>1.244496E-115</v>
      </c>
      <c r="N134">
        <v>6.6</v>
      </c>
      <c r="O134">
        <v>0.53767399999999999</v>
      </c>
      <c r="Q134">
        <v>6.65</v>
      </c>
      <c r="R134">
        <v>0.359207</v>
      </c>
    </row>
    <row r="135" spans="1:18" x14ac:dyDescent="0.3">
      <c r="A135">
        <v>0.132081</v>
      </c>
      <c r="B135" s="1">
        <v>7.4948469999999999E-64</v>
      </c>
      <c r="D135">
        <v>0.132081</v>
      </c>
      <c r="E135" s="1">
        <v>1.5224320000000001E-115</v>
      </c>
      <c r="H135">
        <f t="shared" si="8"/>
        <v>0.53474089068825914</v>
      </c>
      <c r="I135" s="1">
        <f t="shared" si="9"/>
        <v>1.2491411666666667E-63</v>
      </c>
      <c r="K135">
        <f t="shared" si="10"/>
        <v>0.53474089068825914</v>
      </c>
      <c r="L135" s="1">
        <f t="shared" si="11"/>
        <v>2.5373866666666669E-115</v>
      </c>
      <c r="N135">
        <v>6.65</v>
      </c>
      <c r="O135">
        <v>0.51389200000000002</v>
      </c>
      <c r="Q135">
        <v>6.7</v>
      </c>
      <c r="R135">
        <v>0.40438299999999999</v>
      </c>
    </row>
    <row r="136" spans="1:18" x14ac:dyDescent="0.3">
      <c r="A136">
        <v>0.132935</v>
      </c>
      <c r="B136" s="1">
        <v>9.5644879999999995E-64</v>
      </c>
      <c r="D136">
        <v>0.132935</v>
      </c>
      <c r="E136" s="1">
        <v>1.7872689999999999E-115</v>
      </c>
      <c r="H136">
        <f t="shared" si="8"/>
        <v>0.53819838056680158</v>
      </c>
      <c r="I136" s="1">
        <f t="shared" si="9"/>
        <v>1.5940813333333333E-63</v>
      </c>
      <c r="K136">
        <f t="shared" si="10"/>
        <v>0.53819838056680158</v>
      </c>
      <c r="L136" s="1">
        <f t="shared" si="11"/>
        <v>2.9787816666666666E-115</v>
      </c>
      <c r="N136">
        <v>6.7</v>
      </c>
      <c r="O136">
        <v>0.50980300000000001</v>
      </c>
      <c r="Q136">
        <v>6.75</v>
      </c>
      <c r="R136">
        <v>0.46019100000000002</v>
      </c>
    </row>
    <row r="137" spans="1:18" x14ac:dyDescent="0.3">
      <c r="A137">
        <v>0.13378799999999999</v>
      </c>
      <c r="B137" s="1">
        <v>1.265839E-63</v>
      </c>
      <c r="D137">
        <v>0.13378799999999999</v>
      </c>
      <c r="E137" s="1">
        <v>2.1964269999999999E-115</v>
      </c>
      <c r="H137">
        <f t="shared" si="8"/>
        <v>0.54165182186234817</v>
      </c>
      <c r="I137" s="1">
        <f t="shared" si="9"/>
        <v>2.1097316666666667E-63</v>
      </c>
      <c r="K137">
        <f t="shared" si="10"/>
        <v>0.54165182186234817</v>
      </c>
      <c r="L137" s="1">
        <f t="shared" si="11"/>
        <v>3.6607116666666667E-115</v>
      </c>
      <c r="N137">
        <v>6.75</v>
      </c>
      <c r="O137">
        <v>0.49279899999999999</v>
      </c>
      <c r="Q137">
        <v>6.8</v>
      </c>
      <c r="R137">
        <v>0.50878400000000001</v>
      </c>
    </row>
    <row r="138" spans="1:18" x14ac:dyDescent="0.3">
      <c r="A138">
        <v>0.13464100000000001</v>
      </c>
      <c r="B138" s="1">
        <v>1.7431690000000001E-63</v>
      </c>
      <c r="D138">
        <v>0.13464100000000001</v>
      </c>
      <c r="E138" s="1">
        <v>2.862776E-115</v>
      </c>
      <c r="H138">
        <f t="shared" si="8"/>
        <v>0.54510526315789476</v>
      </c>
      <c r="I138" s="1">
        <f t="shared" si="9"/>
        <v>2.9052816666666671E-63</v>
      </c>
      <c r="K138">
        <f t="shared" si="10"/>
        <v>0.54510526315789476</v>
      </c>
      <c r="L138" s="1">
        <f t="shared" si="11"/>
        <v>4.7712933333333337E-115</v>
      </c>
      <c r="N138">
        <v>6.8</v>
      </c>
      <c r="O138">
        <v>0.47551399999999999</v>
      </c>
      <c r="Q138">
        <v>6.85</v>
      </c>
      <c r="R138">
        <v>0.51653899999999997</v>
      </c>
    </row>
    <row r="139" spans="1:18" x14ac:dyDescent="0.3">
      <c r="A139">
        <v>0.135494</v>
      </c>
      <c r="B139" s="1">
        <v>2.4978649999999999E-63</v>
      </c>
      <c r="D139">
        <v>0.135494</v>
      </c>
      <c r="E139" s="1">
        <v>4.001117E-115</v>
      </c>
      <c r="H139">
        <f t="shared" si="8"/>
        <v>0.54855870445344135</v>
      </c>
      <c r="I139" s="1">
        <f t="shared" si="9"/>
        <v>4.1631083333333336E-63</v>
      </c>
      <c r="K139">
        <f t="shared" si="10"/>
        <v>0.54855870445344135</v>
      </c>
      <c r="L139" s="1">
        <f t="shared" si="11"/>
        <v>6.668528333333334E-115</v>
      </c>
      <c r="N139">
        <v>6.85</v>
      </c>
      <c r="O139">
        <v>0.466756</v>
      </c>
      <c r="Q139">
        <v>6.9</v>
      </c>
      <c r="R139">
        <v>0.51094099999999998</v>
      </c>
    </row>
    <row r="140" spans="1:18" x14ac:dyDescent="0.3">
      <c r="A140">
        <v>0.136348</v>
      </c>
      <c r="B140" s="1">
        <v>3.7143730000000001E-63</v>
      </c>
      <c r="D140">
        <v>0.136348</v>
      </c>
      <c r="E140" s="1">
        <v>6.0192009999999998E-115</v>
      </c>
      <c r="H140">
        <f t="shared" si="8"/>
        <v>0.55201619433198379</v>
      </c>
      <c r="I140" s="1">
        <f t="shared" si="9"/>
        <v>6.1906216666666675E-63</v>
      </c>
      <c r="K140">
        <f t="shared" si="10"/>
        <v>0.55201619433198379</v>
      </c>
      <c r="L140" s="1">
        <f t="shared" si="11"/>
        <v>1.0032001666666666E-114</v>
      </c>
      <c r="N140">
        <v>6.9</v>
      </c>
      <c r="O140">
        <v>0.48486200000000002</v>
      </c>
      <c r="Q140">
        <v>6.95</v>
      </c>
      <c r="R140">
        <v>0.50398799999999999</v>
      </c>
    </row>
    <row r="141" spans="1:18" x14ac:dyDescent="0.3">
      <c r="A141">
        <v>0.13720099999999999</v>
      </c>
      <c r="B141" s="1">
        <v>5.6950010000000003E-63</v>
      </c>
      <c r="D141">
        <v>0.13720099999999999</v>
      </c>
      <c r="E141" s="1">
        <v>9.6806279999999997E-115</v>
      </c>
      <c r="H141">
        <f t="shared" si="8"/>
        <v>0.55546963562753038</v>
      </c>
      <c r="I141" s="1">
        <f t="shared" si="9"/>
        <v>9.4916683333333345E-63</v>
      </c>
      <c r="K141">
        <f t="shared" si="10"/>
        <v>0.55546963562753038</v>
      </c>
      <c r="L141" s="1">
        <f t="shared" si="11"/>
        <v>1.6134380000000001E-114</v>
      </c>
      <c r="N141">
        <v>6.95</v>
      </c>
      <c r="O141">
        <v>0.48847800000000002</v>
      </c>
      <c r="Q141">
        <v>7</v>
      </c>
      <c r="R141">
        <v>0.49202000000000001</v>
      </c>
    </row>
    <row r="142" spans="1:18" x14ac:dyDescent="0.3">
      <c r="A142">
        <v>0.13805400000000001</v>
      </c>
      <c r="B142" s="1">
        <v>8.9804079999999999E-63</v>
      </c>
      <c r="D142">
        <v>0.13805400000000001</v>
      </c>
      <c r="E142" s="1">
        <v>1.6561680000000001E-114</v>
      </c>
      <c r="H142">
        <f t="shared" si="8"/>
        <v>0.55892307692307697</v>
      </c>
      <c r="I142" s="1">
        <f t="shared" si="9"/>
        <v>1.4967346666666667E-62</v>
      </c>
      <c r="K142">
        <f t="shared" si="10"/>
        <v>0.55892307692307697</v>
      </c>
      <c r="L142" s="1">
        <f t="shared" si="11"/>
        <v>2.7602800000000004E-114</v>
      </c>
      <c r="N142">
        <v>7</v>
      </c>
      <c r="O142">
        <v>0.46387</v>
      </c>
      <c r="Q142">
        <v>7.05</v>
      </c>
      <c r="R142">
        <v>0.48825499999999999</v>
      </c>
    </row>
    <row r="143" spans="1:18" x14ac:dyDescent="0.3">
      <c r="A143">
        <v>0.138908</v>
      </c>
      <c r="B143" s="1">
        <v>1.447474E-62</v>
      </c>
      <c r="D143">
        <v>0.138908</v>
      </c>
      <c r="E143" s="1">
        <v>2.9618530000000001E-114</v>
      </c>
      <c r="H143">
        <f t="shared" si="8"/>
        <v>0.56238056680161941</v>
      </c>
      <c r="I143" s="1">
        <f t="shared" si="9"/>
        <v>2.4124566666666668E-62</v>
      </c>
      <c r="K143">
        <f t="shared" si="10"/>
        <v>0.56238056680161941</v>
      </c>
      <c r="L143" s="1">
        <f t="shared" si="11"/>
        <v>4.9364216666666668E-114</v>
      </c>
      <c r="N143">
        <v>7.05</v>
      </c>
      <c r="O143">
        <v>0.434035</v>
      </c>
      <c r="Q143">
        <v>7.1</v>
      </c>
      <c r="R143">
        <v>0.46975800000000001</v>
      </c>
    </row>
    <row r="144" spans="1:18" x14ac:dyDescent="0.3">
      <c r="A144">
        <v>0.139761</v>
      </c>
      <c r="B144" s="1">
        <v>2.3769660000000002E-62</v>
      </c>
      <c r="D144">
        <v>0.139761</v>
      </c>
      <c r="E144" s="1">
        <v>5.4729219999999999E-114</v>
      </c>
      <c r="H144">
        <f t="shared" si="8"/>
        <v>0.565834008097166</v>
      </c>
      <c r="I144" s="1">
        <f t="shared" si="9"/>
        <v>3.9616100000000008E-62</v>
      </c>
      <c r="K144">
        <f t="shared" si="10"/>
        <v>0.565834008097166</v>
      </c>
      <c r="L144" s="1">
        <f t="shared" si="11"/>
        <v>9.1215366666666667E-114</v>
      </c>
      <c r="N144">
        <v>7.1</v>
      </c>
      <c r="O144">
        <v>0.41700399999999999</v>
      </c>
      <c r="Q144">
        <v>7.15</v>
      </c>
      <c r="R144">
        <v>0.467358</v>
      </c>
    </row>
    <row r="145" spans="1:18" x14ac:dyDescent="0.3">
      <c r="A145">
        <v>0.14061399999999999</v>
      </c>
      <c r="B145" s="1">
        <v>3.967071E-62</v>
      </c>
      <c r="D145">
        <v>0.14061399999999999</v>
      </c>
      <c r="E145" s="1">
        <v>1.0343350000000001E-113</v>
      </c>
      <c r="H145">
        <f t="shared" si="8"/>
        <v>0.56928744939271247</v>
      </c>
      <c r="I145" s="1">
        <f t="shared" si="9"/>
        <v>6.6117850000000003E-62</v>
      </c>
      <c r="K145">
        <f t="shared" si="10"/>
        <v>0.56928744939271247</v>
      </c>
      <c r="L145" s="1">
        <f t="shared" si="11"/>
        <v>1.7238916666666668E-113</v>
      </c>
      <c r="N145">
        <v>7.15</v>
      </c>
      <c r="O145">
        <v>0.41460200000000003</v>
      </c>
      <c r="Q145">
        <v>7.2</v>
      </c>
      <c r="R145">
        <v>0.44651400000000002</v>
      </c>
    </row>
    <row r="146" spans="1:18" x14ac:dyDescent="0.3">
      <c r="A146">
        <v>0.14146700000000001</v>
      </c>
      <c r="B146" s="1">
        <v>6.7019329999999996E-62</v>
      </c>
      <c r="D146">
        <v>0.14146700000000001</v>
      </c>
      <c r="E146" s="1">
        <v>1.979504E-113</v>
      </c>
      <c r="H146">
        <f t="shared" si="8"/>
        <v>0.57274089068825917</v>
      </c>
      <c r="I146" s="1">
        <f t="shared" si="9"/>
        <v>1.1169888333333333E-61</v>
      </c>
      <c r="K146">
        <f t="shared" si="10"/>
        <v>0.57274089068825917</v>
      </c>
      <c r="L146" s="1">
        <f t="shared" si="11"/>
        <v>3.2991733333333336E-113</v>
      </c>
      <c r="N146">
        <v>7.2</v>
      </c>
      <c r="O146">
        <v>0.39565699999999998</v>
      </c>
      <c r="Q146">
        <v>7.25</v>
      </c>
      <c r="R146">
        <v>0.42475800000000002</v>
      </c>
    </row>
    <row r="147" spans="1:18" x14ac:dyDescent="0.3">
      <c r="A147">
        <v>0.142321</v>
      </c>
      <c r="B147" s="1">
        <v>1.139934E-61</v>
      </c>
      <c r="D147">
        <v>0.142321</v>
      </c>
      <c r="E147" s="1">
        <v>3.7993560000000002E-113</v>
      </c>
      <c r="H147">
        <f t="shared" si="8"/>
        <v>0.57619838056680162</v>
      </c>
      <c r="I147" s="1">
        <f t="shared" si="9"/>
        <v>1.8998900000000001E-61</v>
      </c>
      <c r="K147">
        <f t="shared" si="10"/>
        <v>0.57619838056680162</v>
      </c>
      <c r="L147" s="1">
        <f t="shared" si="11"/>
        <v>6.3322600000000003E-113</v>
      </c>
      <c r="N147">
        <v>7.25</v>
      </c>
      <c r="O147">
        <v>0.396563</v>
      </c>
      <c r="Q147">
        <v>7.3</v>
      </c>
      <c r="R147">
        <v>0.42459999999999998</v>
      </c>
    </row>
    <row r="148" spans="1:18" x14ac:dyDescent="0.3">
      <c r="A148">
        <v>0.14308899999999999</v>
      </c>
      <c r="B148" s="1">
        <v>1.273797E-61</v>
      </c>
      <c r="D148">
        <v>0.14308899999999999</v>
      </c>
      <c r="E148" s="1">
        <v>3.9885280000000001E-113</v>
      </c>
      <c r="H148">
        <f t="shared" si="8"/>
        <v>0.5793076923076923</v>
      </c>
      <c r="I148" s="1">
        <f t="shared" si="9"/>
        <v>2.1229950000000002E-61</v>
      </c>
      <c r="K148">
        <f t="shared" si="10"/>
        <v>0.5793076923076923</v>
      </c>
      <c r="L148" s="1">
        <f t="shared" si="11"/>
        <v>6.6475466666666666E-113</v>
      </c>
      <c r="N148">
        <v>7.3</v>
      </c>
      <c r="O148">
        <v>0.41100599999999998</v>
      </c>
      <c r="Q148">
        <v>7.35</v>
      </c>
      <c r="R148">
        <v>0.40610600000000002</v>
      </c>
    </row>
    <row r="149" spans="1:18" x14ac:dyDescent="0.3">
      <c r="A149">
        <v>0.14385600000000001</v>
      </c>
      <c r="B149" s="1">
        <v>1.4406070000000001E-61</v>
      </c>
      <c r="D149">
        <v>0.14385600000000001</v>
      </c>
      <c r="E149" s="1">
        <v>4.2123350000000002E-113</v>
      </c>
      <c r="H149">
        <f t="shared" si="8"/>
        <v>0.58241295546558713</v>
      </c>
      <c r="I149" s="1">
        <f t="shared" si="9"/>
        <v>2.4010116666666667E-61</v>
      </c>
      <c r="K149">
        <f t="shared" si="10"/>
        <v>0.58241295546558713</v>
      </c>
      <c r="L149" s="1">
        <f t="shared" si="11"/>
        <v>7.0205583333333337E-113</v>
      </c>
      <c r="N149">
        <v>7.35</v>
      </c>
      <c r="O149">
        <v>0.43510799999999999</v>
      </c>
      <c r="Q149">
        <v>7.4</v>
      </c>
      <c r="R149">
        <v>0.39442100000000002</v>
      </c>
    </row>
    <row r="150" spans="1:18" x14ac:dyDescent="0.3">
      <c r="A150">
        <v>0.144624</v>
      </c>
      <c r="B150" s="1">
        <v>1.6537190000000002E-61</v>
      </c>
      <c r="D150">
        <v>0.144624</v>
      </c>
      <c r="E150" s="1">
        <v>4.4846020000000002E-113</v>
      </c>
      <c r="H150">
        <f t="shared" si="8"/>
        <v>0.58552226720647771</v>
      </c>
      <c r="I150" s="1">
        <f t="shared" si="9"/>
        <v>2.7561983333333338E-61</v>
      </c>
      <c r="K150">
        <f t="shared" si="10"/>
        <v>0.58552226720647771</v>
      </c>
      <c r="L150" s="1">
        <f t="shared" si="11"/>
        <v>7.4743366666666672E-113</v>
      </c>
      <c r="N150">
        <v>7.4</v>
      </c>
      <c r="O150">
        <v>0.44788499999999998</v>
      </c>
      <c r="Q150">
        <v>7.45</v>
      </c>
      <c r="R150">
        <v>0.38578200000000001</v>
      </c>
    </row>
    <row r="151" spans="1:18" x14ac:dyDescent="0.3">
      <c r="A151">
        <v>0.14539199999999999</v>
      </c>
      <c r="B151" s="1">
        <v>1.9317270000000002E-61</v>
      </c>
      <c r="D151">
        <v>0.14539199999999999</v>
      </c>
      <c r="E151" s="1">
        <v>4.8250500000000002E-113</v>
      </c>
      <c r="H151">
        <f t="shared" si="8"/>
        <v>0.58863157894736839</v>
      </c>
      <c r="I151" s="1">
        <f t="shared" si="9"/>
        <v>3.2195450000000003E-61</v>
      </c>
      <c r="K151">
        <f t="shared" si="10"/>
        <v>0.58863157894736839</v>
      </c>
      <c r="L151" s="1">
        <f t="shared" si="11"/>
        <v>8.0417500000000004E-113</v>
      </c>
      <c r="N151">
        <v>7.45</v>
      </c>
      <c r="O151">
        <v>0.465389</v>
      </c>
      <c r="Q151">
        <v>7.5</v>
      </c>
      <c r="R151">
        <v>0.36171799999999998</v>
      </c>
    </row>
    <row r="152" spans="1:18" x14ac:dyDescent="0.3">
      <c r="A152">
        <v>0.14616000000000001</v>
      </c>
      <c r="B152" s="1">
        <v>2.302733E-61</v>
      </c>
      <c r="D152">
        <v>0.14616000000000001</v>
      </c>
      <c r="E152" s="1">
        <v>5.2649890000000004E-113</v>
      </c>
      <c r="H152">
        <f t="shared" si="8"/>
        <v>0.59174089068825919</v>
      </c>
      <c r="I152" s="1">
        <f t="shared" si="9"/>
        <v>3.8378883333333335E-61</v>
      </c>
      <c r="K152">
        <f t="shared" si="10"/>
        <v>0.59174089068825919</v>
      </c>
      <c r="L152" s="1">
        <f t="shared" si="11"/>
        <v>8.7749816666666681E-113</v>
      </c>
      <c r="N152">
        <v>7.5</v>
      </c>
      <c r="O152">
        <v>0.48093599999999997</v>
      </c>
      <c r="Q152">
        <v>7.55</v>
      </c>
      <c r="R152">
        <v>0.35667599999999999</v>
      </c>
    </row>
    <row r="153" spans="1:18" x14ac:dyDescent="0.3">
      <c r="A153">
        <v>0.146928</v>
      </c>
      <c r="B153" s="1">
        <v>2.8096430000000001E-61</v>
      </c>
      <c r="D153">
        <v>0.146928</v>
      </c>
      <c r="E153" s="1">
        <v>5.8535649999999998E-113</v>
      </c>
      <c r="H153">
        <f t="shared" si="8"/>
        <v>0.59485020242914977</v>
      </c>
      <c r="I153" s="1">
        <f t="shared" si="9"/>
        <v>4.682738333333334E-61</v>
      </c>
      <c r="K153">
        <f t="shared" si="10"/>
        <v>0.59485020242914977</v>
      </c>
      <c r="L153" s="1">
        <f t="shared" si="11"/>
        <v>9.7559416666666672E-113</v>
      </c>
      <c r="N153">
        <v>7.55</v>
      </c>
      <c r="O153">
        <v>0.52965399999999996</v>
      </c>
      <c r="Q153">
        <v>7.6</v>
      </c>
      <c r="R153">
        <v>0.348047</v>
      </c>
    </row>
    <row r="154" spans="1:18" x14ac:dyDescent="0.3">
      <c r="A154">
        <v>0.14769599999999999</v>
      </c>
      <c r="B154" s="1">
        <v>3.5217050000000001E-61</v>
      </c>
      <c r="D154">
        <v>0.14769599999999999</v>
      </c>
      <c r="E154" s="1">
        <v>6.6769599999999997E-113</v>
      </c>
      <c r="H154">
        <f t="shared" si="8"/>
        <v>0.59795951417004045</v>
      </c>
      <c r="I154" s="1">
        <f t="shared" si="9"/>
        <v>5.8695083333333334E-61</v>
      </c>
      <c r="K154">
        <f t="shared" si="10"/>
        <v>0.59795951417004045</v>
      </c>
      <c r="L154" s="1">
        <f t="shared" si="11"/>
        <v>1.1128266666666668E-112</v>
      </c>
      <c r="N154">
        <v>7.6</v>
      </c>
      <c r="O154">
        <v>0.62289000000000005</v>
      </c>
      <c r="Q154">
        <v>7.65</v>
      </c>
      <c r="R154">
        <v>0.33894099999999999</v>
      </c>
    </row>
    <row r="155" spans="1:18" x14ac:dyDescent="0.3">
      <c r="A155">
        <v>0.14846400000000001</v>
      </c>
      <c r="B155" s="1">
        <v>4.5485929999999998E-61</v>
      </c>
      <c r="D155">
        <v>0.14846400000000001</v>
      </c>
      <c r="E155" s="1">
        <v>7.8769500000000004E-113</v>
      </c>
      <c r="H155">
        <f t="shared" si="8"/>
        <v>0.60106882591093125</v>
      </c>
      <c r="I155" s="1">
        <f t="shared" si="9"/>
        <v>7.5809883333333327E-61</v>
      </c>
      <c r="K155">
        <f t="shared" si="10"/>
        <v>0.60106882591093125</v>
      </c>
      <c r="L155" s="1">
        <f t="shared" si="11"/>
        <v>1.3128250000000002E-112</v>
      </c>
      <c r="N155">
        <v>7.65</v>
      </c>
      <c r="O155">
        <v>0.73142499999999999</v>
      </c>
      <c r="Q155">
        <v>7.7</v>
      </c>
      <c r="R155">
        <v>0.33252399999999999</v>
      </c>
    </row>
    <row r="156" spans="1:18" x14ac:dyDescent="0.3">
      <c r="A156">
        <v>0.149232</v>
      </c>
      <c r="B156" s="1">
        <v>6.0697939999999998E-61</v>
      </c>
      <c r="D156">
        <v>0.149232</v>
      </c>
      <c r="E156" s="1">
        <v>9.7008010000000004E-113</v>
      </c>
      <c r="H156">
        <f t="shared" si="8"/>
        <v>0.60417813765182193</v>
      </c>
      <c r="I156" s="1">
        <f t="shared" si="9"/>
        <v>1.0116323333333334E-60</v>
      </c>
      <c r="K156">
        <f t="shared" si="10"/>
        <v>0.60417813765182193</v>
      </c>
      <c r="L156" s="1">
        <f t="shared" si="11"/>
        <v>1.6168001666666669E-112</v>
      </c>
      <c r="N156">
        <v>7.7</v>
      </c>
      <c r="O156">
        <v>0.77565399999999995</v>
      </c>
      <c r="Q156">
        <v>7.75</v>
      </c>
      <c r="R156">
        <v>0.31552799999999998</v>
      </c>
    </row>
    <row r="157" spans="1:18" x14ac:dyDescent="0.3">
      <c r="A157">
        <v>0.15</v>
      </c>
      <c r="B157" s="1">
        <v>8.3846600000000006E-61</v>
      </c>
      <c r="D157">
        <v>0.15</v>
      </c>
      <c r="E157" s="1">
        <v>1.260448E-112</v>
      </c>
      <c r="H157">
        <f t="shared" si="8"/>
        <v>0.60728744939271251</v>
      </c>
      <c r="I157" s="1">
        <f t="shared" si="9"/>
        <v>1.3974433333333335E-60</v>
      </c>
      <c r="K157">
        <f t="shared" si="10"/>
        <v>0.60728744939271251</v>
      </c>
      <c r="L157" s="1">
        <f t="shared" si="11"/>
        <v>2.1007466666666668E-112</v>
      </c>
      <c r="N157">
        <v>7.75</v>
      </c>
      <c r="O157">
        <v>0.78576199999999996</v>
      </c>
      <c r="Q157">
        <v>7.8</v>
      </c>
      <c r="R157">
        <v>0.312162</v>
      </c>
    </row>
    <row r="158" spans="1:18" x14ac:dyDescent="0.3">
      <c r="A158">
        <v>0.15082000000000001</v>
      </c>
      <c r="B158" s="1">
        <v>2.5116899999999998E-60</v>
      </c>
      <c r="D158">
        <v>0.15082000000000001</v>
      </c>
      <c r="E158" s="1">
        <v>8.8440599999999995E-112</v>
      </c>
      <c r="H158">
        <f t="shared" si="8"/>
        <v>0.61060728744939274</v>
      </c>
      <c r="I158" s="1">
        <f t="shared" si="9"/>
        <v>4.1861499999999998E-60</v>
      </c>
      <c r="K158">
        <f t="shared" si="10"/>
        <v>0.61060728744939274</v>
      </c>
      <c r="L158" s="1">
        <f t="shared" si="11"/>
        <v>1.4740099999999999E-111</v>
      </c>
      <c r="N158">
        <v>7.8</v>
      </c>
      <c r="O158">
        <v>0.79120500000000005</v>
      </c>
      <c r="Q158">
        <v>7.85</v>
      </c>
      <c r="R158">
        <v>0.28870299999999999</v>
      </c>
    </row>
    <row r="159" spans="1:18" x14ac:dyDescent="0.3">
      <c r="A159">
        <v>0.151639</v>
      </c>
      <c r="B159" s="1">
        <v>5.7149079999999994E-60</v>
      </c>
      <c r="D159">
        <v>0.151639</v>
      </c>
      <c r="E159" s="1">
        <v>2.5747599999999998E-111</v>
      </c>
      <c r="H159">
        <f t="shared" si="8"/>
        <v>0.6139230769230769</v>
      </c>
      <c r="I159" s="1">
        <f t="shared" si="9"/>
        <v>9.5248466666666665E-60</v>
      </c>
      <c r="K159">
        <f t="shared" si="10"/>
        <v>0.6139230769230769</v>
      </c>
      <c r="L159" s="1">
        <f t="shared" si="11"/>
        <v>4.2912666666666669E-111</v>
      </c>
      <c r="N159">
        <v>7.85</v>
      </c>
      <c r="O159">
        <v>0.79309300000000005</v>
      </c>
      <c r="Q159">
        <v>7.9</v>
      </c>
      <c r="R159">
        <v>0.26044899999999999</v>
      </c>
    </row>
    <row r="160" spans="1:18" x14ac:dyDescent="0.3">
      <c r="A160">
        <v>0.152445</v>
      </c>
      <c r="B160" s="1">
        <v>9.6551209999999999E-60</v>
      </c>
      <c r="D160">
        <v>0.152445</v>
      </c>
      <c r="E160" s="1">
        <v>4.3365649999999998E-111</v>
      </c>
      <c r="H160">
        <f t="shared" si="8"/>
        <v>0.61718623481781376</v>
      </c>
      <c r="I160" s="1">
        <f t="shared" si="9"/>
        <v>1.6091868333333333E-59</v>
      </c>
      <c r="K160">
        <f t="shared" si="10"/>
        <v>0.61718623481781376</v>
      </c>
      <c r="L160" s="1">
        <f t="shared" si="11"/>
        <v>7.2276083333333332E-111</v>
      </c>
      <c r="N160">
        <v>7.9</v>
      </c>
      <c r="O160">
        <v>0.80034300000000003</v>
      </c>
      <c r="Q160">
        <v>7.95</v>
      </c>
      <c r="R160">
        <v>0.23433100000000001</v>
      </c>
    </row>
    <row r="161" spans="1:18" x14ac:dyDescent="0.3">
      <c r="A161">
        <v>0.153251</v>
      </c>
      <c r="B161" s="1">
        <v>1.635242E-59</v>
      </c>
      <c r="D161">
        <v>0.153251</v>
      </c>
      <c r="E161" s="1">
        <v>7.6952919999999998E-111</v>
      </c>
      <c r="H161">
        <f t="shared" si="8"/>
        <v>0.62044939271255062</v>
      </c>
      <c r="I161" s="1">
        <f t="shared" si="9"/>
        <v>2.7254033333333336E-59</v>
      </c>
      <c r="K161">
        <f t="shared" si="10"/>
        <v>0.62044939271255062</v>
      </c>
      <c r="L161" s="1">
        <f t="shared" si="11"/>
        <v>1.2825486666666667E-110</v>
      </c>
      <c r="N161">
        <v>7.95</v>
      </c>
      <c r="O161">
        <v>0.79636300000000004</v>
      </c>
      <c r="Q161">
        <v>8</v>
      </c>
      <c r="R161">
        <v>0.21737699999999999</v>
      </c>
    </row>
    <row r="162" spans="1:18" x14ac:dyDescent="0.3">
      <c r="A162">
        <v>0.154057</v>
      </c>
      <c r="B162" s="1">
        <v>2.7548689999999998E-59</v>
      </c>
      <c r="D162">
        <v>0.154057</v>
      </c>
      <c r="E162" s="1">
        <v>1.3970960000000001E-110</v>
      </c>
      <c r="H162">
        <f t="shared" si="8"/>
        <v>0.62371255060728747</v>
      </c>
      <c r="I162" s="1">
        <f t="shared" si="9"/>
        <v>4.5914483333333333E-59</v>
      </c>
      <c r="K162">
        <f t="shared" si="10"/>
        <v>0.62371255060728747</v>
      </c>
      <c r="L162" s="1">
        <f t="shared" si="11"/>
        <v>2.3284933333333337E-110</v>
      </c>
    </row>
    <row r="163" spans="1:18" x14ac:dyDescent="0.3">
      <c r="A163">
        <v>0.15487799999999999</v>
      </c>
      <c r="B163" s="1">
        <v>5.5511699999999998E-59</v>
      </c>
      <c r="D163">
        <v>0.15487799999999999</v>
      </c>
      <c r="E163" s="1">
        <v>3.8348209999999999E-110</v>
      </c>
      <c r="H163">
        <f t="shared" si="8"/>
        <v>0.62703643724696356</v>
      </c>
      <c r="I163" s="1">
        <f t="shared" si="9"/>
        <v>9.2519499999999994E-59</v>
      </c>
      <c r="K163">
        <f t="shared" si="10"/>
        <v>0.62703643724696356</v>
      </c>
      <c r="L163" s="1">
        <f t="shared" si="11"/>
        <v>6.3913683333333339E-110</v>
      </c>
    </row>
    <row r="164" spans="1:18" x14ac:dyDescent="0.3">
      <c r="A164">
        <v>0.155698</v>
      </c>
      <c r="B164" s="1">
        <v>1.045949E-58</v>
      </c>
      <c r="D164">
        <v>0.155698</v>
      </c>
      <c r="E164" s="1">
        <v>8.7114679999999998E-110</v>
      </c>
      <c r="H164">
        <f t="shared" si="8"/>
        <v>0.6303562753036438</v>
      </c>
      <c r="I164" s="1">
        <f t="shared" si="9"/>
        <v>1.7432483333333334E-58</v>
      </c>
      <c r="K164">
        <f t="shared" si="10"/>
        <v>0.6303562753036438</v>
      </c>
      <c r="L164" s="1">
        <f t="shared" si="11"/>
        <v>1.4519113333333334E-109</v>
      </c>
    </row>
    <row r="165" spans="1:18" x14ac:dyDescent="0.3">
      <c r="A165">
        <v>0.15653400000000001</v>
      </c>
      <c r="B165" s="1">
        <v>2.3690099999999999E-58</v>
      </c>
      <c r="D165">
        <v>0.15653400000000001</v>
      </c>
      <c r="E165" s="1">
        <v>2.9951950000000001E-109</v>
      </c>
      <c r="H165">
        <f t="shared" si="8"/>
        <v>0.63374089068825912</v>
      </c>
      <c r="I165" s="1">
        <f t="shared" si="9"/>
        <v>3.94835E-58</v>
      </c>
      <c r="K165">
        <f t="shared" si="10"/>
        <v>0.63374089068825912</v>
      </c>
      <c r="L165" s="1">
        <f t="shared" si="11"/>
        <v>4.9919916666666669E-109</v>
      </c>
    </row>
    <row r="166" spans="1:18" x14ac:dyDescent="0.3">
      <c r="A166">
        <v>0.15737000000000001</v>
      </c>
      <c r="B166" s="1">
        <v>4.7862399999999997E-58</v>
      </c>
      <c r="D166">
        <v>0.15737000000000001</v>
      </c>
      <c r="E166" s="1">
        <v>7.4265430000000003E-109</v>
      </c>
      <c r="H166">
        <f t="shared" si="8"/>
        <v>0.63712550607287455</v>
      </c>
      <c r="I166" s="1">
        <f t="shared" si="9"/>
        <v>7.9770666666666665E-58</v>
      </c>
      <c r="K166">
        <f t="shared" si="10"/>
        <v>0.63712550607287455</v>
      </c>
      <c r="L166" s="1">
        <f t="shared" si="11"/>
        <v>1.2377571666666668E-108</v>
      </c>
    </row>
    <row r="167" spans="1:18" x14ac:dyDescent="0.3">
      <c r="A167">
        <v>0.15819</v>
      </c>
      <c r="B167" s="1">
        <v>7.603185E-58</v>
      </c>
      <c r="D167">
        <v>0.15819</v>
      </c>
      <c r="E167" s="1">
        <v>1.156313E-108</v>
      </c>
      <c r="H167">
        <f t="shared" si="8"/>
        <v>0.64044534412955467</v>
      </c>
      <c r="I167" s="1">
        <f t="shared" si="9"/>
        <v>1.2671975E-57</v>
      </c>
      <c r="K167">
        <f t="shared" si="10"/>
        <v>0.64044534412955467</v>
      </c>
      <c r="L167" s="1">
        <f t="shared" si="11"/>
        <v>1.9271883333333334E-108</v>
      </c>
    </row>
    <row r="168" spans="1:18" x14ac:dyDescent="0.3">
      <c r="A168">
        <v>0.158994</v>
      </c>
      <c r="B168" s="1">
        <v>1.076975E-57</v>
      </c>
      <c r="D168">
        <v>0.158994</v>
      </c>
      <c r="E168" s="1">
        <v>1.530265E-108</v>
      </c>
      <c r="H168">
        <f t="shared" si="8"/>
        <v>0.6437004048582996</v>
      </c>
      <c r="I168" s="1">
        <f t="shared" si="9"/>
        <v>1.7949583333333335E-57</v>
      </c>
      <c r="K168">
        <f t="shared" si="10"/>
        <v>0.6437004048582996</v>
      </c>
      <c r="L168" s="1">
        <f t="shared" si="11"/>
        <v>2.5504416666666669E-108</v>
      </c>
    </row>
    <row r="169" spans="1:18" x14ac:dyDescent="0.3">
      <c r="A169">
        <v>0.159798</v>
      </c>
      <c r="B169" s="1">
        <v>1.573657E-57</v>
      </c>
      <c r="D169">
        <v>0.159798</v>
      </c>
      <c r="E169" s="1">
        <v>2.1486239999999998E-108</v>
      </c>
      <c r="H169">
        <f t="shared" si="8"/>
        <v>0.64695546558704453</v>
      </c>
      <c r="I169" s="1">
        <f t="shared" si="9"/>
        <v>2.6227616666666671E-57</v>
      </c>
      <c r="K169">
        <f t="shared" si="10"/>
        <v>0.64695546558704453</v>
      </c>
      <c r="L169" s="1">
        <f t="shared" si="11"/>
        <v>3.5810400000000002E-108</v>
      </c>
    </row>
    <row r="170" spans="1:18" x14ac:dyDescent="0.3">
      <c r="A170">
        <v>0.16058600000000001</v>
      </c>
      <c r="B170" s="1">
        <v>2.1122750000000001E-57</v>
      </c>
      <c r="D170">
        <v>0.16058600000000001</v>
      </c>
      <c r="E170" s="1">
        <v>2.6853640000000002E-108</v>
      </c>
      <c r="H170">
        <f t="shared" si="8"/>
        <v>0.65014574898785427</v>
      </c>
      <c r="I170" s="1">
        <f t="shared" si="9"/>
        <v>3.5204583333333339E-57</v>
      </c>
      <c r="K170">
        <f t="shared" si="10"/>
        <v>0.65014574898785427</v>
      </c>
      <c r="L170" s="1">
        <f t="shared" si="11"/>
        <v>4.4756066666666673E-108</v>
      </c>
    </row>
    <row r="171" spans="1:18" x14ac:dyDescent="0.3">
      <c r="A171">
        <v>0.16137399999999999</v>
      </c>
      <c r="B171" s="1">
        <v>2.9191760000000001E-57</v>
      </c>
      <c r="D171">
        <v>0.16137399999999999</v>
      </c>
      <c r="E171" s="1">
        <v>3.5223560000000002E-108</v>
      </c>
      <c r="H171">
        <f t="shared" si="8"/>
        <v>0.65333603238866389</v>
      </c>
      <c r="I171" s="1">
        <f t="shared" si="9"/>
        <v>4.8652933333333337E-57</v>
      </c>
      <c r="K171">
        <f t="shared" si="10"/>
        <v>0.65333603238866389</v>
      </c>
      <c r="L171" s="1">
        <f t="shared" si="11"/>
        <v>5.8705933333333341E-108</v>
      </c>
    </row>
    <row r="172" spans="1:18" x14ac:dyDescent="0.3">
      <c r="A172">
        <v>0.162163</v>
      </c>
      <c r="B172" s="1">
        <v>4.1437079999999998E-57</v>
      </c>
      <c r="D172">
        <v>0.162163</v>
      </c>
      <c r="E172" s="1">
        <v>4.863784E-108</v>
      </c>
      <c r="H172">
        <f t="shared" si="8"/>
        <v>0.6565303643724697</v>
      </c>
      <c r="I172" s="1">
        <f t="shared" si="9"/>
        <v>6.9061799999999998E-57</v>
      </c>
      <c r="K172">
        <f t="shared" si="10"/>
        <v>0.6565303643724697</v>
      </c>
      <c r="L172" s="1">
        <f t="shared" si="11"/>
        <v>8.1063066666666664E-108</v>
      </c>
    </row>
    <row r="173" spans="1:18" x14ac:dyDescent="0.3">
      <c r="A173">
        <v>0.16295100000000001</v>
      </c>
      <c r="B173" s="1">
        <v>6.0228039999999999E-57</v>
      </c>
      <c r="D173">
        <v>0.16295100000000001</v>
      </c>
      <c r="E173" s="1">
        <v>7.0591910000000003E-108</v>
      </c>
      <c r="H173">
        <f t="shared" si="8"/>
        <v>0.65972064777327943</v>
      </c>
      <c r="I173" s="1">
        <f t="shared" si="9"/>
        <v>1.0038006666666667E-56</v>
      </c>
      <c r="K173">
        <f t="shared" si="10"/>
        <v>0.65972064777327943</v>
      </c>
      <c r="L173" s="1">
        <f t="shared" si="11"/>
        <v>1.1765318333333334E-107</v>
      </c>
    </row>
    <row r="174" spans="1:18" x14ac:dyDescent="0.3">
      <c r="A174">
        <v>0.16375600000000001</v>
      </c>
      <c r="B174" s="1">
        <v>1.0585700000000001E-56</v>
      </c>
      <c r="D174">
        <v>0.16375600000000001</v>
      </c>
      <c r="E174" s="1">
        <v>1.539367E-107</v>
      </c>
      <c r="H174">
        <f t="shared" si="8"/>
        <v>0.66297975708502033</v>
      </c>
      <c r="I174" s="1">
        <f t="shared" si="9"/>
        <v>1.7642833333333334E-56</v>
      </c>
      <c r="K174">
        <f t="shared" si="10"/>
        <v>0.66297975708502033</v>
      </c>
      <c r="L174" s="1">
        <f t="shared" si="11"/>
        <v>2.5656116666666668E-107</v>
      </c>
    </row>
    <row r="175" spans="1:18" x14ac:dyDescent="0.3">
      <c r="A175">
        <v>0.16458</v>
      </c>
      <c r="B175" s="1">
        <v>2.3322410000000001E-56</v>
      </c>
      <c r="D175">
        <v>0.16458</v>
      </c>
      <c r="E175" s="1">
        <v>5.5209680000000006E-107</v>
      </c>
      <c r="H175">
        <f t="shared" si="8"/>
        <v>0.66631578947368419</v>
      </c>
      <c r="I175" s="1">
        <f t="shared" si="9"/>
        <v>3.8870683333333338E-56</v>
      </c>
      <c r="K175">
        <f t="shared" si="10"/>
        <v>0.66631578947368419</v>
      </c>
      <c r="L175" s="1">
        <f t="shared" si="11"/>
        <v>9.2016133333333343E-107</v>
      </c>
    </row>
    <row r="176" spans="1:18" x14ac:dyDescent="0.3">
      <c r="A176">
        <v>0.165404</v>
      </c>
      <c r="B176" s="1">
        <v>4.6252239999999998E-56</v>
      </c>
      <c r="D176">
        <v>0.165404</v>
      </c>
      <c r="E176" s="1">
        <v>1.3708200000000001E-106</v>
      </c>
      <c r="H176">
        <f t="shared" si="8"/>
        <v>0.66965182186234817</v>
      </c>
      <c r="I176" s="1">
        <f t="shared" si="9"/>
        <v>7.7087066666666667E-56</v>
      </c>
      <c r="K176">
        <f t="shared" si="10"/>
        <v>0.66965182186234817</v>
      </c>
      <c r="L176" s="1">
        <f t="shared" si="11"/>
        <v>2.2847000000000005E-106</v>
      </c>
    </row>
    <row r="177" spans="1:12" x14ac:dyDescent="0.3">
      <c r="A177">
        <v>0.16620799999999999</v>
      </c>
      <c r="B177" s="1">
        <v>7.0864090000000004E-56</v>
      </c>
      <c r="D177">
        <v>0.16620799999999999</v>
      </c>
      <c r="E177" s="1">
        <v>2.031985E-106</v>
      </c>
      <c r="H177">
        <f t="shared" si="8"/>
        <v>0.6729068825910931</v>
      </c>
      <c r="I177" s="1">
        <f t="shared" si="9"/>
        <v>1.1810681666666668E-55</v>
      </c>
      <c r="K177">
        <f t="shared" si="10"/>
        <v>0.6729068825910931</v>
      </c>
      <c r="L177" s="1">
        <f t="shared" si="11"/>
        <v>3.3866416666666667E-106</v>
      </c>
    </row>
    <row r="178" spans="1:12" x14ac:dyDescent="0.3">
      <c r="A178">
        <v>0.166994</v>
      </c>
      <c r="B178" s="1">
        <v>9.6361180000000009E-56</v>
      </c>
      <c r="D178">
        <v>0.166994</v>
      </c>
      <c r="E178" s="1">
        <v>2.5523679999999998E-106</v>
      </c>
      <c r="H178">
        <f t="shared" si="8"/>
        <v>0.67608906882591091</v>
      </c>
      <c r="I178" s="1">
        <f t="shared" si="9"/>
        <v>1.6060196666666669E-55</v>
      </c>
      <c r="K178">
        <f t="shared" si="10"/>
        <v>0.67608906882591091</v>
      </c>
      <c r="L178" s="1">
        <f t="shared" si="11"/>
        <v>4.2539466666666667E-106</v>
      </c>
    </row>
    <row r="179" spans="1:12" x14ac:dyDescent="0.3">
      <c r="A179">
        <v>0.16778000000000001</v>
      </c>
      <c r="B179" s="1">
        <v>1.3512390000000001E-55</v>
      </c>
      <c r="D179">
        <v>0.16778000000000001</v>
      </c>
      <c r="E179" s="1">
        <v>3.3744050000000001E-106</v>
      </c>
      <c r="H179">
        <f t="shared" si="8"/>
        <v>0.67927125506072883</v>
      </c>
      <c r="I179" s="1">
        <f t="shared" si="9"/>
        <v>2.2520650000000002E-55</v>
      </c>
      <c r="K179">
        <f t="shared" si="10"/>
        <v>0.67927125506072883</v>
      </c>
      <c r="L179" s="1">
        <f t="shared" si="11"/>
        <v>5.6240083333333341E-106</v>
      </c>
    </row>
    <row r="180" spans="1:12" x14ac:dyDescent="0.3">
      <c r="A180">
        <v>0.16856599999999999</v>
      </c>
      <c r="B180" s="1">
        <v>1.9491400000000001E-55</v>
      </c>
      <c r="D180">
        <v>0.16856599999999999</v>
      </c>
      <c r="E180" s="1">
        <v>4.7124639999999998E-106</v>
      </c>
      <c r="H180">
        <f t="shared" si="8"/>
        <v>0.68245344129554653</v>
      </c>
      <c r="I180" s="1">
        <f t="shared" si="9"/>
        <v>3.2485666666666669E-55</v>
      </c>
      <c r="K180">
        <f t="shared" si="10"/>
        <v>0.68245344129554653</v>
      </c>
      <c r="L180" s="1">
        <f t="shared" si="11"/>
        <v>7.8541066666666663E-106</v>
      </c>
    </row>
    <row r="181" spans="1:12" x14ac:dyDescent="0.3">
      <c r="A181">
        <v>0.16933300000000001</v>
      </c>
      <c r="B181" s="1">
        <v>2.5443590000000001E-55</v>
      </c>
      <c r="D181">
        <v>0.16933300000000001</v>
      </c>
      <c r="E181" s="1">
        <v>5.7157140000000003E-106</v>
      </c>
      <c r="H181">
        <f t="shared" si="8"/>
        <v>0.68555870445344136</v>
      </c>
      <c r="I181" s="1">
        <f t="shared" si="9"/>
        <v>4.2405983333333338E-55</v>
      </c>
      <c r="K181">
        <f t="shared" si="10"/>
        <v>0.68555870445344136</v>
      </c>
      <c r="L181" s="1">
        <f t="shared" si="11"/>
        <v>9.5261900000000009E-106</v>
      </c>
    </row>
    <row r="182" spans="1:12" x14ac:dyDescent="0.3">
      <c r="A182">
        <v>0.170099</v>
      </c>
      <c r="B182" s="1">
        <v>3.408784E-55</v>
      </c>
      <c r="D182">
        <v>0.170099</v>
      </c>
      <c r="E182" s="1">
        <v>7.217427E-106</v>
      </c>
      <c r="H182">
        <f t="shared" si="8"/>
        <v>0.68865991902834012</v>
      </c>
      <c r="I182" s="1">
        <f t="shared" si="9"/>
        <v>5.6813066666666671E-55</v>
      </c>
      <c r="K182">
        <f t="shared" si="10"/>
        <v>0.68865991902834012</v>
      </c>
      <c r="L182" s="1">
        <f t="shared" si="11"/>
        <v>1.2029045000000001E-105</v>
      </c>
    </row>
    <row r="183" spans="1:12" x14ac:dyDescent="0.3">
      <c r="A183">
        <v>0.17088600000000001</v>
      </c>
      <c r="B183" s="1">
        <v>5.5102739999999997E-55</v>
      </c>
      <c r="D183">
        <v>0.17088600000000001</v>
      </c>
      <c r="E183" s="1">
        <v>1.299263E-105</v>
      </c>
      <c r="H183">
        <f t="shared" si="8"/>
        <v>0.69184615384615389</v>
      </c>
      <c r="I183" s="1">
        <f t="shared" si="9"/>
        <v>9.1837899999999997E-55</v>
      </c>
      <c r="K183">
        <f t="shared" si="10"/>
        <v>0.69184615384615389</v>
      </c>
      <c r="L183" s="1">
        <f t="shared" si="11"/>
        <v>2.1654383333333335E-105</v>
      </c>
    </row>
    <row r="184" spans="1:12" x14ac:dyDescent="0.3">
      <c r="A184">
        <v>0.17167299999999999</v>
      </c>
      <c r="B184" s="1">
        <v>8.9225370000000005E-55</v>
      </c>
      <c r="D184">
        <v>0.17167299999999999</v>
      </c>
      <c r="E184" s="1">
        <v>2.3273229999999999E-105</v>
      </c>
      <c r="H184">
        <f t="shared" si="8"/>
        <v>0.69503238866396755</v>
      </c>
      <c r="I184" s="1">
        <f t="shared" si="9"/>
        <v>1.4870895000000003E-54</v>
      </c>
      <c r="K184">
        <f t="shared" si="10"/>
        <v>0.69503238866396755</v>
      </c>
      <c r="L184" s="1">
        <f t="shared" si="11"/>
        <v>3.8788716666666667E-105</v>
      </c>
    </row>
    <row r="185" spans="1:12" x14ac:dyDescent="0.3">
      <c r="A185">
        <v>0.172482</v>
      </c>
      <c r="B185" s="1">
        <v>1.9063849999999999E-54</v>
      </c>
      <c r="D185">
        <v>0.172482</v>
      </c>
      <c r="E185" s="1">
        <v>7.958754E-105</v>
      </c>
      <c r="H185">
        <f t="shared" si="8"/>
        <v>0.6983076923076923</v>
      </c>
      <c r="I185" s="1">
        <f t="shared" si="9"/>
        <v>3.1773083333333333E-54</v>
      </c>
      <c r="K185">
        <f t="shared" si="10"/>
        <v>0.6983076923076923</v>
      </c>
      <c r="L185" s="1">
        <f t="shared" si="11"/>
        <v>1.326459E-104</v>
      </c>
    </row>
    <row r="186" spans="1:12" x14ac:dyDescent="0.3">
      <c r="A186">
        <v>0.173292</v>
      </c>
      <c r="B186" s="1">
        <v>3.6929750000000002E-54</v>
      </c>
      <c r="D186">
        <v>0.173292</v>
      </c>
      <c r="E186" s="1">
        <v>1.9110570000000001E-104</v>
      </c>
      <c r="H186">
        <f t="shared" si="8"/>
        <v>0.70158704453441301</v>
      </c>
      <c r="I186" s="1">
        <f t="shared" si="9"/>
        <v>6.1549583333333335E-54</v>
      </c>
      <c r="K186">
        <f t="shared" si="10"/>
        <v>0.70158704453441301</v>
      </c>
      <c r="L186" s="1">
        <f t="shared" si="11"/>
        <v>3.1850950000000001E-104</v>
      </c>
    </row>
    <row r="187" spans="1:12" x14ac:dyDescent="0.3">
      <c r="A187">
        <v>0.17407700000000001</v>
      </c>
      <c r="B187" s="1">
        <v>5.3812159999999996E-54</v>
      </c>
      <c r="D187">
        <v>0.17407700000000001</v>
      </c>
      <c r="E187" s="1">
        <v>2.6227989999999999E-104</v>
      </c>
      <c r="H187">
        <f t="shared" si="8"/>
        <v>0.70476518218623485</v>
      </c>
      <c r="I187" s="1">
        <f t="shared" si="9"/>
        <v>8.9686933333333331E-54</v>
      </c>
      <c r="K187">
        <f t="shared" si="10"/>
        <v>0.70476518218623485</v>
      </c>
      <c r="L187" s="1">
        <f t="shared" si="11"/>
        <v>4.3713316666666668E-104</v>
      </c>
    </row>
    <row r="188" spans="1:12" x14ac:dyDescent="0.3">
      <c r="A188">
        <v>0.17486299999999999</v>
      </c>
      <c r="B188" s="1">
        <v>8.0252850000000003E-54</v>
      </c>
      <c r="D188">
        <v>0.17486299999999999</v>
      </c>
      <c r="E188" s="1">
        <v>3.8009389999999999E-104</v>
      </c>
      <c r="H188">
        <f t="shared" si="8"/>
        <v>0.70794736842105255</v>
      </c>
      <c r="I188" s="1">
        <f t="shared" si="9"/>
        <v>1.3375475000000002E-53</v>
      </c>
      <c r="K188">
        <f t="shared" si="10"/>
        <v>0.70794736842105255</v>
      </c>
      <c r="L188" s="1">
        <f t="shared" si="11"/>
        <v>6.3348983333333332E-104</v>
      </c>
    </row>
    <row r="189" spans="1:12" x14ac:dyDescent="0.3">
      <c r="A189">
        <v>0.175625</v>
      </c>
      <c r="B189" s="1">
        <v>1.043912E-53</v>
      </c>
      <c r="D189">
        <v>0.175625</v>
      </c>
      <c r="E189" s="1">
        <v>4.5453790000000003E-104</v>
      </c>
      <c r="H189">
        <f t="shared" si="8"/>
        <v>0.71103238866396767</v>
      </c>
      <c r="I189" s="1">
        <f t="shared" si="9"/>
        <v>1.7398533333333333E-53</v>
      </c>
      <c r="K189">
        <f t="shared" si="10"/>
        <v>0.71103238866396767</v>
      </c>
      <c r="L189" s="1">
        <f t="shared" si="11"/>
        <v>7.5756316666666669E-104</v>
      </c>
    </row>
    <row r="190" spans="1:12" x14ac:dyDescent="0.3">
      <c r="A190">
        <v>0.17638599999999999</v>
      </c>
      <c r="B190" s="1">
        <v>1.3930669999999999E-53</v>
      </c>
      <c r="D190">
        <v>0.17638599999999999</v>
      </c>
      <c r="E190" s="1">
        <v>5.6351300000000002E-104</v>
      </c>
      <c r="H190">
        <f t="shared" si="8"/>
        <v>0.71411336032388661</v>
      </c>
      <c r="I190" s="1">
        <f t="shared" si="9"/>
        <v>2.3217783333333332E-53</v>
      </c>
      <c r="K190">
        <f t="shared" si="10"/>
        <v>0.71411336032388661</v>
      </c>
      <c r="L190" s="1">
        <f t="shared" si="11"/>
        <v>9.391883333333334E-104</v>
      </c>
    </row>
    <row r="191" spans="1:12" x14ac:dyDescent="0.3">
      <c r="A191">
        <v>0.177148</v>
      </c>
      <c r="B191" s="1">
        <v>1.905653E-53</v>
      </c>
      <c r="D191">
        <v>0.177148</v>
      </c>
      <c r="E191" s="1">
        <v>7.2766269999999999E-104</v>
      </c>
      <c r="H191">
        <f t="shared" si="8"/>
        <v>0.71719838056680163</v>
      </c>
      <c r="I191" s="1">
        <f t="shared" si="9"/>
        <v>3.1760883333333336E-53</v>
      </c>
      <c r="K191">
        <f t="shared" si="10"/>
        <v>0.71719838056680163</v>
      </c>
      <c r="L191" s="1">
        <f t="shared" si="11"/>
        <v>1.2127711666666667E-103</v>
      </c>
    </row>
    <row r="192" spans="1:12" x14ac:dyDescent="0.3">
      <c r="A192">
        <v>0.17791000000000001</v>
      </c>
      <c r="B192" s="1">
        <v>2.667477E-53</v>
      </c>
      <c r="D192">
        <v>0.17791000000000001</v>
      </c>
      <c r="E192" s="1">
        <v>9.8212990000000004E-104</v>
      </c>
      <c r="H192">
        <f t="shared" si="8"/>
        <v>0.72028340080971665</v>
      </c>
      <c r="I192" s="1">
        <f t="shared" si="9"/>
        <v>4.4457949999999999E-53</v>
      </c>
      <c r="K192">
        <f t="shared" si="10"/>
        <v>0.72028340080971665</v>
      </c>
      <c r="L192" s="1">
        <f t="shared" si="11"/>
        <v>1.6368831666666667E-103</v>
      </c>
    </row>
    <row r="193" spans="1:12" x14ac:dyDescent="0.3">
      <c r="A193">
        <v>0.178671</v>
      </c>
      <c r="B193" s="1">
        <v>3.8170879999999999E-53</v>
      </c>
      <c r="D193">
        <v>0.178671</v>
      </c>
      <c r="E193" s="1">
        <v>1.386851E-103</v>
      </c>
      <c r="H193">
        <f t="shared" si="8"/>
        <v>0.72336437246963559</v>
      </c>
      <c r="I193" s="1">
        <f t="shared" si="9"/>
        <v>6.3618133333333332E-53</v>
      </c>
      <c r="K193">
        <f t="shared" si="10"/>
        <v>0.72336437246963559</v>
      </c>
      <c r="L193" s="1">
        <f t="shared" si="11"/>
        <v>2.3114183333333335E-103</v>
      </c>
    </row>
    <row r="194" spans="1:12" x14ac:dyDescent="0.3">
      <c r="A194">
        <v>0.17943300000000001</v>
      </c>
      <c r="B194" s="1">
        <v>5.5749550000000002E-53</v>
      </c>
      <c r="D194">
        <v>0.17943300000000001</v>
      </c>
      <c r="E194" s="1">
        <v>2.0427609999999999E-103</v>
      </c>
      <c r="H194">
        <f t="shared" si="8"/>
        <v>0.7264493927125506</v>
      </c>
      <c r="I194" s="1">
        <f t="shared" si="9"/>
        <v>9.2915916666666682E-53</v>
      </c>
      <c r="K194">
        <f t="shared" si="10"/>
        <v>0.7264493927125506</v>
      </c>
      <c r="L194" s="1">
        <f t="shared" si="11"/>
        <v>3.4046016666666664E-103</v>
      </c>
    </row>
    <row r="195" spans="1:12" x14ac:dyDescent="0.3">
      <c r="A195">
        <v>0.180224</v>
      </c>
      <c r="B195" s="1">
        <v>1.144304E-52</v>
      </c>
      <c r="D195">
        <v>0.180224</v>
      </c>
      <c r="E195" s="1">
        <v>6.6406519999999996E-103</v>
      </c>
      <c r="H195">
        <f t="shared" ref="H195:H258" si="12">A195/$C$3</f>
        <v>0.72965182186234812</v>
      </c>
      <c r="I195" s="1">
        <f t="shared" ref="I195:I258" si="13">B195/$C$2</f>
        <v>1.9071733333333335E-52</v>
      </c>
      <c r="K195">
        <f t="shared" ref="K195:K258" si="14">D195/$C$3</f>
        <v>0.72965182186234812</v>
      </c>
      <c r="L195" s="1">
        <f t="shared" ref="L195:L258" si="15">E195/$C$2</f>
        <v>1.1067753333333333E-102</v>
      </c>
    </row>
    <row r="196" spans="1:12" x14ac:dyDescent="0.3">
      <c r="A196">
        <v>0.18101500000000001</v>
      </c>
      <c r="B196" s="1">
        <v>2.1698479999999999E-52</v>
      </c>
      <c r="D196">
        <v>0.18101500000000001</v>
      </c>
      <c r="E196" s="1">
        <v>1.563166E-102</v>
      </c>
      <c r="H196">
        <f t="shared" si="12"/>
        <v>0.73285425101214574</v>
      </c>
      <c r="I196" s="1">
        <f t="shared" si="13"/>
        <v>3.6164133333333335E-52</v>
      </c>
      <c r="K196">
        <f t="shared" si="14"/>
        <v>0.73285425101214574</v>
      </c>
      <c r="L196" s="1">
        <f t="shared" si="15"/>
        <v>2.6052766666666666E-102</v>
      </c>
    </row>
    <row r="197" spans="1:12" x14ac:dyDescent="0.3">
      <c r="A197">
        <v>0.181806</v>
      </c>
      <c r="B197" s="1">
        <v>3.918894E-52</v>
      </c>
      <c r="D197">
        <v>0.181806</v>
      </c>
      <c r="E197" s="1">
        <v>3.2621029999999999E-102</v>
      </c>
      <c r="H197">
        <f t="shared" si="12"/>
        <v>0.73605668016194326</v>
      </c>
      <c r="I197" s="1">
        <f t="shared" si="13"/>
        <v>6.5314900000000003E-52</v>
      </c>
      <c r="K197">
        <f t="shared" si="14"/>
        <v>0.73605668016194326</v>
      </c>
      <c r="L197" s="1">
        <f t="shared" si="15"/>
        <v>5.4368383333333333E-102</v>
      </c>
    </row>
    <row r="198" spans="1:12" x14ac:dyDescent="0.3">
      <c r="A198">
        <v>0.182564</v>
      </c>
      <c r="B198" s="1">
        <v>5.2515449999999998E-52</v>
      </c>
      <c r="D198">
        <v>0.182564</v>
      </c>
      <c r="E198" s="1">
        <v>4.0035759999999999E-102</v>
      </c>
      <c r="H198">
        <f t="shared" si="12"/>
        <v>0.73912550607287453</v>
      </c>
      <c r="I198" s="1">
        <f t="shared" si="13"/>
        <v>8.7525749999999996E-52</v>
      </c>
      <c r="K198">
        <f t="shared" si="14"/>
        <v>0.73912550607287453</v>
      </c>
      <c r="L198" s="1">
        <f t="shared" si="15"/>
        <v>6.6726266666666665E-102</v>
      </c>
    </row>
    <row r="199" spans="1:12" x14ac:dyDescent="0.3">
      <c r="A199">
        <v>0.18332200000000001</v>
      </c>
      <c r="B199" s="1">
        <v>7.2224930000000005E-52</v>
      </c>
      <c r="D199">
        <v>0.18332200000000001</v>
      </c>
      <c r="E199" s="1">
        <v>5.1258849999999996E-102</v>
      </c>
      <c r="H199">
        <f t="shared" si="12"/>
        <v>0.74219433198380569</v>
      </c>
      <c r="I199" s="1">
        <f t="shared" si="13"/>
        <v>1.2037488333333335E-51</v>
      </c>
      <c r="K199">
        <f t="shared" si="14"/>
        <v>0.74219433198380569</v>
      </c>
      <c r="L199" s="1">
        <f t="shared" si="15"/>
        <v>8.5431416666666671E-102</v>
      </c>
    </row>
    <row r="200" spans="1:12" x14ac:dyDescent="0.3">
      <c r="A200">
        <v>0.18407999999999999</v>
      </c>
      <c r="B200" s="1">
        <v>1.018301E-51</v>
      </c>
      <c r="D200">
        <v>0.18407999999999999</v>
      </c>
      <c r="E200" s="1">
        <v>6.8770810000000002E-102</v>
      </c>
      <c r="H200">
        <f t="shared" si="12"/>
        <v>0.74526315789473685</v>
      </c>
      <c r="I200" s="1">
        <f t="shared" si="13"/>
        <v>1.6971683333333334E-51</v>
      </c>
      <c r="K200">
        <f t="shared" si="14"/>
        <v>0.74526315789473685</v>
      </c>
      <c r="L200" s="1">
        <f t="shared" si="15"/>
        <v>1.1461801666666668E-101</v>
      </c>
    </row>
    <row r="201" spans="1:12" x14ac:dyDescent="0.3">
      <c r="A201">
        <v>0.184839</v>
      </c>
      <c r="B201" s="1">
        <v>1.465191E-51</v>
      </c>
      <c r="D201">
        <v>0.184839</v>
      </c>
      <c r="E201" s="1">
        <v>9.6521749999999998E-102</v>
      </c>
      <c r="H201">
        <f t="shared" si="12"/>
        <v>0.74833603238866397</v>
      </c>
      <c r="I201" s="1">
        <f t="shared" si="13"/>
        <v>2.441985E-51</v>
      </c>
      <c r="K201">
        <f t="shared" si="14"/>
        <v>0.74833603238866397</v>
      </c>
      <c r="L201" s="1">
        <f t="shared" si="15"/>
        <v>1.6086958333333335E-101</v>
      </c>
    </row>
    <row r="202" spans="1:12" x14ac:dyDescent="0.3">
      <c r="A202">
        <v>0.18559700000000001</v>
      </c>
      <c r="B202" s="1">
        <v>2.1390079999999999E-51</v>
      </c>
      <c r="D202">
        <v>0.18559700000000001</v>
      </c>
      <c r="E202" s="1">
        <v>1.406095E-101</v>
      </c>
      <c r="H202">
        <f t="shared" si="12"/>
        <v>0.75140485829959525</v>
      </c>
      <c r="I202" s="1">
        <f t="shared" si="13"/>
        <v>3.565013333333333E-51</v>
      </c>
      <c r="K202">
        <f t="shared" si="14"/>
        <v>0.75140485829959525</v>
      </c>
      <c r="L202" s="1">
        <f t="shared" si="15"/>
        <v>2.3434916666666667E-101</v>
      </c>
    </row>
    <row r="203" spans="1:12" x14ac:dyDescent="0.3">
      <c r="A203">
        <v>0.18635499999999999</v>
      </c>
      <c r="B203" s="1">
        <v>3.1628669999999998E-51</v>
      </c>
      <c r="D203">
        <v>0.18635499999999999</v>
      </c>
      <c r="E203" s="1">
        <v>2.1123030000000001E-101</v>
      </c>
      <c r="H203">
        <f t="shared" si="12"/>
        <v>0.7544736842105263</v>
      </c>
      <c r="I203" s="1">
        <f t="shared" si="13"/>
        <v>5.271445E-51</v>
      </c>
      <c r="K203">
        <f t="shared" si="14"/>
        <v>0.7544736842105263</v>
      </c>
      <c r="L203" s="1">
        <f t="shared" si="15"/>
        <v>3.5205050000000001E-101</v>
      </c>
    </row>
    <row r="204" spans="1:12" x14ac:dyDescent="0.3">
      <c r="A204">
        <v>0.187113</v>
      </c>
      <c r="B204" s="1">
        <v>4.7420400000000002E-51</v>
      </c>
      <c r="D204">
        <v>0.187113</v>
      </c>
      <c r="E204" s="1">
        <v>3.2667770000000002E-101</v>
      </c>
      <c r="H204">
        <f t="shared" si="12"/>
        <v>0.75754251012145746</v>
      </c>
      <c r="I204" s="1">
        <f t="shared" si="13"/>
        <v>7.9034000000000001E-51</v>
      </c>
      <c r="K204">
        <f t="shared" si="14"/>
        <v>0.75754251012145746</v>
      </c>
      <c r="L204" s="1">
        <f t="shared" si="15"/>
        <v>5.4446283333333341E-101</v>
      </c>
    </row>
    <row r="205" spans="1:12" x14ac:dyDescent="0.3">
      <c r="A205">
        <v>0.18787100000000001</v>
      </c>
      <c r="B205" s="1">
        <v>7.2168220000000003E-51</v>
      </c>
      <c r="D205">
        <v>0.18787100000000001</v>
      </c>
      <c r="E205" s="1">
        <v>5.1916049999999997E-101</v>
      </c>
      <c r="H205">
        <f t="shared" si="12"/>
        <v>0.76061133603238873</v>
      </c>
      <c r="I205" s="1">
        <f t="shared" si="13"/>
        <v>1.2028036666666668E-50</v>
      </c>
      <c r="K205">
        <f t="shared" si="14"/>
        <v>0.76061133603238873</v>
      </c>
      <c r="L205" s="1">
        <f t="shared" si="15"/>
        <v>8.652675E-101</v>
      </c>
    </row>
    <row r="206" spans="1:12" x14ac:dyDescent="0.3">
      <c r="A206">
        <v>0.18862899999999999</v>
      </c>
      <c r="B206" s="1">
        <v>1.1145509999999999E-50</v>
      </c>
      <c r="D206">
        <v>0.18862899999999999</v>
      </c>
      <c r="E206" s="1">
        <v>8.4534290000000004E-101</v>
      </c>
      <c r="H206">
        <f t="shared" si="12"/>
        <v>0.76368016194331978</v>
      </c>
      <c r="I206" s="1">
        <f t="shared" si="13"/>
        <v>1.857585E-50</v>
      </c>
      <c r="K206">
        <f t="shared" si="14"/>
        <v>0.76368016194331978</v>
      </c>
      <c r="L206" s="1">
        <f t="shared" si="15"/>
        <v>1.4089048333333336E-100</v>
      </c>
    </row>
    <row r="207" spans="1:12" x14ac:dyDescent="0.3">
      <c r="A207">
        <v>0.189387</v>
      </c>
      <c r="B207" s="1">
        <v>1.740338E-50</v>
      </c>
      <c r="D207">
        <v>0.189387</v>
      </c>
      <c r="E207" s="1">
        <v>1.4019150000000001E-100</v>
      </c>
      <c r="H207">
        <f t="shared" si="12"/>
        <v>0.76674898785425105</v>
      </c>
      <c r="I207" s="1">
        <f t="shared" si="13"/>
        <v>2.9005633333333332E-50</v>
      </c>
      <c r="K207">
        <f t="shared" si="14"/>
        <v>0.76674898785425105</v>
      </c>
      <c r="L207" s="1">
        <f t="shared" si="15"/>
        <v>2.3365250000000002E-100</v>
      </c>
    </row>
    <row r="208" spans="1:12" x14ac:dyDescent="0.3">
      <c r="A208">
        <v>0.19014500000000001</v>
      </c>
      <c r="B208" s="1">
        <v>2.734633E-50</v>
      </c>
      <c r="D208">
        <v>0.19014500000000001</v>
      </c>
      <c r="E208" s="1">
        <v>2.3526239999999999E-100</v>
      </c>
      <c r="H208">
        <f t="shared" si="12"/>
        <v>0.76981781376518221</v>
      </c>
      <c r="I208" s="1">
        <f t="shared" si="13"/>
        <v>4.5577216666666669E-50</v>
      </c>
      <c r="K208">
        <f t="shared" si="14"/>
        <v>0.76981781376518221</v>
      </c>
      <c r="L208" s="1">
        <f t="shared" si="15"/>
        <v>3.9210399999999998E-100</v>
      </c>
    </row>
    <row r="209" spans="1:12" x14ac:dyDescent="0.3">
      <c r="A209">
        <v>0.19090299999999999</v>
      </c>
      <c r="B209" s="1">
        <v>4.3115870000000002E-50</v>
      </c>
      <c r="D209">
        <v>0.19090299999999999</v>
      </c>
      <c r="E209" s="1">
        <v>3.9765329999999998E-100</v>
      </c>
      <c r="H209">
        <f t="shared" si="12"/>
        <v>0.77288663967611337</v>
      </c>
      <c r="I209" s="1">
        <f t="shared" si="13"/>
        <v>7.1859783333333337E-50</v>
      </c>
      <c r="K209">
        <f t="shared" si="14"/>
        <v>0.77288663967611337</v>
      </c>
      <c r="L209" s="1">
        <f t="shared" si="15"/>
        <v>6.6275549999999997E-100</v>
      </c>
    </row>
    <row r="210" spans="1:12" x14ac:dyDescent="0.3">
      <c r="A210">
        <v>0.191661</v>
      </c>
      <c r="B210" s="1">
        <v>6.8026200000000001E-50</v>
      </c>
      <c r="D210">
        <v>0.191661</v>
      </c>
      <c r="E210" s="1">
        <v>6.7513380000000002E-100</v>
      </c>
      <c r="H210">
        <f t="shared" si="12"/>
        <v>0.77595546558704453</v>
      </c>
      <c r="I210" s="1">
        <f t="shared" si="13"/>
        <v>1.13377E-49</v>
      </c>
      <c r="K210">
        <f t="shared" si="14"/>
        <v>0.77595546558704453</v>
      </c>
      <c r="L210" s="1">
        <f t="shared" si="15"/>
        <v>1.1252230000000002E-99</v>
      </c>
    </row>
    <row r="211" spans="1:12" x14ac:dyDescent="0.3">
      <c r="A211">
        <v>0.192356</v>
      </c>
      <c r="B211" s="1">
        <v>7.8631200000000001E-50</v>
      </c>
      <c r="D211">
        <v>0.192356</v>
      </c>
      <c r="E211" s="1">
        <v>7.2308279999999995E-100</v>
      </c>
      <c r="H211">
        <f t="shared" si="12"/>
        <v>0.77876923076923077</v>
      </c>
      <c r="I211" s="1">
        <f t="shared" si="13"/>
        <v>1.3105200000000001E-49</v>
      </c>
      <c r="K211">
        <f t="shared" si="14"/>
        <v>0.77876923076923077</v>
      </c>
      <c r="L211" s="1">
        <f t="shared" si="15"/>
        <v>1.205138E-99</v>
      </c>
    </row>
    <row r="212" spans="1:12" x14ac:dyDescent="0.3">
      <c r="A212">
        <v>0.193051</v>
      </c>
      <c r="B212" s="1">
        <v>9.2045999999999992E-50</v>
      </c>
      <c r="D212">
        <v>0.193051</v>
      </c>
      <c r="E212" s="1">
        <v>7.8093879999999998E-100</v>
      </c>
      <c r="H212">
        <f t="shared" si="12"/>
        <v>0.781582995951417</v>
      </c>
      <c r="I212" s="1">
        <f t="shared" si="13"/>
        <v>1.5341E-49</v>
      </c>
      <c r="K212">
        <f t="shared" si="14"/>
        <v>0.781582995951417</v>
      </c>
      <c r="L212" s="1">
        <f t="shared" si="15"/>
        <v>1.3015646666666666E-99</v>
      </c>
    </row>
    <row r="213" spans="1:12" x14ac:dyDescent="0.3">
      <c r="A213">
        <v>0.193746</v>
      </c>
      <c r="B213" s="1">
        <v>1.093666E-49</v>
      </c>
      <c r="D213">
        <v>0.193746</v>
      </c>
      <c r="E213" s="1">
        <v>8.5210509999999997E-100</v>
      </c>
      <c r="H213">
        <f t="shared" si="12"/>
        <v>0.78439676113360324</v>
      </c>
      <c r="I213" s="1">
        <f t="shared" si="13"/>
        <v>1.8227766666666667E-49</v>
      </c>
      <c r="K213">
        <f t="shared" si="14"/>
        <v>0.78439676113360324</v>
      </c>
      <c r="L213" s="1">
        <f t="shared" si="15"/>
        <v>1.4201751666666666E-99</v>
      </c>
    </row>
    <row r="214" spans="1:12" x14ac:dyDescent="0.3">
      <c r="A214">
        <v>0.194441</v>
      </c>
      <c r="B214" s="1">
        <v>1.3227280000000001E-49</v>
      </c>
      <c r="D214">
        <v>0.194441</v>
      </c>
      <c r="E214" s="1">
        <v>9.4190300000000007E-100</v>
      </c>
      <c r="H214">
        <f t="shared" si="12"/>
        <v>0.78721052631578947</v>
      </c>
      <c r="I214" s="1">
        <f t="shared" si="13"/>
        <v>2.2045466666666671E-49</v>
      </c>
      <c r="K214">
        <f t="shared" si="14"/>
        <v>0.78721052631578947</v>
      </c>
      <c r="L214" s="1">
        <f t="shared" si="15"/>
        <v>1.5698383333333336E-99</v>
      </c>
    </row>
    <row r="215" spans="1:12" x14ac:dyDescent="0.3">
      <c r="A215">
        <v>0.195136</v>
      </c>
      <c r="B215" s="1">
        <v>1.634189E-49</v>
      </c>
      <c r="D215">
        <v>0.195136</v>
      </c>
      <c r="E215" s="1">
        <v>1.0590349999999999E-99</v>
      </c>
      <c r="H215">
        <f t="shared" si="12"/>
        <v>0.79002429149797571</v>
      </c>
      <c r="I215" s="1">
        <f t="shared" si="13"/>
        <v>2.7236483333333335E-49</v>
      </c>
      <c r="K215">
        <f t="shared" si="14"/>
        <v>0.79002429149797571</v>
      </c>
      <c r="L215" s="1">
        <f t="shared" si="15"/>
        <v>1.7650583333333333E-99</v>
      </c>
    </row>
    <row r="216" spans="1:12" x14ac:dyDescent="0.3">
      <c r="A216">
        <v>0.19583100000000001</v>
      </c>
      <c r="B216" s="1">
        <v>2.0699220000000001E-49</v>
      </c>
      <c r="D216">
        <v>0.19583100000000001</v>
      </c>
      <c r="E216" s="1">
        <v>1.217752E-99</v>
      </c>
      <c r="H216">
        <f t="shared" si="12"/>
        <v>0.79283805668016194</v>
      </c>
      <c r="I216" s="1">
        <f t="shared" si="13"/>
        <v>3.4498700000000006E-49</v>
      </c>
      <c r="K216">
        <f t="shared" si="14"/>
        <v>0.79283805668016194</v>
      </c>
      <c r="L216" s="1">
        <f t="shared" si="15"/>
        <v>2.0295866666666667E-99</v>
      </c>
    </row>
    <row r="217" spans="1:12" x14ac:dyDescent="0.3">
      <c r="A217">
        <v>0.19652600000000001</v>
      </c>
      <c r="B217" s="1">
        <v>2.6948569999999999E-49</v>
      </c>
      <c r="D217">
        <v>0.19652600000000001</v>
      </c>
      <c r="E217" s="1">
        <v>1.44117E-99</v>
      </c>
      <c r="H217">
        <f t="shared" si="12"/>
        <v>0.79565182186234817</v>
      </c>
      <c r="I217" s="1">
        <f t="shared" si="13"/>
        <v>4.4914283333333332E-49</v>
      </c>
      <c r="K217">
        <f t="shared" si="14"/>
        <v>0.79565182186234817</v>
      </c>
      <c r="L217" s="1">
        <f t="shared" si="15"/>
        <v>2.4019500000000002E-99</v>
      </c>
    </row>
    <row r="218" spans="1:12" x14ac:dyDescent="0.3">
      <c r="A218">
        <v>0.19722000000000001</v>
      </c>
      <c r="B218" s="1">
        <v>3.6058570000000003E-49</v>
      </c>
      <c r="D218">
        <v>0.19722000000000001</v>
      </c>
      <c r="E218" s="1">
        <v>1.766087E-99</v>
      </c>
      <c r="H218">
        <f t="shared" si="12"/>
        <v>0.79846153846153844</v>
      </c>
      <c r="I218" s="1">
        <f t="shared" si="13"/>
        <v>6.0097616666666671E-49</v>
      </c>
      <c r="K218">
        <f t="shared" si="14"/>
        <v>0.79846153846153844</v>
      </c>
      <c r="L218" s="1">
        <f t="shared" si="15"/>
        <v>2.9434783333333334E-99</v>
      </c>
    </row>
    <row r="219" spans="1:12" x14ac:dyDescent="0.3">
      <c r="A219">
        <v>0.19791500000000001</v>
      </c>
      <c r="B219" s="1">
        <v>4.9457319999999997E-49</v>
      </c>
      <c r="D219">
        <v>0.19791500000000001</v>
      </c>
      <c r="E219" s="1">
        <v>2.251075E-99</v>
      </c>
      <c r="H219">
        <f t="shared" si="12"/>
        <v>0.80127530364372479</v>
      </c>
      <c r="I219" s="1">
        <f t="shared" si="13"/>
        <v>8.2428866666666667E-49</v>
      </c>
      <c r="K219">
        <f t="shared" si="14"/>
        <v>0.80127530364372479</v>
      </c>
      <c r="L219" s="1">
        <f t="shared" si="15"/>
        <v>3.751791666666667E-99</v>
      </c>
    </row>
    <row r="220" spans="1:12" x14ac:dyDescent="0.3">
      <c r="A220">
        <v>0.19861000000000001</v>
      </c>
      <c r="B220" s="1">
        <v>6.9317230000000001E-49</v>
      </c>
      <c r="D220">
        <v>0.19861000000000001</v>
      </c>
      <c r="E220" s="1">
        <v>2.9964039999999999E-99</v>
      </c>
      <c r="H220">
        <f t="shared" si="12"/>
        <v>0.80408906882591102</v>
      </c>
      <c r="I220" s="1">
        <f t="shared" si="13"/>
        <v>1.1552871666666667E-48</v>
      </c>
      <c r="K220">
        <f t="shared" si="14"/>
        <v>0.80408906882591102</v>
      </c>
      <c r="L220" s="1">
        <f t="shared" si="15"/>
        <v>4.9940066666666664E-99</v>
      </c>
    </row>
    <row r="221" spans="1:12" x14ac:dyDescent="0.3">
      <c r="A221">
        <v>0.19930500000000001</v>
      </c>
      <c r="B221" s="1">
        <v>9.8905149999999996E-49</v>
      </c>
      <c r="D221">
        <v>0.19930500000000001</v>
      </c>
      <c r="E221" s="1">
        <v>4.1668420000000001E-99</v>
      </c>
      <c r="H221">
        <f t="shared" si="12"/>
        <v>0.80690283400809726</v>
      </c>
      <c r="I221" s="1">
        <f t="shared" si="13"/>
        <v>1.6484191666666665E-48</v>
      </c>
      <c r="K221">
        <f t="shared" si="14"/>
        <v>0.80690283400809726</v>
      </c>
      <c r="L221" s="1">
        <f t="shared" si="15"/>
        <v>6.9447366666666674E-99</v>
      </c>
    </row>
    <row r="222" spans="1:12" x14ac:dyDescent="0.3">
      <c r="A222">
        <v>0.2</v>
      </c>
      <c r="B222" s="1">
        <v>1.428463E-48</v>
      </c>
      <c r="D222">
        <v>0.2</v>
      </c>
      <c r="E222" s="1">
        <v>6.0154030000000003E-99</v>
      </c>
      <c r="H222">
        <f t="shared" si="12"/>
        <v>0.80971659919028349</v>
      </c>
      <c r="I222" s="1">
        <f t="shared" si="13"/>
        <v>2.3807716666666668E-48</v>
      </c>
      <c r="K222">
        <f t="shared" si="14"/>
        <v>0.80971659919028349</v>
      </c>
      <c r="L222" s="1">
        <f t="shared" si="15"/>
        <v>1.0025671666666667E-98</v>
      </c>
    </row>
    <row r="223" spans="1:12" x14ac:dyDescent="0.3">
      <c r="A223">
        <v>0.20074600000000001</v>
      </c>
      <c r="B223" s="1">
        <v>4.121918E-48</v>
      </c>
      <c r="D223">
        <v>0.20074600000000001</v>
      </c>
      <c r="E223" s="1">
        <v>5.2473979999999999E-98</v>
      </c>
      <c r="H223">
        <f t="shared" si="12"/>
        <v>0.8127368421052632</v>
      </c>
      <c r="I223" s="1">
        <f t="shared" si="13"/>
        <v>6.8698633333333336E-48</v>
      </c>
      <c r="K223">
        <f t="shared" si="14"/>
        <v>0.8127368421052632</v>
      </c>
      <c r="L223" s="1">
        <f t="shared" si="15"/>
        <v>8.7456633333333336E-98</v>
      </c>
    </row>
    <row r="224" spans="1:12" x14ac:dyDescent="0.3">
      <c r="A224">
        <v>0.20150399999999999</v>
      </c>
      <c r="B224" s="1">
        <v>1.071679E-47</v>
      </c>
      <c r="D224">
        <v>0.20150399999999999</v>
      </c>
      <c r="E224" s="1">
        <v>2.267886E-97</v>
      </c>
      <c r="H224">
        <f t="shared" si="12"/>
        <v>0.81580566801619425</v>
      </c>
      <c r="I224" s="1">
        <f t="shared" si="13"/>
        <v>1.7861316666666669E-47</v>
      </c>
      <c r="K224">
        <f t="shared" si="14"/>
        <v>0.81580566801619425</v>
      </c>
      <c r="L224" s="1">
        <f t="shared" si="15"/>
        <v>3.7798100000000001E-97</v>
      </c>
    </row>
    <row r="225" spans="1:12" x14ac:dyDescent="0.3">
      <c r="A225">
        <v>0.202262</v>
      </c>
      <c r="B225" s="1">
        <v>2.2492690000000001E-47</v>
      </c>
      <c r="D225">
        <v>0.202262</v>
      </c>
      <c r="E225" s="1">
        <v>5.7745350000000004E-97</v>
      </c>
      <c r="H225">
        <f t="shared" si="12"/>
        <v>0.81887449392712552</v>
      </c>
      <c r="I225" s="1">
        <f t="shared" si="13"/>
        <v>3.7487816666666672E-47</v>
      </c>
      <c r="K225">
        <f t="shared" si="14"/>
        <v>0.81887449392712552</v>
      </c>
      <c r="L225" s="1">
        <f t="shared" si="15"/>
        <v>9.6242250000000017E-97</v>
      </c>
    </row>
    <row r="226" spans="1:12" x14ac:dyDescent="0.3">
      <c r="A226">
        <v>0.20303199999999999</v>
      </c>
      <c r="B226" s="1">
        <v>5.1126650000000001E-47</v>
      </c>
      <c r="D226">
        <v>0.20303199999999999</v>
      </c>
      <c r="E226" s="1">
        <v>1.8652250000000001E-96</v>
      </c>
      <c r="H226">
        <f t="shared" si="12"/>
        <v>0.82199190283400803</v>
      </c>
      <c r="I226" s="1">
        <f t="shared" si="13"/>
        <v>8.5211083333333338E-47</v>
      </c>
      <c r="K226">
        <f t="shared" si="14"/>
        <v>0.82199190283400803</v>
      </c>
      <c r="L226" s="1">
        <f t="shared" si="15"/>
        <v>3.1087083333333337E-96</v>
      </c>
    </row>
    <row r="227" spans="1:12" x14ac:dyDescent="0.3">
      <c r="A227">
        <v>0.20380200000000001</v>
      </c>
      <c r="B227" s="1">
        <v>1.02423E-46</v>
      </c>
      <c r="D227">
        <v>0.20380200000000001</v>
      </c>
      <c r="E227" s="1">
        <v>4.4311779999999996E-96</v>
      </c>
      <c r="H227">
        <f t="shared" si="12"/>
        <v>0.82510931174089075</v>
      </c>
      <c r="I227" s="1">
        <f t="shared" si="13"/>
        <v>1.70705E-46</v>
      </c>
      <c r="K227">
        <f t="shared" si="14"/>
        <v>0.82510931174089075</v>
      </c>
      <c r="L227" s="1">
        <f t="shared" si="15"/>
        <v>7.3852966666666666E-96</v>
      </c>
    </row>
    <row r="228" spans="1:12" x14ac:dyDescent="0.3">
      <c r="A228">
        <v>0.20455899999999999</v>
      </c>
      <c r="B228" s="1">
        <v>1.673357E-46</v>
      </c>
      <c r="D228">
        <v>0.20455899999999999</v>
      </c>
      <c r="E228" s="1">
        <v>7.1025579999999999E-96</v>
      </c>
      <c r="H228">
        <f t="shared" si="12"/>
        <v>0.82817408906882584</v>
      </c>
      <c r="I228" s="1">
        <f t="shared" si="13"/>
        <v>2.7889283333333337E-46</v>
      </c>
      <c r="K228">
        <f t="shared" si="14"/>
        <v>0.82817408906882584</v>
      </c>
      <c r="L228" s="1">
        <f t="shared" si="15"/>
        <v>1.1837596666666667E-95</v>
      </c>
    </row>
    <row r="229" spans="1:12" x14ac:dyDescent="0.3">
      <c r="A229">
        <v>0.20530399999999999</v>
      </c>
      <c r="B229" s="1">
        <v>2.4604640000000002E-46</v>
      </c>
      <c r="D229">
        <v>0.20530399999999999</v>
      </c>
      <c r="E229" s="1">
        <v>9.7676640000000005E-96</v>
      </c>
      <c r="H229">
        <f t="shared" si="12"/>
        <v>0.83119028340080969</v>
      </c>
      <c r="I229" s="1">
        <f t="shared" si="13"/>
        <v>4.1007733333333336E-46</v>
      </c>
      <c r="K229">
        <f t="shared" si="14"/>
        <v>0.83119028340080969</v>
      </c>
      <c r="L229" s="1">
        <f t="shared" si="15"/>
        <v>1.6279440000000002E-95</v>
      </c>
    </row>
    <row r="230" spans="1:12" x14ac:dyDescent="0.3">
      <c r="A230">
        <v>0.206037</v>
      </c>
      <c r="B230" s="1">
        <v>3.3808380000000001E-46</v>
      </c>
      <c r="D230">
        <v>0.206037</v>
      </c>
      <c r="E230" s="1">
        <v>1.233858E-95</v>
      </c>
      <c r="H230">
        <f t="shared" si="12"/>
        <v>0.8341578947368421</v>
      </c>
      <c r="I230" s="1">
        <f t="shared" si="13"/>
        <v>5.6347300000000006E-46</v>
      </c>
      <c r="K230">
        <f t="shared" si="14"/>
        <v>0.8341578947368421</v>
      </c>
      <c r="L230" s="1">
        <f t="shared" si="15"/>
        <v>2.05643E-95</v>
      </c>
    </row>
    <row r="231" spans="1:12" x14ac:dyDescent="0.3">
      <c r="A231">
        <v>0.20676900000000001</v>
      </c>
      <c r="B231" s="1">
        <v>4.7369340000000003E-46</v>
      </c>
      <c r="D231">
        <v>0.20676900000000001</v>
      </c>
      <c r="E231" s="1">
        <v>1.6222610000000001E-95</v>
      </c>
      <c r="H231">
        <f t="shared" si="12"/>
        <v>0.83712145748987854</v>
      </c>
      <c r="I231" s="1">
        <f t="shared" si="13"/>
        <v>7.8948900000000002E-46</v>
      </c>
      <c r="K231">
        <f t="shared" si="14"/>
        <v>0.83712145748987854</v>
      </c>
      <c r="L231" s="1">
        <f t="shared" si="15"/>
        <v>2.7037683333333335E-95</v>
      </c>
    </row>
    <row r="232" spans="1:12" x14ac:dyDescent="0.3">
      <c r="A232">
        <v>0.20750199999999999</v>
      </c>
      <c r="B232" s="1">
        <v>6.7478760000000003E-46</v>
      </c>
      <c r="D232">
        <v>0.20750199999999999</v>
      </c>
      <c r="E232" s="1">
        <v>2.220776E-95</v>
      </c>
      <c r="H232">
        <f t="shared" si="12"/>
        <v>0.84008906882591095</v>
      </c>
      <c r="I232" s="1">
        <f t="shared" si="13"/>
        <v>1.1246460000000001E-45</v>
      </c>
      <c r="K232">
        <f t="shared" si="14"/>
        <v>0.84008906882591095</v>
      </c>
      <c r="L232" s="1">
        <f t="shared" si="15"/>
        <v>3.7012933333333335E-95</v>
      </c>
    </row>
    <row r="233" spans="1:12" x14ac:dyDescent="0.3">
      <c r="A233">
        <v>0.20824799999999999</v>
      </c>
      <c r="B233" s="1">
        <v>1.0826850000000001E-45</v>
      </c>
      <c r="D233">
        <v>0.20824799999999999</v>
      </c>
      <c r="E233" s="1">
        <v>3.9104459999999998E-95</v>
      </c>
      <c r="H233">
        <f t="shared" si="12"/>
        <v>0.84310931174089065</v>
      </c>
      <c r="I233" s="1">
        <f t="shared" si="13"/>
        <v>1.8044750000000003E-45</v>
      </c>
      <c r="K233">
        <f t="shared" si="14"/>
        <v>0.84310931174089065</v>
      </c>
      <c r="L233" s="1">
        <f t="shared" si="15"/>
        <v>6.5174100000000004E-95</v>
      </c>
    </row>
    <row r="234" spans="1:12" x14ac:dyDescent="0.3">
      <c r="A234">
        <v>0.20899300000000001</v>
      </c>
      <c r="B234" s="1">
        <v>1.7387460000000001E-45</v>
      </c>
      <c r="D234">
        <v>0.20899300000000001</v>
      </c>
      <c r="E234" s="1">
        <v>6.8624470000000001E-95</v>
      </c>
      <c r="H234">
        <f t="shared" si="12"/>
        <v>0.84612550607287451</v>
      </c>
      <c r="I234" s="1">
        <f t="shared" si="13"/>
        <v>2.8979100000000003E-45</v>
      </c>
      <c r="K234">
        <f t="shared" si="14"/>
        <v>0.84612550607287451</v>
      </c>
      <c r="L234" s="1">
        <f t="shared" si="15"/>
        <v>1.1437411666666667E-94</v>
      </c>
    </row>
    <row r="235" spans="1:12" x14ac:dyDescent="0.3">
      <c r="A235">
        <v>0.209753</v>
      </c>
      <c r="B235" s="1">
        <v>3.237384E-45</v>
      </c>
      <c r="D235">
        <v>0.209753</v>
      </c>
      <c r="E235" s="1">
        <v>1.702206E-94</v>
      </c>
      <c r="H235">
        <f t="shared" si="12"/>
        <v>0.8492024291497976</v>
      </c>
      <c r="I235" s="1">
        <f t="shared" si="13"/>
        <v>5.3956400000000004E-45</v>
      </c>
      <c r="K235">
        <f t="shared" si="14"/>
        <v>0.8492024291497976</v>
      </c>
      <c r="L235" s="1">
        <f t="shared" si="15"/>
        <v>2.83701E-94</v>
      </c>
    </row>
    <row r="236" spans="1:12" x14ac:dyDescent="0.3">
      <c r="A236">
        <v>0.210512</v>
      </c>
      <c r="B236" s="1">
        <v>5.8132680000000001E-45</v>
      </c>
      <c r="D236">
        <v>0.210512</v>
      </c>
      <c r="E236" s="1">
        <v>3.6353439999999998E-94</v>
      </c>
      <c r="H236">
        <f t="shared" si="12"/>
        <v>0.85227530364372472</v>
      </c>
      <c r="I236" s="1">
        <f t="shared" si="13"/>
        <v>9.6887800000000001E-45</v>
      </c>
      <c r="K236">
        <f t="shared" si="14"/>
        <v>0.85227530364372472</v>
      </c>
      <c r="L236" s="1">
        <f t="shared" si="15"/>
        <v>6.0589066666666667E-94</v>
      </c>
    </row>
    <row r="237" spans="1:12" x14ac:dyDescent="0.3">
      <c r="A237">
        <v>0.21127099999999999</v>
      </c>
      <c r="B237" s="1">
        <v>1.017085E-44</v>
      </c>
      <c r="D237">
        <v>0.21127099999999999</v>
      </c>
      <c r="E237" s="1">
        <v>7.2057649999999998E-94</v>
      </c>
      <c r="H237">
        <f t="shared" si="12"/>
        <v>0.85534817813765174</v>
      </c>
      <c r="I237" s="1">
        <f t="shared" si="13"/>
        <v>1.6951416666666668E-44</v>
      </c>
      <c r="K237">
        <f t="shared" si="14"/>
        <v>0.85534817813765174</v>
      </c>
      <c r="L237" s="1">
        <f t="shared" si="15"/>
        <v>1.2009608333333334E-93</v>
      </c>
    </row>
    <row r="238" spans="1:12" x14ac:dyDescent="0.3">
      <c r="A238">
        <v>0.21201600000000001</v>
      </c>
      <c r="B238" s="1">
        <v>1.534825E-44</v>
      </c>
      <c r="D238">
        <v>0.21201600000000001</v>
      </c>
      <c r="E238" s="1">
        <v>1.054498E-93</v>
      </c>
      <c r="H238">
        <f t="shared" si="12"/>
        <v>0.85836437246963571</v>
      </c>
      <c r="I238" s="1">
        <f t="shared" si="13"/>
        <v>2.5580416666666669E-44</v>
      </c>
      <c r="K238">
        <f t="shared" si="14"/>
        <v>0.85836437246963571</v>
      </c>
      <c r="L238" s="1">
        <f t="shared" si="15"/>
        <v>1.7574966666666667E-93</v>
      </c>
    </row>
    <row r="239" spans="1:12" x14ac:dyDescent="0.3">
      <c r="A239">
        <v>0.21274699999999999</v>
      </c>
      <c r="B239" s="1">
        <v>2.1258579999999999E-44</v>
      </c>
      <c r="D239">
        <v>0.21274699999999999</v>
      </c>
      <c r="E239" s="1">
        <v>1.3566280000000001E-93</v>
      </c>
      <c r="H239">
        <f t="shared" si="12"/>
        <v>0.86132388663967607</v>
      </c>
      <c r="I239" s="1">
        <f t="shared" si="13"/>
        <v>3.5430966666666666E-44</v>
      </c>
      <c r="K239">
        <f t="shared" si="14"/>
        <v>0.86132388663967607</v>
      </c>
      <c r="L239" s="1">
        <f t="shared" si="15"/>
        <v>2.2610466666666668E-93</v>
      </c>
    </row>
    <row r="240" spans="1:12" x14ac:dyDescent="0.3">
      <c r="A240">
        <v>0.213477</v>
      </c>
      <c r="B240" s="1">
        <v>3.0018129999999998E-44</v>
      </c>
      <c r="D240">
        <v>0.213477</v>
      </c>
      <c r="E240" s="1">
        <v>1.817917E-93</v>
      </c>
      <c r="H240">
        <f t="shared" si="12"/>
        <v>0.8642793522267207</v>
      </c>
      <c r="I240" s="1">
        <f t="shared" si="13"/>
        <v>5.0030216666666661E-44</v>
      </c>
      <c r="K240">
        <f t="shared" si="14"/>
        <v>0.8642793522267207</v>
      </c>
      <c r="L240" s="1">
        <f t="shared" si="15"/>
        <v>3.0298616666666665E-93</v>
      </c>
    </row>
    <row r="241" spans="1:12" x14ac:dyDescent="0.3">
      <c r="A241">
        <v>0.21420800000000001</v>
      </c>
      <c r="B241" s="1">
        <v>4.304764E-44</v>
      </c>
      <c r="D241">
        <v>0.21420800000000001</v>
      </c>
      <c r="E241" s="1">
        <v>2.5322399999999998E-93</v>
      </c>
      <c r="H241">
        <f t="shared" si="12"/>
        <v>0.86723886639676118</v>
      </c>
      <c r="I241" s="1">
        <f t="shared" si="13"/>
        <v>7.1746066666666665E-44</v>
      </c>
      <c r="K241">
        <f t="shared" si="14"/>
        <v>0.86723886639676118</v>
      </c>
      <c r="L241" s="1">
        <f t="shared" si="15"/>
        <v>4.2204000000000001E-93</v>
      </c>
    </row>
    <row r="242" spans="1:12" x14ac:dyDescent="0.3">
      <c r="A242">
        <v>0.21493799999999999</v>
      </c>
      <c r="B242" s="1">
        <v>6.2458579999999997E-44</v>
      </c>
      <c r="D242">
        <v>0.21493799999999999</v>
      </c>
      <c r="E242" s="1">
        <v>3.6449750000000001E-93</v>
      </c>
      <c r="H242">
        <f t="shared" si="12"/>
        <v>0.87019433198380569</v>
      </c>
      <c r="I242" s="1">
        <f t="shared" si="13"/>
        <v>1.0409763333333332E-43</v>
      </c>
      <c r="K242">
        <f t="shared" si="14"/>
        <v>0.87019433198380569</v>
      </c>
      <c r="L242" s="1">
        <f t="shared" si="15"/>
        <v>6.0749583333333334E-93</v>
      </c>
    </row>
    <row r="243" spans="1:12" x14ac:dyDescent="0.3">
      <c r="A243">
        <v>0.215669</v>
      </c>
      <c r="B243" s="1">
        <v>9.1826039999999998E-44</v>
      </c>
      <c r="D243">
        <v>0.215669</v>
      </c>
      <c r="E243" s="1">
        <v>5.4179940000000001E-93</v>
      </c>
      <c r="H243">
        <f t="shared" si="12"/>
        <v>0.87315384615384617</v>
      </c>
      <c r="I243" s="1">
        <f t="shared" si="13"/>
        <v>1.5304340000000001E-43</v>
      </c>
      <c r="K243">
        <f t="shared" si="14"/>
        <v>0.87315384615384617</v>
      </c>
      <c r="L243" s="1">
        <f t="shared" si="15"/>
        <v>9.0299900000000007E-93</v>
      </c>
    </row>
    <row r="244" spans="1:12" x14ac:dyDescent="0.3">
      <c r="A244">
        <v>0.216415</v>
      </c>
      <c r="B244" s="1">
        <v>1.5788199999999999E-43</v>
      </c>
      <c r="D244">
        <v>0.216415</v>
      </c>
      <c r="E244" s="1">
        <v>1.1524169999999999E-92</v>
      </c>
      <c r="H244">
        <f t="shared" si="12"/>
        <v>0.87617408906882588</v>
      </c>
      <c r="I244" s="1">
        <f t="shared" si="13"/>
        <v>2.6313666666666664E-43</v>
      </c>
      <c r="K244">
        <f t="shared" si="14"/>
        <v>0.87617408906882588</v>
      </c>
      <c r="L244" s="1">
        <f t="shared" si="15"/>
        <v>1.9206949999999998E-92</v>
      </c>
    </row>
    <row r="245" spans="1:12" x14ac:dyDescent="0.3">
      <c r="A245">
        <v>0.21716099999999999</v>
      </c>
      <c r="B245" s="1">
        <v>2.6891730000000002E-43</v>
      </c>
      <c r="D245">
        <v>0.21716099999999999</v>
      </c>
      <c r="E245" s="1">
        <v>2.2779639999999999E-92</v>
      </c>
      <c r="H245">
        <f t="shared" si="12"/>
        <v>0.8791943319838057</v>
      </c>
      <c r="I245" s="1">
        <f t="shared" si="13"/>
        <v>4.4819550000000007E-43</v>
      </c>
      <c r="K245">
        <f t="shared" si="14"/>
        <v>0.8791943319838057</v>
      </c>
      <c r="L245" s="1">
        <f t="shared" si="15"/>
        <v>3.7966066666666664E-92</v>
      </c>
    </row>
    <row r="246" spans="1:12" x14ac:dyDescent="0.3">
      <c r="A246">
        <v>0.21790799999999999</v>
      </c>
      <c r="B246" s="1">
        <v>4.5523180000000002E-43</v>
      </c>
      <c r="D246">
        <v>0.21790799999999999</v>
      </c>
      <c r="E246" s="1">
        <v>4.3382869999999997E-92</v>
      </c>
      <c r="H246">
        <f t="shared" si="12"/>
        <v>0.88221862348178137</v>
      </c>
      <c r="I246" s="1">
        <f t="shared" si="13"/>
        <v>7.5871966666666678E-43</v>
      </c>
      <c r="K246">
        <f t="shared" si="14"/>
        <v>0.88221862348178137</v>
      </c>
      <c r="L246" s="1">
        <f t="shared" si="15"/>
        <v>7.2304783333333338E-92</v>
      </c>
    </row>
    <row r="247" spans="1:12" x14ac:dyDescent="0.3">
      <c r="A247">
        <v>0.21865399999999999</v>
      </c>
      <c r="B247" s="1">
        <v>7.6473860000000005E-43</v>
      </c>
      <c r="D247">
        <v>0.21865399999999999</v>
      </c>
      <c r="E247" s="1">
        <v>8.0317679999999996E-92</v>
      </c>
      <c r="H247">
        <f t="shared" si="12"/>
        <v>0.88523886639676108</v>
      </c>
      <c r="I247" s="1">
        <f t="shared" si="13"/>
        <v>1.2745643333333334E-42</v>
      </c>
      <c r="K247">
        <f t="shared" si="14"/>
        <v>0.88523886639676108</v>
      </c>
      <c r="L247" s="1">
        <f t="shared" si="15"/>
        <v>1.338628E-91</v>
      </c>
    </row>
    <row r="248" spans="1:12" x14ac:dyDescent="0.3">
      <c r="A248">
        <v>0.21938299999999999</v>
      </c>
      <c r="B248" s="1">
        <v>1.109758E-42</v>
      </c>
      <c r="D248">
        <v>0.21938299999999999</v>
      </c>
      <c r="E248" s="1">
        <v>1.107991E-91</v>
      </c>
      <c r="H248">
        <f t="shared" si="12"/>
        <v>0.88819028340080974</v>
      </c>
      <c r="I248" s="1">
        <f t="shared" si="13"/>
        <v>1.8495966666666668E-42</v>
      </c>
      <c r="K248">
        <f t="shared" si="14"/>
        <v>0.88819028340080974</v>
      </c>
      <c r="L248" s="1">
        <f t="shared" si="15"/>
        <v>1.8466516666666666E-91</v>
      </c>
    </row>
    <row r="249" spans="1:12" x14ac:dyDescent="0.3">
      <c r="A249">
        <v>0.220112</v>
      </c>
      <c r="B249" s="1">
        <v>1.6354990000000002E-42</v>
      </c>
      <c r="D249">
        <v>0.220112</v>
      </c>
      <c r="E249" s="1">
        <v>1.5921070000000001E-91</v>
      </c>
      <c r="H249">
        <f t="shared" si="12"/>
        <v>0.89114170040485829</v>
      </c>
      <c r="I249" s="1">
        <f t="shared" si="13"/>
        <v>2.725831666666667E-42</v>
      </c>
      <c r="K249">
        <f t="shared" si="14"/>
        <v>0.89114170040485829</v>
      </c>
      <c r="L249" s="1">
        <f t="shared" si="15"/>
        <v>2.653511666666667E-91</v>
      </c>
    </row>
    <row r="250" spans="1:12" x14ac:dyDescent="0.3">
      <c r="A250">
        <v>0.22084100000000001</v>
      </c>
      <c r="B250" s="1">
        <v>2.431937E-42</v>
      </c>
      <c r="D250">
        <v>0.22084100000000001</v>
      </c>
      <c r="E250" s="1">
        <v>2.36341E-91</v>
      </c>
      <c r="H250">
        <f t="shared" si="12"/>
        <v>0.89409311740890696</v>
      </c>
      <c r="I250" s="1">
        <f t="shared" si="13"/>
        <v>4.0532283333333336E-42</v>
      </c>
      <c r="K250">
        <f t="shared" si="14"/>
        <v>0.89409311740890696</v>
      </c>
      <c r="L250" s="1">
        <f t="shared" si="15"/>
        <v>3.9390166666666667E-91</v>
      </c>
    </row>
    <row r="251" spans="1:12" x14ac:dyDescent="0.3">
      <c r="A251">
        <v>0.22156999999999999</v>
      </c>
      <c r="B251" s="1">
        <v>3.6385349999999999E-42</v>
      </c>
      <c r="D251">
        <v>0.22156999999999999</v>
      </c>
      <c r="E251" s="1">
        <v>3.6020139999999999E-91</v>
      </c>
      <c r="H251">
        <f t="shared" si="12"/>
        <v>0.8970445344129554</v>
      </c>
      <c r="I251" s="1">
        <f t="shared" si="13"/>
        <v>6.0642250000000003E-42</v>
      </c>
      <c r="K251">
        <f t="shared" si="14"/>
        <v>0.8970445344129554</v>
      </c>
      <c r="L251" s="1">
        <f t="shared" si="15"/>
        <v>6.0033566666666671E-91</v>
      </c>
    </row>
    <row r="252" spans="1:12" x14ac:dyDescent="0.3">
      <c r="A252">
        <v>0.222299</v>
      </c>
      <c r="B252" s="1">
        <v>5.4816500000000002E-42</v>
      </c>
      <c r="D252">
        <v>0.222299</v>
      </c>
      <c r="E252" s="1">
        <v>5.619935E-91</v>
      </c>
      <c r="H252">
        <f t="shared" si="12"/>
        <v>0.89999595141700406</v>
      </c>
      <c r="I252" s="1">
        <f t="shared" si="13"/>
        <v>9.1360833333333337E-42</v>
      </c>
      <c r="K252">
        <f t="shared" si="14"/>
        <v>0.89999595141700406</v>
      </c>
      <c r="L252" s="1">
        <f t="shared" si="15"/>
        <v>9.366558333333334E-91</v>
      </c>
    </row>
    <row r="253" spans="1:12" x14ac:dyDescent="0.3">
      <c r="A253">
        <v>0.223028</v>
      </c>
      <c r="B253" s="1">
        <v>8.3478339999999999E-42</v>
      </c>
      <c r="D253">
        <v>0.223028</v>
      </c>
      <c r="E253" s="1">
        <v>8.9804790000000005E-91</v>
      </c>
      <c r="H253">
        <f t="shared" si="12"/>
        <v>0.90294736842105261</v>
      </c>
      <c r="I253" s="1">
        <f t="shared" si="13"/>
        <v>1.3913056666666666E-41</v>
      </c>
      <c r="K253">
        <f t="shared" si="14"/>
        <v>0.90294736842105261</v>
      </c>
      <c r="L253" s="1">
        <f t="shared" si="15"/>
        <v>1.4967465000000002E-90</v>
      </c>
    </row>
    <row r="254" spans="1:12" x14ac:dyDescent="0.3">
      <c r="A254">
        <v>0.22375700000000001</v>
      </c>
      <c r="B254" s="1">
        <v>1.288837E-41</v>
      </c>
      <c r="D254">
        <v>0.22375700000000001</v>
      </c>
      <c r="E254" s="1">
        <v>1.466237E-90</v>
      </c>
      <c r="H254">
        <f t="shared" si="12"/>
        <v>0.90589878542510127</v>
      </c>
      <c r="I254" s="1">
        <f t="shared" si="13"/>
        <v>2.1480616666666667E-41</v>
      </c>
      <c r="K254">
        <f t="shared" si="14"/>
        <v>0.90589878542510127</v>
      </c>
      <c r="L254" s="1">
        <f t="shared" si="15"/>
        <v>2.4437283333333333E-90</v>
      </c>
    </row>
    <row r="255" spans="1:12" x14ac:dyDescent="0.3">
      <c r="A255">
        <v>0.22448599999999999</v>
      </c>
      <c r="B255" s="1">
        <v>2.019033E-41</v>
      </c>
      <c r="D255">
        <v>0.22448599999999999</v>
      </c>
      <c r="E255" s="1">
        <v>2.4365769999999998E-90</v>
      </c>
      <c r="H255">
        <f t="shared" si="12"/>
        <v>0.90885020242914982</v>
      </c>
      <c r="I255" s="1">
        <f t="shared" si="13"/>
        <v>3.3650550000000003E-41</v>
      </c>
      <c r="K255">
        <f t="shared" si="14"/>
        <v>0.90885020242914982</v>
      </c>
      <c r="L255" s="1">
        <f t="shared" si="15"/>
        <v>4.0609616666666666E-90</v>
      </c>
    </row>
    <row r="256" spans="1:12" x14ac:dyDescent="0.3">
      <c r="A256">
        <v>0.225215</v>
      </c>
      <c r="B256" s="1">
        <v>3.2063289999999999E-41</v>
      </c>
      <c r="D256">
        <v>0.225215</v>
      </c>
      <c r="E256" s="1">
        <v>4.1203450000000003E-90</v>
      </c>
      <c r="H256">
        <f t="shared" si="12"/>
        <v>0.91180161943319837</v>
      </c>
      <c r="I256" s="1">
        <f t="shared" si="13"/>
        <v>5.3438816666666665E-41</v>
      </c>
      <c r="K256">
        <f t="shared" si="14"/>
        <v>0.91180161943319837</v>
      </c>
      <c r="L256" s="1">
        <f t="shared" si="15"/>
        <v>6.8672416666666675E-90</v>
      </c>
    </row>
    <row r="257" spans="1:12" x14ac:dyDescent="0.3">
      <c r="A257">
        <v>0.22594400000000001</v>
      </c>
      <c r="B257" s="1">
        <v>5.1420600000000004E-41</v>
      </c>
      <c r="D257">
        <v>0.22594400000000001</v>
      </c>
      <c r="E257" s="1">
        <v>7.0684250000000003E-90</v>
      </c>
      <c r="H257">
        <f t="shared" si="12"/>
        <v>0.91475303643724704</v>
      </c>
      <c r="I257" s="1">
        <f t="shared" si="13"/>
        <v>8.5701000000000014E-41</v>
      </c>
      <c r="K257">
        <f t="shared" si="14"/>
        <v>0.91475303643724704</v>
      </c>
      <c r="L257" s="1">
        <f t="shared" si="15"/>
        <v>1.1780708333333334E-89</v>
      </c>
    </row>
    <row r="258" spans="1:12" x14ac:dyDescent="0.3">
      <c r="A258">
        <v>0.22665099999999999</v>
      </c>
      <c r="B258" s="1">
        <v>7.0909750000000004E-41</v>
      </c>
      <c r="D258">
        <v>0.22665099999999999</v>
      </c>
      <c r="E258" s="1">
        <v>9.0836449999999995E-90</v>
      </c>
      <c r="H258">
        <f t="shared" si="12"/>
        <v>0.91761538461538461</v>
      </c>
      <c r="I258" s="1">
        <f t="shared" si="13"/>
        <v>1.1818291666666668E-40</v>
      </c>
      <c r="K258">
        <f t="shared" si="14"/>
        <v>0.91761538461538461</v>
      </c>
      <c r="L258" s="1">
        <f t="shared" si="15"/>
        <v>1.5139408333333334E-89</v>
      </c>
    </row>
    <row r="259" spans="1:12" x14ac:dyDescent="0.3">
      <c r="A259">
        <v>0.22735900000000001</v>
      </c>
      <c r="B259" s="1">
        <v>9.946423999999999E-41</v>
      </c>
      <c r="D259">
        <v>0.22735900000000001</v>
      </c>
      <c r="E259" s="1">
        <v>1.209902E-89</v>
      </c>
      <c r="H259">
        <f t="shared" ref="H259:H322" si="16">A259/$C$3</f>
        <v>0.92048178137651826</v>
      </c>
      <c r="I259" s="1">
        <f t="shared" ref="I259:I322" si="17">B259/$C$2</f>
        <v>1.6577373333333332E-40</v>
      </c>
      <c r="K259">
        <f t="shared" ref="K259:K322" si="18">D259/$C$3</f>
        <v>0.92048178137651826</v>
      </c>
      <c r="L259" s="1">
        <f t="shared" ref="L259:L322" si="19">E259/$C$2</f>
        <v>2.0165033333333336E-89</v>
      </c>
    </row>
    <row r="260" spans="1:12" x14ac:dyDescent="0.3">
      <c r="A260">
        <v>0.22806599999999999</v>
      </c>
      <c r="B260" s="1">
        <v>1.4148449999999999E-40</v>
      </c>
      <c r="D260">
        <v>0.22806599999999999</v>
      </c>
      <c r="E260" s="1">
        <v>1.6677539999999999E-89</v>
      </c>
      <c r="H260">
        <f t="shared" si="16"/>
        <v>0.92334412955465583</v>
      </c>
      <c r="I260" s="1">
        <f t="shared" si="17"/>
        <v>2.3580749999999998E-40</v>
      </c>
      <c r="K260">
        <f t="shared" si="18"/>
        <v>0.92334412955465583</v>
      </c>
      <c r="L260" s="1">
        <f t="shared" si="19"/>
        <v>2.7795900000000001E-89</v>
      </c>
    </row>
    <row r="261" spans="1:12" x14ac:dyDescent="0.3">
      <c r="A261">
        <v>0.22877400000000001</v>
      </c>
      <c r="B261" s="1">
        <v>2.037895E-40</v>
      </c>
      <c r="D261">
        <v>0.22877400000000001</v>
      </c>
      <c r="E261" s="1">
        <v>2.375234E-89</v>
      </c>
      <c r="H261">
        <f t="shared" si="16"/>
        <v>0.92621052631578948</v>
      </c>
      <c r="I261" s="1">
        <f t="shared" si="17"/>
        <v>3.396491666666667E-40</v>
      </c>
      <c r="K261">
        <f t="shared" si="18"/>
        <v>0.92621052631578948</v>
      </c>
      <c r="L261" s="1">
        <f t="shared" si="19"/>
        <v>3.9587233333333336E-89</v>
      </c>
    </row>
    <row r="262" spans="1:12" x14ac:dyDescent="0.3">
      <c r="A262">
        <v>0.22948099999999999</v>
      </c>
      <c r="B262" s="1">
        <v>2.975078E-40</v>
      </c>
      <c r="D262">
        <v>0.22948099999999999</v>
      </c>
      <c r="E262" s="1">
        <v>3.4925740000000003E-89</v>
      </c>
      <c r="H262">
        <f t="shared" si="16"/>
        <v>0.92907287449392706</v>
      </c>
      <c r="I262" s="1">
        <f t="shared" si="17"/>
        <v>4.9584633333333334E-40</v>
      </c>
      <c r="K262">
        <f t="shared" si="18"/>
        <v>0.92907287449392706</v>
      </c>
      <c r="L262" s="1">
        <f t="shared" si="19"/>
        <v>5.8209566666666677E-89</v>
      </c>
    </row>
    <row r="263" spans="1:12" x14ac:dyDescent="0.3">
      <c r="A263">
        <v>0.230214</v>
      </c>
      <c r="B263" s="1">
        <v>5.542836E-40</v>
      </c>
      <c r="D263">
        <v>0.230214</v>
      </c>
      <c r="E263" s="1">
        <v>9.48608E-89</v>
      </c>
      <c r="H263">
        <f t="shared" si="16"/>
        <v>0.93204048582995958</v>
      </c>
      <c r="I263" s="1">
        <f t="shared" si="17"/>
        <v>9.2380600000000012E-40</v>
      </c>
      <c r="K263">
        <f t="shared" si="18"/>
        <v>0.93204048582995958</v>
      </c>
      <c r="L263" s="1">
        <f t="shared" si="19"/>
        <v>1.5810133333333333E-88</v>
      </c>
    </row>
    <row r="264" spans="1:12" x14ac:dyDescent="0.3">
      <c r="A264">
        <v>0.23094700000000001</v>
      </c>
      <c r="B264" s="1">
        <v>9.9262489999999994E-40</v>
      </c>
      <c r="D264">
        <v>0.23094700000000001</v>
      </c>
      <c r="E264" s="1">
        <v>2.084173E-88</v>
      </c>
      <c r="H264">
        <f t="shared" si="16"/>
        <v>0.93500809716599198</v>
      </c>
      <c r="I264" s="1">
        <f t="shared" si="17"/>
        <v>1.6543748333333334E-39</v>
      </c>
      <c r="K264">
        <f t="shared" si="18"/>
        <v>0.93500809716599198</v>
      </c>
      <c r="L264" s="1">
        <f t="shared" si="19"/>
        <v>3.4736216666666665E-88</v>
      </c>
    </row>
    <row r="265" spans="1:12" x14ac:dyDescent="0.3">
      <c r="A265">
        <v>0.23168</v>
      </c>
      <c r="B265" s="1">
        <v>1.7305259999999999E-39</v>
      </c>
      <c r="D265">
        <v>0.23168</v>
      </c>
      <c r="E265" s="1">
        <v>4.1711579999999998E-88</v>
      </c>
      <c r="H265">
        <f t="shared" si="16"/>
        <v>0.93797570850202427</v>
      </c>
      <c r="I265" s="1">
        <f t="shared" si="17"/>
        <v>2.8842099999999998E-39</v>
      </c>
      <c r="K265">
        <f t="shared" si="18"/>
        <v>0.93797570850202427</v>
      </c>
      <c r="L265" s="1">
        <f t="shared" si="19"/>
        <v>6.95193E-88</v>
      </c>
    </row>
    <row r="266" spans="1:12" x14ac:dyDescent="0.3">
      <c r="A266">
        <v>0.23241300000000001</v>
      </c>
      <c r="B266" s="1">
        <v>2.9683400000000003E-39</v>
      </c>
      <c r="D266">
        <v>0.23241300000000001</v>
      </c>
      <c r="E266" s="1">
        <v>7.9823649999999997E-88</v>
      </c>
      <c r="H266">
        <f t="shared" si="16"/>
        <v>0.94094331983805668</v>
      </c>
      <c r="I266" s="1">
        <f t="shared" si="17"/>
        <v>4.9472333333333341E-39</v>
      </c>
      <c r="K266">
        <f t="shared" si="18"/>
        <v>0.94094331983805668</v>
      </c>
      <c r="L266" s="1">
        <f t="shared" si="19"/>
        <v>1.3303941666666667E-87</v>
      </c>
    </row>
    <row r="267" spans="1:12" x14ac:dyDescent="0.3">
      <c r="A267">
        <v>0.23311599999999999</v>
      </c>
      <c r="B267" s="1">
        <v>4.0689369999999999E-39</v>
      </c>
      <c r="D267">
        <v>0.23311599999999999</v>
      </c>
      <c r="E267" s="1">
        <v>9.9543659999999999E-88</v>
      </c>
      <c r="H267">
        <f t="shared" si="16"/>
        <v>0.94378947368421051</v>
      </c>
      <c r="I267" s="1">
        <f t="shared" si="17"/>
        <v>6.7815616666666667E-39</v>
      </c>
      <c r="K267">
        <f t="shared" si="18"/>
        <v>0.94378947368421051</v>
      </c>
      <c r="L267" s="1">
        <f t="shared" si="19"/>
        <v>1.659061E-87</v>
      </c>
    </row>
    <row r="268" spans="1:12" x14ac:dyDescent="0.3">
      <c r="A268">
        <v>0.23382</v>
      </c>
      <c r="B268" s="1">
        <v>5.6927909999999998E-39</v>
      </c>
      <c r="D268">
        <v>0.23382</v>
      </c>
      <c r="E268" s="1">
        <v>1.2902890000000001E-87</v>
      </c>
      <c r="H268">
        <f t="shared" si="16"/>
        <v>0.94663967611336031</v>
      </c>
      <c r="I268" s="1">
        <f t="shared" si="17"/>
        <v>9.4879849999999997E-39</v>
      </c>
      <c r="K268">
        <f t="shared" si="18"/>
        <v>0.94663967611336031</v>
      </c>
      <c r="L268" s="1">
        <f t="shared" si="19"/>
        <v>2.1504816666666671E-87</v>
      </c>
    </row>
    <row r="269" spans="1:12" x14ac:dyDescent="0.3">
      <c r="A269">
        <v>0.23452300000000001</v>
      </c>
      <c r="B269" s="1">
        <v>8.101571E-39</v>
      </c>
      <c r="D269">
        <v>0.23452300000000001</v>
      </c>
      <c r="E269" s="1">
        <v>1.739515E-87</v>
      </c>
      <c r="H269">
        <f t="shared" si="16"/>
        <v>0.94948582995951425</v>
      </c>
      <c r="I269" s="1">
        <f t="shared" si="17"/>
        <v>1.3502618333333335E-38</v>
      </c>
      <c r="K269">
        <f t="shared" si="18"/>
        <v>0.94948582995951425</v>
      </c>
      <c r="L269" s="1">
        <f t="shared" si="19"/>
        <v>2.8991916666666667E-87</v>
      </c>
    </row>
    <row r="270" spans="1:12" x14ac:dyDescent="0.3">
      <c r="A270">
        <v>0.23522699999999999</v>
      </c>
      <c r="B270" s="1">
        <v>1.169341E-38</v>
      </c>
      <c r="D270">
        <v>0.23522699999999999</v>
      </c>
      <c r="E270" s="1">
        <v>2.4357589999999999E-87</v>
      </c>
      <c r="H270">
        <f t="shared" si="16"/>
        <v>0.95233603238866393</v>
      </c>
      <c r="I270" s="1">
        <f t="shared" si="17"/>
        <v>1.9489016666666667E-38</v>
      </c>
      <c r="K270">
        <f t="shared" si="18"/>
        <v>0.95233603238866393</v>
      </c>
      <c r="L270" s="1">
        <f t="shared" si="19"/>
        <v>4.0595983333333332E-87</v>
      </c>
    </row>
    <row r="271" spans="1:12" x14ac:dyDescent="0.3">
      <c r="A271">
        <v>0.23593</v>
      </c>
      <c r="B271" s="1">
        <v>1.709249E-38</v>
      </c>
      <c r="D271">
        <v>0.23593</v>
      </c>
      <c r="E271" s="1">
        <v>3.5355419999999999E-87</v>
      </c>
      <c r="H271">
        <f t="shared" si="16"/>
        <v>0.95518218623481788</v>
      </c>
      <c r="I271" s="1">
        <f t="shared" si="17"/>
        <v>2.8487483333333335E-38</v>
      </c>
      <c r="K271">
        <f t="shared" si="18"/>
        <v>0.95518218623481788</v>
      </c>
      <c r="L271" s="1">
        <f t="shared" si="19"/>
        <v>5.8925700000000001E-87</v>
      </c>
    </row>
    <row r="272" spans="1:12" x14ac:dyDescent="0.3">
      <c r="A272">
        <v>0.23663400000000001</v>
      </c>
      <c r="B272" s="1">
        <v>2.5347490000000002E-38</v>
      </c>
      <c r="D272">
        <v>0.23663400000000001</v>
      </c>
      <c r="E272" s="1">
        <v>5.3171559999999997E-87</v>
      </c>
      <c r="H272">
        <f t="shared" si="16"/>
        <v>0.95803238866396767</v>
      </c>
      <c r="I272" s="1">
        <f t="shared" si="17"/>
        <v>4.224581666666667E-38</v>
      </c>
      <c r="K272">
        <f t="shared" si="18"/>
        <v>0.95803238866396767</v>
      </c>
      <c r="L272" s="1">
        <f t="shared" si="19"/>
        <v>8.8619266666666661E-87</v>
      </c>
    </row>
    <row r="273" spans="1:12" x14ac:dyDescent="0.3">
      <c r="A273">
        <v>0.23733699999999999</v>
      </c>
      <c r="B273" s="1">
        <v>3.824792E-38</v>
      </c>
      <c r="D273">
        <v>0.23733699999999999</v>
      </c>
      <c r="E273" s="1">
        <v>8.2661669999999994E-87</v>
      </c>
      <c r="H273">
        <f t="shared" si="16"/>
        <v>0.96087854251012139</v>
      </c>
      <c r="I273" s="1">
        <f t="shared" si="17"/>
        <v>6.3746533333333334E-38</v>
      </c>
      <c r="K273">
        <f t="shared" si="18"/>
        <v>0.96087854251012139</v>
      </c>
      <c r="L273" s="1">
        <f t="shared" si="19"/>
        <v>1.3776945E-86</v>
      </c>
    </row>
    <row r="274" spans="1:12" x14ac:dyDescent="0.3">
      <c r="A274">
        <v>0.238041</v>
      </c>
      <c r="B274" s="1">
        <v>5.8842070000000002E-38</v>
      </c>
      <c r="D274">
        <v>0.238041</v>
      </c>
      <c r="E274" s="1">
        <v>1.3267620000000001E-86</v>
      </c>
      <c r="H274">
        <f t="shared" si="16"/>
        <v>0.9637287449392713</v>
      </c>
      <c r="I274" s="1">
        <f t="shared" si="17"/>
        <v>9.807011666666667E-38</v>
      </c>
      <c r="K274">
        <f t="shared" si="18"/>
        <v>0.9637287449392713</v>
      </c>
      <c r="L274" s="1">
        <f t="shared" si="19"/>
        <v>2.2112700000000002E-86</v>
      </c>
    </row>
    <row r="275" spans="1:12" x14ac:dyDescent="0.3">
      <c r="A275">
        <v>0.23874400000000001</v>
      </c>
      <c r="B275" s="1">
        <v>9.1889789999999999E-38</v>
      </c>
      <c r="D275">
        <v>0.23874400000000001</v>
      </c>
      <c r="E275" s="1">
        <v>2.1773460000000001E-86</v>
      </c>
      <c r="H275">
        <f t="shared" si="16"/>
        <v>0.96657489878542513</v>
      </c>
      <c r="I275" s="1">
        <f t="shared" si="17"/>
        <v>1.5314965000000001E-37</v>
      </c>
      <c r="K275">
        <f t="shared" si="18"/>
        <v>0.96657489878542513</v>
      </c>
      <c r="L275" s="1">
        <f t="shared" si="19"/>
        <v>3.6289100000000002E-86</v>
      </c>
    </row>
    <row r="276" spans="1:12" x14ac:dyDescent="0.3">
      <c r="A276">
        <v>0.23944799999999999</v>
      </c>
      <c r="B276" s="1">
        <v>1.451273E-37</v>
      </c>
      <c r="D276">
        <v>0.23944799999999999</v>
      </c>
      <c r="E276" s="1">
        <v>3.637469E-86</v>
      </c>
      <c r="H276">
        <f t="shared" si="16"/>
        <v>0.96942510121457492</v>
      </c>
      <c r="I276" s="1">
        <f t="shared" si="17"/>
        <v>2.4187883333333336E-37</v>
      </c>
      <c r="K276">
        <f t="shared" si="18"/>
        <v>0.96942510121457492</v>
      </c>
      <c r="L276" s="1">
        <f t="shared" si="19"/>
        <v>6.0624483333333337E-86</v>
      </c>
    </row>
    <row r="277" spans="1:12" x14ac:dyDescent="0.3">
      <c r="A277">
        <v>0.240151</v>
      </c>
      <c r="B277" s="1">
        <v>2.29795E-37</v>
      </c>
      <c r="D277">
        <v>0.240151</v>
      </c>
      <c r="E277" s="1">
        <v>6.1206529999999997E-86</v>
      </c>
      <c r="H277">
        <f t="shared" si="16"/>
        <v>0.97227125506072876</v>
      </c>
      <c r="I277" s="1">
        <f t="shared" si="17"/>
        <v>3.8299166666666672E-37</v>
      </c>
      <c r="K277">
        <f t="shared" si="18"/>
        <v>0.97227125506072876</v>
      </c>
      <c r="L277" s="1">
        <f t="shared" si="19"/>
        <v>1.0201088333333333E-85</v>
      </c>
    </row>
    <row r="278" spans="1:12" x14ac:dyDescent="0.3">
      <c r="A278">
        <v>0.24085500000000001</v>
      </c>
      <c r="B278" s="1">
        <v>3.6108289999999999E-37</v>
      </c>
      <c r="D278">
        <v>0.24085500000000001</v>
      </c>
      <c r="E278" s="1">
        <v>1.0242319999999999E-85</v>
      </c>
      <c r="H278">
        <f t="shared" si="16"/>
        <v>0.97512145748987866</v>
      </c>
      <c r="I278" s="1">
        <f t="shared" si="17"/>
        <v>6.0180483333333338E-37</v>
      </c>
      <c r="K278">
        <f t="shared" si="18"/>
        <v>0.97512145748987866</v>
      </c>
      <c r="L278" s="1">
        <f t="shared" si="19"/>
        <v>1.7070533333333334E-85</v>
      </c>
    </row>
    <row r="279" spans="1:12" x14ac:dyDescent="0.3">
      <c r="A279">
        <v>0.24155799999999999</v>
      </c>
      <c r="B279" s="1">
        <v>5.6398189999999998E-37</v>
      </c>
      <c r="D279">
        <v>0.24155799999999999</v>
      </c>
      <c r="E279" s="1">
        <v>1.7073079999999999E-85</v>
      </c>
      <c r="H279">
        <f t="shared" si="16"/>
        <v>0.97796761133603238</v>
      </c>
      <c r="I279" s="1">
        <f t="shared" si="17"/>
        <v>9.3996983333333328E-37</v>
      </c>
      <c r="K279">
        <f t="shared" si="18"/>
        <v>0.97796761133603238</v>
      </c>
      <c r="L279" s="1">
        <f t="shared" si="19"/>
        <v>2.8455133333333333E-85</v>
      </c>
    </row>
    <row r="280" spans="1:12" x14ac:dyDescent="0.3">
      <c r="A280">
        <v>0.24226200000000001</v>
      </c>
      <c r="B280" s="1">
        <v>8.7825799999999998E-37</v>
      </c>
      <c r="D280">
        <v>0.24226200000000001</v>
      </c>
      <c r="E280" s="1">
        <v>2.8449220000000002E-85</v>
      </c>
      <c r="H280">
        <f t="shared" si="16"/>
        <v>0.98081781376518218</v>
      </c>
      <c r="I280" s="1">
        <f t="shared" si="17"/>
        <v>1.4637633333333334E-36</v>
      </c>
      <c r="K280">
        <f t="shared" si="18"/>
        <v>0.98081781376518218</v>
      </c>
      <c r="L280" s="1">
        <f t="shared" si="19"/>
        <v>4.741536666666667E-85</v>
      </c>
    </row>
    <row r="281" spans="1:12" x14ac:dyDescent="0.3">
      <c r="A281">
        <v>0.24296499999999999</v>
      </c>
      <c r="B281" s="1">
        <v>1.3649189999999999E-36</v>
      </c>
      <c r="D281">
        <v>0.24296499999999999</v>
      </c>
      <c r="E281" s="1">
        <v>4.7461459999999998E-85</v>
      </c>
      <c r="H281">
        <f t="shared" si="16"/>
        <v>0.98366396761133601</v>
      </c>
      <c r="I281" s="1">
        <f t="shared" si="17"/>
        <v>2.2748650000000001E-36</v>
      </c>
      <c r="K281">
        <f t="shared" si="18"/>
        <v>0.98366396761133601</v>
      </c>
      <c r="L281" s="1">
        <f t="shared" si="19"/>
        <v>7.9102433333333338E-85</v>
      </c>
    </row>
    <row r="282" spans="1:12" x14ac:dyDescent="0.3">
      <c r="A282">
        <v>0.243669</v>
      </c>
      <c r="B282" s="1">
        <v>2.127876E-36</v>
      </c>
      <c r="D282">
        <v>0.243669</v>
      </c>
      <c r="E282" s="1">
        <v>7.9677399999999998E-85</v>
      </c>
      <c r="H282">
        <f t="shared" si="16"/>
        <v>0.9865141700404858</v>
      </c>
      <c r="I282" s="1">
        <f t="shared" si="17"/>
        <v>3.5464599999999998E-36</v>
      </c>
      <c r="K282">
        <f t="shared" si="18"/>
        <v>0.9865141700404858</v>
      </c>
      <c r="L282" s="1">
        <f t="shared" si="19"/>
        <v>1.3279566666666668E-84</v>
      </c>
    </row>
    <row r="283" spans="1:12" x14ac:dyDescent="0.3">
      <c r="A283">
        <v>0.24437200000000001</v>
      </c>
      <c r="B283" s="1">
        <v>3.3512640000000002E-36</v>
      </c>
      <c r="D283">
        <v>0.24437200000000001</v>
      </c>
      <c r="E283" s="1">
        <v>1.3538589999999999E-84</v>
      </c>
      <c r="H283">
        <f t="shared" si="16"/>
        <v>0.98936032388663975</v>
      </c>
      <c r="I283" s="1">
        <f t="shared" si="17"/>
        <v>5.5854400000000008E-36</v>
      </c>
      <c r="K283">
        <f t="shared" si="18"/>
        <v>0.98936032388663975</v>
      </c>
      <c r="L283" s="1">
        <f t="shared" si="19"/>
        <v>2.2564316666666666E-84</v>
      </c>
    </row>
    <row r="284" spans="1:12" x14ac:dyDescent="0.3">
      <c r="A284">
        <v>0.24507599999999999</v>
      </c>
      <c r="B284" s="1">
        <v>5.341056E-36</v>
      </c>
      <c r="D284">
        <v>0.24507599999999999</v>
      </c>
      <c r="E284" s="1">
        <v>2.3288670000000002E-84</v>
      </c>
      <c r="H284">
        <f t="shared" si="16"/>
        <v>0.99221052631578943</v>
      </c>
      <c r="I284" s="1">
        <f t="shared" si="17"/>
        <v>8.9017599999999999E-36</v>
      </c>
      <c r="K284">
        <f t="shared" si="18"/>
        <v>0.99221052631578943</v>
      </c>
      <c r="L284" s="1">
        <f t="shared" si="19"/>
        <v>3.8814450000000006E-84</v>
      </c>
    </row>
    <row r="285" spans="1:12" x14ac:dyDescent="0.3">
      <c r="A285">
        <v>0.245779</v>
      </c>
      <c r="B285" s="1">
        <v>8.5972169999999994E-36</v>
      </c>
      <c r="D285">
        <v>0.245779</v>
      </c>
      <c r="E285" s="1">
        <v>4.0531099999999998E-84</v>
      </c>
      <c r="H285">
        <f t="shared" si="16"/>
        <v>0.99505668016194337</v>
      </c>
      <c r="I285" s="1">
        <f t="shared" si="17"/>
        <v>1.4328694999999999E-35</v>
      </c>
      <c r="K285">
        <f t="shared" si="18"/>
        <v>0.99505668016194337</v>
      </c>
      <c r="L285" s="1">
        <f t="shared" si="19"/>
        <v>6.7551833333333334E-84</v>
      </c>
    </row>
    <row r="286" spans="1:12" x14ac:dyDescent="0.3">
      <c r="A286">
        <v>0.24648300000000001</v>
      </c>
      <c r="B286" s="1">
        <v>1.393061E-35</v>
      </c>
      <c r="D286">
        <v>0.24648300000000001</v>
      </c>
      <c r="E286" s="1">
        <v>7.1153379999999998E-84</v>
      </c>
      <c r="H286">
        <f t="shared" si="16"/>
        <v>0.99790688259109317</v>
      </c>
      <c r="I286" s="1">
        <f t="shared" si="17"/>
        <v>2.3217683333333336E-35</v>
      </c>
      <c r="K286">
        <f t="shared" si="18"/>
        <v>0.99790688259109317</v>
      </c>
      <c r="L286" s="1">
        <f t="shared" si="19"/>
        <v>1.1858896666666667E-83</v>
      </c>
    </row>
    <row r="287" spans="1:12" x14ac:dyDescent="0.3">
      <c r="A287">
        <v>0.24718599999999999</v>
      </c>
      <c r="B287" s="1">
        <v>2.2331309999999999E-35</v>
      </c>
      <c r="D287">
        <v>0.24718599999999999</v>
      </c>
      <c r="E287" s="1">
        <v>1.229738E-83</v>
      </c>
      <c r="H287">
        <f t="shared" si="16"/>
        <v>1.000753036437247</v>
      </c>
      <c r="I287" s="1">
        <f t="shared" si="17"/>
        <v>3.7218849999999998E-35</v>
      </c>
      <c r="K287">
        <f t="shared" si="18"/>
        <v>1.000753036437247</v>
      </c>
      <c r="L287" s="1">
        <f t="shared" si="19"/>
        <v>2.0495633333333333E-83</v>
      </c>
    </row>
    <row r="288" spans="1:12" x14ac:dyDescent="0.3">
      <c r="A288">
        <v>0.24789</v>
      </c>
      <c r="B288" s="1">
        <v>3.542418E-35</v>
      </c>
      <c r="D288">
        <v>0.24789</v>
      </c>
      <c r="E288" s="1">
        <v>2.0987739999999999E-83</v>
      </c>
      <c r="H288">
        <f t="shared" si="16"/>
        <v>1.0036032388663967</v>
      </c>
      <c r="I288" s="1">
        <f t="shared" si="17"/>
        <v>5.9040300000000008E-35</v>
      </c>
      <c r="K288">
        <f t="shared" si="18"/>
        <v>1.0036032388663967</v>
      </c>
      <c r="L288" s="1">
        <f t="shared" si="19"/>
        <v>3.4979566666666667E-83</v>
      </c>
    </row>
    <row r="289" spans="1:12" x14ac:dyDescent="0.3">
      <c r="A289">
        <v>0.24859300000000001</v>
      </c>
      <c r="B289" s="1">
        <v>5.5872500000000001E-35</v>
      </c>
      <c r="D289">
        <v>0.24859300000000001</v>
      </c>
      <c r="E289" s="1">
        <v>3.5621360000000001E-83</v>
      </c>
      <c r="H289">
        <f t="shared" si="16"/>
        <v>1.0064493927125506</v>
      </c>
      <c r="I289" s="1">
        <f t="shared" si="17"/>
        <v>9.3120833333333339E-35</v>
      </c>
      <c r="K289">
        <f t="shared" si="18"/>
        <v>1.0064493927125506</v>
      </c>
      <c r="L289" s="1">
        <f t="shared" si="19"/>
        <v>5.936893333333334E-83</v>
      </c>
    </row>
    <row r="290" spans="1:12" x14ac:dyDescent="0.3">
      <c r="A290">
        <v>0.24929699999999999</v>
      </c>
      <c r="B290" s="1">
        <v>8.7876619999999995E-35</v>
      </c>
      <c r="D290">
        <v>0.24929699999999999</v>
      </c>
      <c r="E290" s="1">
        <v>6.0383480000000003E-83</v>
      </c>
      <c r="H290">
        <f t="shared" si="16"/>
        <v>1.0092995951417003</v>
      </c>
      <c r="I290" s="1">
        <f t="shared" si="17"/>
        <v>1.4646103333333334E-34</v>
      </c>
      <c r="K290">
        <f t="shared" si="18"/>
        <v>1.0092995951417003</v>
      </c>
      <c r="L290" s="1">
        <f t="shared" si="19"/>
        <v>1.0063913333333334E-82</v>
      </c>
    </row>
    <row r="291" spans="1:12" x14ac:dyDescent="0.3">
      <c r="A291">
        <v>0.25</v>
      </c>
      <c r="B291" s="1">
        <v>1.3795690000000001E-34</v>
      </c>
      <c r="D291">
        <v>0.25</v>
      </c>
      <c r="E291" s="1">
        <v>1.0239540000000001E-82</v>
      </c>
      <c r="H291">
        <f t="shared" si="16"/>
        <v>1.0121457489878543</v>
      </c>
      <c r="I291" s="1">
        <f t="shared" si="17"/>
        <v>2.2992816666666671E-34</v>
      </c>
      <c r="K291">
        <f t="shared" si="18"/>
        <v>1.0121457489878543</v>
      </c>
      <c r="L291" s="1">
        <f t="shared" si="19"/>
        <v>1.7065900000000001E-82</v>
      </c>
    </row>
    <row r="292" spans="1:12" x14ac:dyDescent="0.3">
      <c r="A292">
        <v>0.25071399999999999</v>
      </c>
      <c r="B292" s="1">
        <v>2.3744819999999999E-34</v>
      </c>
      <c r="D292">
        <v>0.25071399999999999</v>
      </c>
      <c r="E292" s="1">
        <v>2.2059210000000001E-82</v>
      </c>
      <c r="H292">
        <f t="shared" si="16"/>
        <v>1.0150364372469636</v>
      </c>
      <c r="I292" s="1">
        <f t="shared" si="17"/>
        <v>3.9574700000000003E-34</v>
      </c>
      <c r="K292">
        <f t="shared" si="18"/>
        <v>1.0150364372469636</v>
      </c>
      <c r="L292" s="1">
        <f t="shared" si="19"/>
        <v>3.6765350000000003E-82</v>
      </c>
    </row>
    <row r="293" spans="1:12" x14ac:dyDescent="0.3">
      <c r="A293">
        <v>0.25142900000000001</v>
      </c>
      <c r="B293" s="1">
        <v>4.0326889999999998E-34</v>
      </c>
      <c r="D293">
        <v>0.25142900000000001</v>
      </c>
      <c r="E293" s="1">
        <v>4.3847830000000002E-82</v>
      </c>
      <c r="H293">
        <f t="shared" si="16"/>
        <v>1.0179311740890689</v>
      </c>
      <c r="I293" s="1">
        <f t="shared" si="17"/>
        <v>6.7211483333333336E-34</v>
      </c>
      <c r="K293">
        <f t="shared" si="18"/>
        <v>1.0179311740890689</v>
      </c>
      <c r="L293" s="1">
        <f t="shared" si="19"/>
        <v>7.3079716666666672E-82</v>
      </c>
    </row>
    <row r="294" spans="1:12" x14ac:dyDescent="0.3">
      <c r="A294">
        <v>0.25214300000000001</v>
      </c>
      <c r="B294" s="1">
        <v>6.8026830000000001E-34</v>
      </c>
      <c r="D294">
        <v>0.25214300000000001</v>
      </c>
      <c r="E294" s="1">
        <v>8.3719400000000005E-82</v>
      </c>
      <c r="H294">
        <f t="shared" si="16"/>
        <v>1.0208218623481782</v>
      </c>
      <c r="I294" s="1">
        <f t="shared" si="17"/>
        <v>1.1337805E-33</v>
      </c>
      <c r="K294">
        <f t="shared" si="18"/>
        <v>1.0208218623481782</v>
      </c>
      <c r="L294" s="1">
        <f t="shared" si="19"/>
        <v>1.3953233333333335E-81</v>
      </c>
    </row>
    <row r="295" spans="1:12" x14ac:dyDescent="0.3">
      <c r="A295">
        <v>0.25284699999999999</v>
      </c>
      <c r="B295" s="1">
        <v>1.0564369999999999E-33</v>
      </c>
      <c r="D295">
        <v>0.25284699999999999</v>
      </c>
      <c r="E295" s="1">
        <v>1.299014E-81</v>
      </c>
      <c r="H295">
        <f t="shared" si="16"/>
        <v>1.0236720647773279</v>
      </c>
      <c r="I295" s="1">
        <f t="shared" si="17"/>
        <v>1.7607283333333333E-33</v>
      </c>
      <c r="K295">
        <f t="shared" si="18"/>
        <v>1.0236720647773279</v>
      </c>
      <c r="L295" s="1">
        <f t="shared" si="19"/>
        <v>2.1650233333333333E-81</v>
      </c>
    </row>
    <row r="296" spans="1:12" x14ac:dyDescent="0.3">
      <c r="A296">
        <v>0.25356099999999998</v>
      </c>
      <c r="B296" s="1">
        <v>1.792092E-33</v>
      </c>
      <c r="D296">
        <v>0.25356099999999998</v>
      </c>
      <c r="E296" s="1">
        <v>2.5430230000000002E-81</v>
      </c>
      <c r="H296">
        <f t="shared" si="16"/>
        <v>1.0265627530364372</v>
      </c>
      <c r="I296" s="1">
        <f t="shared" si="17"/>
        <v>2.98682E-33</v>
      </c>
      <c r="K296">
        <f t="shared" si="18"/>
        <v>1.0265627530364372</v>
      </c>
      <c r="L296" s="1">
        <f t="shared" si="19"/>
        <v>4.2383716666666672E-81</v>
      </c>
    </row>
    <row r="297" spans="1:12" x14ac:dyDescent="0.3">
      <c r="A297">
        <v>0.254276</v>
      </c>
      <c r="B297" s="1">
        <v>2.9698540000000001E-33</v>
      </c>
      <c r="D297">
        <v>0.254276</v>
      </c>
      <c r="E297" s="1">
        <v>4.7195450000000002E-81</v>
      </c>
      <c r="H297">
        <f t="shared" si="16"/>
        <v>1.0294574898785425</v>
      </c>
      <c r="I297" s="1">
        <f t="shared" si="17"/>
        <v>4.9497566666666669E-33</v>
      </c>
      <c r="K297">
        <f t="shared" si="18"/>
        <v>1.0294574898785425</v>
      </c>
      <c r="L297" s="1">
        <f t="shared" si="19"/>
        <v>7.865908333333334E-81</v>
      </c>
    </row>
    <row r="298" spans="1:12" x14ac:dyDescent="0.3">
      <c r="A298">
        <v>0.25498999999999999</v>
      </c>
      <c r="B298" s="1">
        <v>4.8474660000000002E-33</v>
      </c>
      <c r="D298">
        <v>0.25498999999999999</v>
      </c>
      <c r="E298" s="1">
        <v>8.5087289999999994E-81</v>
      </c>
      <c r="H298">
        <f t="shared" si="16"/>
        <v>1.0323481781376518</v>
      </c>
      <c r="I298" s="1">
        <f t="shared" si="17"/>
        <v>8.0791100000000006E-33</v>
      </c>
      <c r="K298">
        <f t="shared" si="18"/>
        <v>1.0323481781376518</v>
      </c>
      <c r="L298" s="1">
        <f t="shared" si="19"/>
        <v>1.4181215E-80</v>
      </c>
    </row>
    <row r="299" spans="1:12" x14ac:dyDescent="0.3">
      <c r="A299">
        <v>0.25570399999999999</v>
      </c>
      <c r="B299" s="1">
        <v>7.844455E-33</v>
      </c>
      <c r="D299">
        <v>0.25570399999999999</v>
      </c>
      <c r="E299" s="1">
        <v>1.5113850000000001E-80</v>
      </c>
      <c r="H299">
        <f t="shared" si="16"/>
        <v>1.0352388663967611</v>
      </c>
      <c r="I299" s="1">
        <f t="shared" si="17"/>
        <v>1.3074091666666668E-32</v>
      </c>
      <c r="K299">
        <f t="shared" si="18"/>
        <v>1.0352388663967611</v>
      </c>
      <c r="L299" s="1">
        <f t="shared" si="19"/>
        <v>2.5189750000000003E-80</v>
      </c>
    </row>
    <row r="300" spans="1:12" x14ac:dyDescent="0.3">
      <c r="A300">
        <v>0.25641900000000001</v>
      </c>
      <c r="B300" s="1">
        <v>1.2613920000000001E-32</v>
      </c>
      <c r="D300">
        <v>0.25641900000000001</v>
      </c>
      <c r="E300" s="1">
        <v>2.6575660000000001E-80</v>
      </c>
      <c r="H300">
        <f t="shared" si="16"/>
        <v>1.0381336032388664</v>
      </c>
      <c r="I300" s="1">
        <f t="shared" si="17"/>
        <v>2.1023200000000001E-32</v>
      </c>
      <c r="K300">
        <f t="shared" si="18"/>
        <v>1.0381336032388664</v>
      </c>
      <c r="L300" s="1">
        <f t="shared" si="19"/>
        <v>4.4292766666666668E-80</v>
      </c>
    </row>
    <row r="301" spans="1:12" x14ac:dyDescent="0.3">
      <c r="A301">
        <v>0.257133</v>
      </c>
      <c r="B301" s="1">
        <v>2.021336E-32</v>
      </c>
      <c r="D301">
        <v>0.257133</v>
      </c>
      <c r="E301" s="1">
        <v>4.6543089999999997E-80</v>
      </c>
      <c r="H301">
        <f t="shared" si="16"/>
        <v>1.0410242914979757</v>
      </c>
      <c r="I301" s="1">
        <f t="shared" si="17"/>
        <v>3.3688933333333336E-32</v>
      </c>
      <c r="K301">
        <f t="shared" si="18"/>
        <v>1.0410242914979757</v>
      </c>
      <c r="L301" s="1">
        <f t="shared" si="19"/>
        <v>7.7571816666666659E-80</v>
      </c>
    </row>
    <row r="302" spans="1:12" x14ac:dyDescent="0.3">
      <c r="A302">
        <v>0.25784800000000002</v>
      </c>
      <c r="B302" s="1">
        <v>3.254546E-32</v>
      </c>
      <c r="D302">
        <v>0.25784800000000002</v>
      </c>
      <c r="E302" s="1">
        <v>8.1890999999999993E-80</v>
      </c>
      <c r="H302">
        <f t="shared" si="16"/>
        <v>1.043919028340081</v>
      </c>
      <c r="I302" s="1">
        <f t="shared" si="17"/>
        <v>5.4242433333333341E-32</v>
      </c>
      <c r="K302">
        <f t="shared" si="18"/>
        <v>1.043919028340081</v>
      </c>
      <c r="L302" s="1">
        <f t="shared" si="19"/>
        <v>1.36485E-79</v>
      </c>
    </row>
    <row r="303" spans="1:12" x14ac:dyDescent="0.3">
      <c r="A303">
        <v>0.25856200000000001</v>
      </c>
      <c r="B303" s="1">
        <v>5.2682119999999998E-32</v>
      </c>
      <c r="D303">
        <v>0.25856200000000001</v>
      </c>
      <c r="E303" s="1">
        <v>1.4478270000000001E-79</v>
      </c>
      <c r="H303">
        <f t="shared" si="16"/>
        <v>1.0468097165991903</v>
      </c>
      <c r="I303" s="1">
        <f t="shared" si="17"/>
        <v>8.7803533333333337E-32</v>
      </c>
      <c r="K303">
        <f t="shared" si="18"/>
        <v>1.0468097165991903</v>
      </c>
      <c r="L303" s="1">
        <f t="shared" si="19"/>
        <v>2.4130450000000002E-79</v>
      </c>
    </row>
    <row r="304" spans="1:12" x14ac:dyDescent="0.3">
      <c r="A304">
        <v>0.25926500000000002</v>
      </c>
      <c r="B304" s="1">
        <v>7.9393029999999995E-32</v>
      </c>
      <c r="D304">
        <v>0.25926500000000002</v>
      </c>
      <c r="E304" s="1">
        <v>2.137503E-79</v>
      </c>
      <c r="H304">
        <f t="shared" si="16"/>
        <v>1.0496558704453443</v>
      </c>
      <c r="I304" s="1">
        <f t="shared" si="17"/>
        <v>1.3232171666666666E-31</v>
      </c>
      <c r="K304">
        <f t="shared" si="18"/>
        <v>1.0496558704453443</v>
      </c>
      <c r="L304" s="1">
        <f t="shared" si="19"/>
        <v>3.5625050000000004E-79</v>
      </c>
    </row>
    <row r="305" spans="1:12" x14ac:dyDescent="0.3">
      <c r="A305">
        <v>0.25997900000000002</v>
      </c>
      <c r="B305" s="1">
        <v>1.3257430000000001E-31</v>
      </c>
      <c r="D305">
        <v>0.25997900000000002</v>
      </c>
      <c r="E305" s="1">
        <v>4.085166E-79</v>
      </c>
      <c r="H305">
        <f t="shared" si="16"/>
        <v>1.0525465587044536</v>
      </c>
      <c r="I305" s="1">
        <f t="shared" si="17"/>
        <v>2.2095716666666668E-31</v>
      </c>
      <c r="K305">
        <f t="shared" si="18"/>
        <v>1.0525465587044536</v>
      </c>
      <c r="L305" s="1">
        <f t="shared" si="19"/>
        <v>6.8086100000000009E-79</v>
      </c>
    </row>
    <row r="306" spans="1:12" x14ac:dyDescent="0.3">
      <c r="A306">
        <v>0.26069399999999998</v>
      </c>
      <c r="B306" s="1">
        <v>2.1788419999999998E-31</v>
      </c>
      <c r="D306">
        <v>0.26069399999999998</v>
      </c>
      <c r="E306" s="1">
        <v>7.5048279999999996E-79</v>
      </c>
      <c r="H306">
        <f t="shared" si="16"/>
        <v>1.0554412955465586</v>
      </c>
      <c r="I306" s="1">
        <f t="shared" si="17"/>
        <v>3.631403333333333E-31</v>
      </c>
      <c r="K306">
        <f t="shared" si="18"/>
        <v>1.0554412955465586</v>
      </c>
      <c r="L306" s="1">
        <f t="shared" si="19"/>
        <v>1.2508046666666668E-78</v>
      </c>
    </row>
    <row r="307" spans="1:12" x14ac:dyDescent="0.3">
      <c r="A307">
        <v>0.261409</v>
      </c>
      <c r="B307" s="1">
        <v>3.5427030000000002E-31</v>
      </c>
      <c r="D307">
        <v>0.261409</v>
      </c>
      <c r="E307" s="1">
        <v>1.3492900000000001E-78</v>
      </c>
      <c r="H307">
        <f t="shared" si="16"/>
        <v>1.0583360323886639</v>
      </c>
      <c r="I307" s="1">
        <f t="shared" si="17"/>
        <v>5.9045050000000009E-31</v>
      </c>
      <c r="K307">
        <f t="shared" si="18"/>
        <v>1.0583360323886639</v>
      </c>
      <c r="L307" s="1">
        <f t="shared" si="19"/>
        <v>2.248816666666667E-78</v>
      </c>
    </row>
    <row r="308" spans="1:12" x14ac:dyDescent="0.3">
      <c r="A308">
        <v>0.26212299999999999</v>
      </c>
      <c r="B308" s="1">
        <v>5.7314879999999998E-31</v>
      </c>
      <c r="D308">
        <v>0.26212299999999999</v>
      </c>
      <c r="E308" s="1">
        <v>2.4045020000000001E-78</v>
      </c>
      <c r="H308">
        <f t="shared" si="16"/>
        <v>1.0612267206477732</v>
      </c>
      <c r="I308" s="1">
        <f t="shared" si="17"/>
        <v>9.5524799999999999E-31</v>
      </c>
      <c r="K308">
        <f t="shared" si="18"/>
        <v>1.0612267206477732</v>
      </c>
      <c r="L308" s="1">
        <f t="shared" si="19"/>
        <v>4.0075033333333338E-78</v>
      </c>
    </row>
    <row r="309" spans="1:12" x14ac:dyDescent="0.3">
      <c r="A309">
        <v>0.26283800000000002</v>
      </c>
      <c r="B309" s="1">
        <v>9.2418430000000008E-31</v>
      </c>
      <c r="D309">
        <v>0.26283800000000002</v>
      </c>
      <c r="E309" s="1">
        <v>4.2706380000000001E-78</v>
      </c>
      <c r="H309">
        <f t="shared" si="16"/>
        <v>1.0641214574898785</v>
      </c>
      <c r="I309" s="1">
        <f t="shared" si="17"/>
        <v>1.5403071666666669E-30</v>
      </c>
      <c r="K309">
        <f t="shared" si="18"/>
        <v>1.0641214574898785</v>
      </c>
      <c r="L309" s="1">
        <f t="shared" si="19"/>
        <v>7.11773E-78</v>
      </c>
    </row>
    <row r="310" spans="1:12" x14ac:dyDescent="0.3">
      <c r="A310">
        <v>0.26355200000000001</v>
      </c>
      <c r="B310" s="1">
        <v>1.486577E-30</v>
      </c>
      <c r="D310">
        <v>0.26355200000000001</v>
      </c>
      <c r="E310" s="1">
        <v>7.5689700000000002E-78</v>
      </c>
      <c r="H310">
        <f t="shared" si="16"/>
        <v>1.0670121457489878</v>
      </c>
      <c r="I310" s="1">
        <f t="shared" si="17"/>
        <v>2.4776283333333334E-30</v>
      </c>
      <c r="K310">
        <f t="shared" si="18"/>
        <v>1.0670121457489878</v>
      </c>
      <c r="L310" s="1">
        <f t="shared" si="19"/>
        <v>1.2614950000000001E-77</v>
      </c>
    </row>
    <row r="311" spans="1:12" x14ac:dyDescent="0.3">
      <c r="A311">
        <v>0.26426699999999997</v>
      </c>
      <c r="B311" s="1">
        <v>2.3962149999999999E-30</v>
      </c>
      <c r="D311">
        <v>0.26426699999999997</v>
      </c>
      <c r="E311" s="1">
        <v>1.342736E-77</v>
      </c>
      <c r="H311">
        <f t="shared" si="16"/>
        <v>1.0699068825910931</v>
      </c>
      <c r="I311" s="1">
        <f t="shared" si="17"/>
        <v>3.9936916666666664E-30</v>
      </c>
      <c r="K311">
        <f t="shared" si="18"/>
        <v>1.0699068825910931</v>
      </c>
      <c r="L311" s="1">
        <f t="shared" si="19"/>
        <v>2.2378933333333336E-77</v>
      </c>
    </row>
    <row r="312" spans="1:12" x14ac:dyDescent="0.3">
      <c r="A312">
        <v>0.264982</v>
      </c>
      <c r="B312" s="1">
        <v>3.8745729999999999E-30</v>
      </c>
      <c r="D312">
        <v>0.264982</v>
      </c>
      <c r="E312" s="1">
        <v>2.3820270000000001E-77</v>
      </c>
      <c r="H312">
        <f t="shared" si="16"/>
        <v>1.0728016194331984</v>
      </c>
      <c r="I312" s="1">
        <f t="shared" si="17"/>
        <v>6.4576216666666673E-30</v>
      </c>
      <c r="K312">
        <f t="shared" si="18"/>
        <v>1.0728016194331984</v>
      </c>
      <c r="L312" s="1">
        <f t="shared" si="19"/>
        <v>3.9700450000000002E-77</v>
      </c>
    </row>
    <row r="313" spans="1:12" x14ac:dyDescent="0.3">
      <c r="A313">
        <v>0.26568199999999997</v>
      </c>
      <c r="B313" s="1">
        <v>5.752324E-30</v>
      </c>
      <c r="D313">
        <v>0.26568199999999997</v>
      </c>
      <c r="E313" s="1">
        <v>3.4223159999999999E-77</v>
      </c>
      <c r="H313">
        <f t="shared" si="16"/>
        <v>1.0756356275303642</v>
      </c>
      <c r="I313" s="1">
        <f t="shared" si="17"/>
        <v>9.5872066666666676E-30</v>
      </c>
      <c r="K313">
        <f t="shared" si="18"/>
        <v>1.0756356275303642</v>
      </c>
      <c r="L313" s="1">
        <f t="shared" si="19"/>
        <v>5.70386E-77</v>
      </c>
    </row>
    <row r="314" spans="1:12" x14ac:dyDescent="0.3">
      <c r="A314">
        <v>0.26639699999999999</v>
      </c>
      <c r="B314" s="1">
        <v>9.5920839999999997E-30</v>
      </c>
      <c r="D314">
        <v>0.26639699999999999</v>
      </c>
      <c r="E314" s="1">
        <v>6.5825189999999998E-77</v>
      </c>
      <c r="H314">
        <f t="shared" si="16"/>
        <v>1.0785303643724695</v>
      </c>
      <c r="I314" s="1">
        <f t="shared" si="17"/>
        <v>1.5986806666666666E-29</v>
      </c>
      <c r="K314">
        <f t="shared" si="18"/>
        <v>1.0785303643724695</v>
      </c>
      <c r="L314" s="1">
        <f t="shared" si="19"/>
        <v>1.0970864999999999E-76</v>
      </c>
    </row>
    <row r="315" spans="1:12" x14ac:dyDescent="0.3">
      <c r="A315">
        <v>0.26711200000000002</v>
      </c>
      <c r="B315" s="1">
        <v>1.5770390000000001E-29</v>
      </c>
      <c r="D315">
        <v>0.26711200000000002</v>
      </c>
      <c r="E315" s="1">
        <v>1.21524E-76</v>
      </c>
      <c r="H315">
        <f t="shared" si="16"/>
        <v>1.081425101214575</v>
      </c>
      <c r="I315" s="1">
        <f t="shared" si="17"/>
        <v>2.6283983333333339E-29</v>
      </c>
      <c r="K315">
        <f t="shared" si="18"/>
        <v>1.081425101214575</v>
      </c>
      <c r="L315" s="1">
        <f t="shared" si="19"/>
        <v>2.0254E-76</v>
      </c>
    </row>
    <row r="316" spans="1:12" x14ac:dyDescent="0.3">
      <c r="A316">
        <v>0.26782699999999998</v>
      </c>
      <c r="B316" s="1">
        <v>2.5665060000000001E-29</v>
      </c>
      <c r="D316">
        <v>0.26782699999999998</v>
      </c>
      <c r="E316" s="1">
        <v>2.1925889999999999E-76</v>
      </c>
      <c r="H316">
        <f t="shared" si="16"/>
        <v>1.0843198380566801</v>
      </c>
      <c r="I316" s="1">
        <f t="shared" si="17"/>
        <v>4.2775100000000005E-29</v>
      </c>
      <c r="K316">
        <f t="shared" si="18"/>
        <v>1.0843198380566801</v>
      </c>
      <c r="L316" s="1">
        <f t="shared" si="19"/>
        <v>3.654315E-76</v>
      </c>
    </row>
    <row r="317" spans="1:12" x14ac:dyDescent="0.3">
      <c r="A317">
        <v>0.268542</v>
      </c>
      <c r="B317" s="1">
        <v>4.1548330000000001E-29</v>
      </c>
      <c r="D317">
        <v>0.268542</v>
      </c>
      <c r="E317" s="1">
        <v>3.9183630000000002E-76</v>
      </c>
      <c r="H317">
        <f t="shared" si="16"/>
        <v>1.0872145748987854</v>
      </c>
      <c r="I317" s="1">
        <f t="shared" si="17"/>
        <v>6.9247216666666671E-29</v>
      </c>
      <c r="K317">
        <f t="shared" si="18"/>
        <v>1.0872145748987854</v>
      </c>
      <c r="L317" s="1">
        <f t="shared" si="19"/>
        <v>6.5306050000000005E-76</v>
      </c>
    </row>
    <row r="318" spans="1:12" x14ac:dyDescent="0.3">
      <c r="A318">
        <v>0.26925700000000002</v>
      </c>
      <c r="B318" s="1">
        <v>6.7085090000000001E-29</v>
      </c>
      <c r="D318">
        <v>0.26925700000000002</v>
      </c>
      <c r="E318" s="1">
        <v>6.9845279999999998E-76</v>
      </c>
      <c r="H318">
        <f t="shared" si="16"/>
        <v>1.0901093117408909</v>
      </c>
      <c r="I318" s="1">
        <f t="shared" si="17"/>
        <v>1.1180848333333333E-28</v>
      </c>
      <c r="K318">
        <f t="shared" si="18"/>
        <v>1.0901093117408909</v>
      </c>
      <c r="L318" s="1">
        <f t="shared" si="19"/>
        <v>1.1640880000000001E-75</v>
      </c>
    </row>
    <row r="319" spans="1:12" x14ac:dyDescent="0.3">
      <c r="A319">
        <v>0.26997199999999999</v>
      </c>
      <c r="B319" s="1">
        <v>1.080319E-28</v>
      </c>
      <c r="D319">
        <v>0.26997199999999999</v>
      </c>
      <c r="E319" s="1">
        <v>1.2443590000000001E-75</v>
      </c>
      <c r="H319">
        <f t="shared" si="16"/>
        <v>1.0930040485829959</v>
      </c>
      <c r="I319" s="1">
        <f t="shared" si="17"/>
        <v>1.8005316666666668E-28</v>
      </c>
      <c r="K319">
        <f t="shared" si="18"/>
        <v>1.0930040485829959</v>
      </c>
      <c r="L319" s="1">
        <f t="shared" si="19"/>
        <v>2.073931666666667E-75</v>
      </c>
    </row>
    <row r="320" spans="1:12" x14ac:dyDescent="0.3">
      <c r="A320">
        <v>0.27068700000000001</v>
      </c>
      <c r="B320" s="1">
        <v>1.7442780000000001E-28</v>
      </c>
      <c r="D320">
        <v>0.27068700000000001</v>
      </c>
      <c r="E320" s="1">
        <v>2.2267359999999999E-75</v>
      </c>
      <c r="H320">
        <f t="shared" si="16"/>
        <v>1.0958987854251012</v>
      </c>
      <c r="I320" s="1">
        <f t="shared" si="17"/>
        <v>2.9071300000000004E-28</v>
      </c>
      <c r="K320">
        <f t="shared" si="18"/>
        <v>1.0958987854251012</v>
      </c>
      <c r="L320" s="1">
        <f t="shared" si="19"/>
        <v>3.7112266666666668E-75</v>
      </c>
    </row>
    <row r="321" spans="1:12" x14ac:dyDescent="0.3">
      <c r="A321">
        <v>0.27140199999999998</v>
      </c>
      <c r="B321" s="1">
        <v>2.8264059999999998E-28</v>
      </c>
      <c r="D321">
        <v>0.27140199999999998</v>
      </c>
      <c r="E321" s="1">
        <v>3.9975050000000001E-75</v>
      </c>
      <c r="H321">
        <f t="shared" si="16"/>
        <v>1.0987935222672065</v>
      </c>
      <c r="I321" s="1">
        <f t="shared" si="17"/>
        <v>4.7106766666666663E-28</v>
      </c>
      <c r="K321">
        <f t="shared" si="18"/>
        <v>1.0987935222672065</v>
      </c>
      <c r="L321" s="1">
        <f t="shared" si="19"/>
        <v>6.6625083333333341E-75</v>
      </c>
    </row>
    <row r="322" spans="1:12" x14ac:dyDescent="0.3">
      <c r="A322">
        <v>0.272117</v>
      </c>
      <c r="B322" s="1">
        <v>4.5937129999999998E-28</v>
      </c>
      <c r="D322">
        <v>0.272117</v>
      </c>
      <c r="E322" s="1">
        <v>7.1769589999999995E-75</v>
      </c>
      <c r="H322">
        <f t="shared" si="16"/>
        <v>1.1016882591093118</v>
      </c>
      <c r="I322" s="1">
        <f t="shared" si="17"/>
        <v>7.656188333333333E-28</v>
      </c>
      <c r="K322">
        <f t="shared" si="18"/>
        <v>1.1016882591093118</v>
      </c>
      <c r="L322" s="1">
        <f t="shared" si="19"/>
        <v>1.1961598333333333E-74</v>
      </c>
    </row>
    <row r="323" spans="1:12" x14ac:dyDescent="0.3">
      <c r="A323">
        <v>0.27283200000000002</v>
      </c>
      <c r="B323" s="1">
        <v>7.463899E-28</v>
      </c>
      <c r="D323">
        <v>0.27283200000000002</v>
      </c>
      <c r="E323" s="1">
        <v>1.28534E-74</v>
      </c>
      <c r="H323">
        <f t="shared" ref="H323:H386" si="20">A323/$C$3</f>
        <v>1.1045829959514171</v>
      </c>
      <c r="I323" s="1">
        <f t="shared" ref="I323:I386" si="21">B323/$C$2</f>
        <v>1.2439831666666667E-27</v>
      </c>
      <c r="K323">
        <f t="shared" ref="K323:K386" si="22">D323/$C$3</f>
        <v>1.1045829959514171</v>
      </c>
      <c r="L323" s="1">
        <f t="shared" ref="L323:L386" si="23">E323/$C$2</f>
        <v>2.1422333333333333E-74</v>
      </c>
    </row>
    <row r="324" spans="1:12" x14ac:dyDescent="0.3">
      <c r="A324">
        <v>0.27354699999999998</v>
      </c>
      <c r="B324" s="1">
        <v>1.20422E-27</v>
      </c>
      <c r="D324">
        <v>0.27354699999999998</v>
      </c>
      <c r="E324" s="1">
        <v>2.2760539999999998E-74</v>
      </c>
      <c r="H324">
        <f t="shared" si="20"/>
        <v>1.1074777327935221</v>
      </c>
      <c r="I324" s="1">
        <f t="shared" si="21"/>
        <v>2.0070333333333335E-27</v>
      </c>
      <c r="K324">
        <f t="shared" si="22"/>
        <v>1.1074777327935221</v>
      </c>
      <c r="L324" s="1">
        <f t="shared" si="23"/>
        <v>3.7934233333333329E-74</v>
      </c>
    </row>
    <row r="325" spans="1:12" x14ac:dyDescent="0.3">
      <c r="A325">
        <v>0.27426200000000001</v>
      </c>
      <c r="B325" s="1">
        <v>1.9352029999999999E-27</v>
      </c>
      <c r="D325">
        <v>0.27426200000000001</v>
      </c>
      <c r="E325" s="1">
        <v>4.0097090000000001E-74</v>
      </c>
      <c r="H325">
        <f t="shared" si="20"/>
        <v>1.1103724696356276</v>
      </c>
      <c r="I325" s="1">
        <f t="shared" si="21"/>
        <v>3.2253383333333333E-27</v>
      </c>
      <c r="K325">
        <f t="shared" si="22"/>
        <v>1.1103724696356276</v>
      </c>
      <c r="L325" s="1">
        <f t="shared" si="23"/>
        <v>6.6828483333333334E-74</v>
      </c>
    </row>
    <row r="326" spans="1:12" x14ac:dyDescent="0.3">
      <c r="A326">
        <v>0.27497700000000003</v>
      </c>
      <c r="B326" s="1">
        <v>3.105823E-27</v>
      </c>
      <c r="D326">
        <v>0.27497700000000003</v>
      </c>
      <c r="E326" s="1">
        <v>7.0704460000000003E-74</v>
      </c>
      <c r="H326">
        <f t="shared" si="20"/>
        <v>1.1132672064777329</v>
      </c>
      <c r="I326" s="1">
        <f t="shared" si="21"/>
        <v>5.1763716666666666E-27</v>
      </c>
      <c r="K326">
        <f t="shared" si="22"/>
        <v>1.1132672064777329</v>
      </c>
      <c r="L326" s="1">
        <f t="shared" si="23"/>
        <v>1.1784076666666668E-73</v>
      </c>
    </row>
    <row r="327" spans="1:12" x14ac:dyDescent="0.3">
      <c r="A327">
        <v>0.27569199999999999</v>
      </c>
      <c r="B327" s="1">
        <v>4.9779400000000003E-27</v>
      </c>
      <c r="D327">
        <v>0.27569199999999999</v>
      </c>
      <c r="E327" s="1">
        <v>1.248189E-73</v>
      </c>
      <c r="H327">
        <f t="shared" si="20"/>
        <v>1.116161943319838</v>
      </c>
      <c r="I327" s="1">
        <f t="shared" si="21"/>
        <v>8.2965666666666676E-27</v>
      </c>
      <c r="K327">
        <f t="shared" si="22"/>
        <v>1.116161943319838</v>
      </c>
      <c r="L327" s="1">
        <f t="shared" si="23"/>
        <v>2.080315E-73</v>
      </c>
    </row>
    <row r="328" spans="1:12" x14ac:dyDescent="0.3">
      <c r="A328">
        <v>0.27640599999999999</v>
      </c>
      <c r="B328" s="1">
        <v>7.9614010000000005E-27</v>
      </c>
      <c r="D328">
        <v>0.27640599999999999</v>
      </c>
      <c r="E328" s="1">
        <v>2.2076159999999999E-73</v>
      </c>
      <c r="H328">
        <f t="shared" si="20"/>
        <v>1.1190526315789473</v>
      </c>
      <c r="I328" s="1">
        <f t="shared" si="21"/>
        <v>1.3269001666666667E-26</v>
      </c>
      <c r="K328">
        <f t="shared" si="22"/>
        <v>1.1190526315789473</v>
      </c>
      <c r="L328" s="1">
        <f t="shared" si="23"/>
        <v>3.6793599999999998E-73</v>
      </c>
    </row>
    <row r="329" spans="1:12" x14ac:dyDescent="0.3">
      <c r="A329">
        <v>0.27712100000000001</v>
      </c>
      <c r="B329" s="1">
        <v>1.279499E-26</v>
      </c>
      <c r="D329">
        <v>0.27712100000000001</v>
      </c>
      <c r="E329" s="1">
        <v>3.938365E-73</v>
      </c>
      <c r="H329">
        <f t="shared" si="20"/>
        <v>1.1219473684210526</v>
      </c>
      <c r="I329" s="1">
        <f t="shared" si="21"/>
        <v>2.1324983333333333E-26</v>
      </c>
      <c r="K329">
        <f t="shared" si="22"/>
        <v>1.1219473684210526</v>
      </c>
      <c r="L329" s="1">
        <f t="shared" si="23"/>
        <v>6.5639416666666667E-73</v>
      </c>
    </row>
    <row r="330" spans="1:12" x14ac:dyDescent="0.3">
      <c r="A330">
        <v>0.27783600000000003</v>
      </c>
      <c r="B330" s="1">
        <v>2.0647149999999999E-26</v>
      </c>
      <c r="D330">
        <v>0.27783600000000003</v>
      </c>
      <c r="E330" s="1">
        <v>7.061072E-73</v>
      </c>
      <c r="H330">
        <f t="shared" si="20"/>
        <v>1.1248421052631581</v>
      </c>
      <c r="I330" s="1">
        <f t="shared" si="21"/>
        <v>3.4411916666666665E-26</v>
      </c>
      <c r="K330">
        <f t="shared" si="22"/>
        <v>1.1248421052631581</v>
      </c>
      <c r="L330" s="1">
        <f t="shared" si="23"/>
        <v>1.1768453333333333E-72</v>
      </c>
    </row>
    <row r="331" spans="1:12" x14ac:dyDescent="0.3">
      <c r="A331">
        <v>0.27855099999999999</v>
      </c>
      <c r="B331" s="1">
        <v>3.3433680000000001E-26</v>
      </c>
      <c r="D331">
        <v>0.27855099999999999</v>
      </c>
      <c r="E331" s="1">
        <v>1.2673699999999999E-72</v>
      </c>
      <c r="H331">
        <f t="shared" si="20"/>
        <v>1.1277368421052631</v>
      </c>
      <c r="I331" s="1">
        <f t="shared" si="21"/>
        <v>5.5722800000000001E-26</v>
      </c>
      <c r="K331">
        <f t="shared" si="22"/>
        <v>1.1277368421052631</v>
      </c>
      <c r="L331" s="1">
        <f t="shared" si="23"/>
        <v>2.1122833333333333E-72</v>
      </c>
    </row>
    <row r="332" spans="1:12" x14ac:dyDescent="0.3">
      <c r="A332">
        <v>0.27926600000000001</v>
      </c>
      <c r="B332" s="1">
        <v>5.4049929999999999E-26</v>
      </c>
      <c r="D332">
        <v>0.27926600000000001</v>
      </c>
      <c r="E332" s="1">
        <v>2.263506E-72</v>
      </c>
      <c r="H332">
        <f t="shared" si="20"/>
        <v>1.1306315789473684</v>
      </c>
      <c r="I332" s="1">
        <f t="shared" si="21"/>
        <v>9.0083216666666668E-26</v>
      </c>
      <c r="K332">
        <f t="shared" si="22"/>
        <v>1.1306315789473684</v>
      </c>
      <c r="L332" s="1">
        <f t="shared" si="23"/>
        <v>3.7725100000000001E-72</v>
      </c>
    </row>
    <row r="333" spans="1:12" x14ac:dyDescent="0.3">
      <c r="A333">
        <v>0.27998099999999998</v>
      </c>
      <c r="B333" s="1">
        <v>8.6999070000000001E-26</v>
      </c>
      <c r="D333">
        <v>0.27998099999999998</v>
      </c>
      <c r="E333" s="1">
        <v>4.0162609999999998E-72</v>
      </c>
      <c r="H333">
        <f t="shared" si="20"/>
        <v>1.1335263157894737</v>
      </c>
      <c r="I333" s="1">
        <f t="shared" si="21"/>
        <v>1.4499845000000001E-25</v>
      </c>
      <c r="K333">
        <f t="shared" si="22"/>
        <v>1.1335263157894737</v>
      </c>
      <c r="L333" s="1">
        <f t="shared" si="23"/>
        <v>6.6937683333333336E-72</v>
      </c>
    </row>
    <row r="334" spans="1:12" x14ac:dyDescent="0.3">
      <c r="A334">
        <v>0.280696</v>
      </c>
      <c r="B334" s="1">
        <v>1.3960090000000001E-25</v>
      </c>
      <c r="D334">
        <v>0.280696</v>
      </c>
      <c r="E334" s="1">
        <v>7.1016009999999995E-72</v>
      </c>
      <c r="H334">
        <f t="shared" si="20"/>
        <v>1.136421052631579</v>
      </c>
      <c r="I334" s="1">
        <f t="shared" si="21"/>
        <v>2.3266816666666668E-25</v>
      </c>
      <c r="K334">
        <f t="shared" si="22"/>
        <v>1.136421052631579</v>
      </c>
      <c r="L334" s="1">
        <f t="shared" si="23"/>
        <v>1.1836001666666666E-71</v>
      </c>
    </row>
    <row r="335" spans="1:12" x14ac:dyDescent="0.3">
      <c r="A335">
        <v>0.28141100000000002</v>
      </c>
      <c r="B335" s="1">
        <v>2.2368249999999998E-25</v>
      </c>
      <c r="D335">
        <v>0.28141100000000002</v>
      </c>
      <c r="E335" s="1">
        <v>1.257368E-71</v>
      </c>
      <c r="H335">
        <f t="shared" si="20"/>
        <v>1.1393157894736843</v>
      </c>
      <c r="I335" s="1">
        <f t="shared" si="21"/>
        <v>3.7280416666666666E-25</v>
      </c>
      <c r="K335">
        <f t="shared" si="22"/>
        <v>1.1393157894736843</v>
      </c>
      <c r="L335" s="1">
        <f t="shared" si="23"/>
        <v>2.0956133333333334E-71</v>
      </c>
    </row>
    <row r="336" spans="1:12" x14ac:dyDescent="0.3">
      <c r="A336">
        <v>0.28212599999999999</v>
      </c>
      <c r="B336" s="1">
        <v>3.5764790000000001E-25</v>
      </c>
      <c r="D336">
        <v>0.28212599999999999</v>
      </c>
      <c r="E336" s="1">
        <v>2.2296050000000001E-71</v>
      </c>
      <c r="H336">
        <f t="shared" si="20"/>
        <v>1.1422105263157893</v>
      </c>
      <c r="I336" s="1">
        <f t="shared" si="21"/>
        <v>5.9607983333333336E-25</v>
      </c>
      <c r="K336">
        <f t="shared" si="22"/>
        <v>1.1422105263157893</v>
      </c>
      <c r="L336" s="1">
        <f t="shared" si="23"/>
        <v>3.7160083333333338E-71</v>
      </c>
    </row>
    <row r="337" spans="1:12" x14ac:dyDescent="0.3">
      <c r="A337">
        <v>0.28284100000000001</v>
      </c>
      <c r="B337" s="1">
        <v>5.7097500000000001E-25</v>
      </c>
      <c r="D337">
        <v>0.28284100000000001</v>
      </c>
      <c r="E337" s="1">
        <v>3.9648650000000002E-71</v>
      </c>
      <c r="H337">
        <f t="shared" si="20"/>
        <v>1.1451052631578948</v>
      </c>
      <c r="I337" s="1">
        <f t="shared" si="21"/>
        <v>9.5162499999999999E-25</v>
      </c>
      <c r="K337">
        <f t="shared" si="22"/>
        <v>1.1451052631578948</v>
      </c>
      <c r="L337" s="1">
        <f t="shared" si="23"/>
        <v>6.6081083333333339E-71</v>
      </c>
    </row>
    <row r="338" spans="1:12" x14ac:dyDescent="0.3">
      <c r="A338">
        <v>0.28355599999999997</v>
      </c>
      <c r="B338" s="1">
        <v>9.1616079999999994E-25</v>
      </c>
      <c r="D338">
        <v>0.28355599999999997</v>
      </c>
      <c r="E338" s="1">
        <v>7.114107E-71</v>
      </c>
      <c r="H338">
        <f t="shared" si="20"/>
        <v>1.1479999999999999</v>
      </c>
      <c r="I338" s="1">
        <f t="shared" si="21"/>
        <v>1.5269346666666666E-24</v>
      </c>
      <c r="K338">
        <f t="shared" si="22"/>
        <v>1.1479999999999999</v>
      </c>
      <c r="L338" s="1">
        <f t="shared" si="23"/>
        <v>1.1856845E-70</v>
      </c>
    </row>
    <row r="339" spans="1:12" x14ac:dyDescent="0.3">
      <c r="A339">
        <v>0.284271</v>
      </c>
      <c r="B339" s="1">
        <v>1.4757850000000001E-24</v>
      </c>
      <c r="D339">
        <v>0.284271</v>
      </c>
      <c r="E339" s="1">
        <v>1.281247E-70</v>
      </c>
      <c r="H339">
        <f t="shared" si="20"/>
        <v>1.1508947368421052</v>
      </c>
      <c r="I339" s="1">
        <f t="shared" si="21"/>
        <v>2.4596416666666669E-24</v>
      </c>
      <c r="K339">
        <f t="shared" si="22"/>
        <v>1.1508947368421052</v>
      </c>
      <c r="L339" s="1">
        <f t="shared" si="23"/>
        <v>2.1354116666666667E-70</v>
      </c>
    </row>
    <row r="340" spans="1:12" x14ac:dyDescent="0.3">
      <c r="A340">
        <v>0.28498600000000002</v>
      </c>
      <c r="B340" s="1">
        <v>2.385161E-24</v>
      </c>
      <c r="D340">
        <v>0.28498600000000002</v>
      </c>
      <c r="E340" s="1">
        <v>2.305886E-70</v>
      </c>
      <c r="H340">
        <f t="shared" si="20"/>
        <v>1.1537894736842107</v>
      </c>
      <c r="I340" s="1">
        <f t="shared" si="21"/>
        <v>3.9752683333333338E-24</v>
      </c>
      <c r="K340">
        <f t="shared" si="22"/>
        <v>1.1537894736842107</v>
      </c>
      <c r="L340" s="1">
        <f t="shared" si="23"/>
        <v>3.8431433333333333E-70</v>
      </c>
    </row>
    <row r="341" spans="1:12" x14ac:dyDescent="0.3">
      <c r="A341">
        <v>0.28566799999999998</v>
      </c>
      <c r="B341" s="1">
        <v>3.2674319999999998E-24</v>
      </c>
      <c r="D341">
        <v>0.28566799999999998</v>
      </c>
      <c r="E341" s="1">
        <v>2.858305E-70</v>
      </c>
      <c r="H341">
        <f t="shared" si="20"/>
        <v>1.1565506072874494</v>
      </c>
      <c r="I341" s="1">
        <f t="shared" si="21"/>
        <v>5.44572E-24</v>
      </c>
      <c r="K341">
        <f t="shared" si="22"/>
        <v>1.1565506072874494</v>
      </c>
      <c r="L341" s="1">
        <f t="shared" si="23"/>
        <v>4.7638416666666671E-70</v>
      </c>
    </row>
    <row r="342" spans="1:12" x14ac:dyDescent="0.3">
      <c r="A342">
        <v>0.28635100000000002</v>
      </c>
      <c r="B342" s="1">
        <v>4.574089E-24</v>
      </c>
      <c r="D342">
        <v>0.28635100000000002</v>
      </c>
      <c r="E342" s="1">
        <v>3.6897480000000003E-70</v>
      </c>
      <c r="H342">
        <f t="shared" si="20"/>
        <v>1.1593157894736843</v>
      </c>
      <c r="I342" s="1">
        <f t="shared" si="21"/>
        <v>7.6234816666666677E-24</v>
      </c>
      <c r="K342">
        <f t="shared" si="22"/>
        <v>1.1593157894736843</v>
      </c>
      <c r="L342" s="1">
        <f t="shared" si="23"/>
        <v>6.1495800000000005E-70</v>
      </c>
    </row>
    <row r="343" spans="1:12" x14ac:dyDescent="0.3">
      <c r="A343">
        <v>0.28703299999999998</v>
      </c>
      <c r="B343" s="1">
        <v>6.5564329999999998E-24</v>
      </c>
      <c r="D343">
        <v>0.28703299999999998</v>
      </c>
      <c r="E343" s="1">
        <v>4.9926790000000002E-70</v>
      </c>
      <c r="H343">
        <f t="shared" si="20"/>
        <v>1.162076923076923</v>
      </c>
      <c r="I343" s="1">
        <f t="shared" si="21"/>
        <v>1.0927388333333333E-23</v>
      </c>
      <c r="K343">
        <f t="shared" si="22"/>
        <v>1.162076923076923</v>
      </c>
      <c r="L343" s="1">
        <f t="shared" si="23"/>
        <v>8.3211316666666677E-70</v>
      </c>
    </row>
    <row r="344" spans="1:12" x14ac:dyDescent="0.3">
      <c r="A344">
        <v>0.28771600000000003</v>
      </c>
      <c r="B344" s="1">
        <v>9.5870569999999999E-24</v>
      </c>
      <c r="D344">
        <v>0.28771600000000003</v>
      </c>
      <c r="E344" s="1">
        <v>7.0921369999999997E-70</v>
      </c>
      <c r="H344">
        <f t="shared" si="20"/>
        <v>1.1648421052631581</v>
      </c>
      <c r="I344" s="1">
        <f t="shared" si="21"/>
        <v>1.5978428333333335E-23</v>
      </c>
      <c r="K344">
        <f t="shared" si="22"/>
        <v>1.1648421052631581</v>
      </c>
      <c r="L344" s="1">
        <f t="shared" si="23"/>
        <v>1.1820228333333335E-69</v>
      </c>
    </row>
    <row r="345" spans="1:12" x14ac:dyDescent="0.3">
      <c r="A345">
        <v>0.28839799999999999</v>
      </c>
      <c r="B345" s="1">
        <v>1.4226620000000001E-23</v>
      </c>
      <c r="D345">
        <v>0.28839799999999999</v>
      </c>
      <c r="E345" s="1">
        <v>1.054581E-69</v>
      </c>
      <c r="H345">
        <f t="shared" si="20"/>
        <v>1.1676032388663968</v>
      </c>
      <c r="I345" s="1">
        <f t="shared" si="21"/>
        <v>2.3711033333333336E-23</v>
      </c>
      <c r="K345">
        <f t="shared" si="22"/>
        <v>1.1676032388663968</v>
      </c>
      <c r="L345" s="1">
        <f t="shared" si="23"/>
        <v>1.7576350000000001E-69</v>
      </c>
    </row>
    <row r="346" spans="1:12" x14ac:dyDescent="0.3">
      <c r="A346">
        <v>0.28908099999999998</v>
      </c>
      <c r="B346" s="1">
        <v>2.13539E-23</v>
      </c>
      <c r="D346">
        <v>0.28908099999999998</v>
      </c>
      <c r="E346" s="1">
        <v>1.6346619999999999E-69</v>
      </c>
      <c r="H346">
        <f t="shared" si="20"/>
        <v>1.1703684210526315</v>
      </c>
      <c r="I346" s="1">
        <f t="shared" si="21"/>
        <v>3.5589833333333334E-23</v>
      </c>
      <c r="K346">
        <f t="shared" si="22"/>
        <v>1.1703684210526315</v>
      </c>
      <c r="L346" s="1">
        <f t="shared" si="23"/>
        <v>2.7244366666666666E-69</v>
      </c>
    </row>
    <row r="347" spans="1:12" x14ac:dyDescent="0.3">
      <c r="A347">
        <v>0.28976299999999999</v>
      </c>
      <c r="B347" s="1">
        <v>3.2548200000000002E-23</v>
      </c>
      <c r="D347">
        <v>0.28976299999999999</v>
      </c>
      <c r="E347" s="1">
        <v>2.6391180000000002E-69</v>
      </c>
      <c r="H347">
        <f t="shared" si="20"/>
        <v>1.1731295546558704</v>
      </c>
      <c r="I347" s="1">
        <f t="shared" si="21"/>
        <v>5.4247000000000009E-23</v>
      </c>
      <c r="K347">
        <f t="shared" si="22"/>
        <v>1.1731295546558704</v>
      </c>
      <c r="L347" s="1">
        <f t="shared" si="23"/>
        <v>4.3985300000000005E-69</v>
      </c>
    </row>
    <row r="348" spans="1:12" x14ac:dyDescent="0.3">
      <c r="A348">
        <v>0.29044599999999998</v>
      </c>
      <c r="B348" s="1">
        <v>5.0296630000000002E-23</v>
      </c>
      <c r="D348">
        <v>0.29044599999999998</v>
      </c>
      <c r="E348" s="1">
        <v>4.4008029999999999E-69</v>
      </c>
      <c r="H348">
        <f t="shared" si="20"/>
        <v>1.1758947368421051</v>
      </c>
      <c r="I348" s="1">
        <f t="shared" si="21"/>
        <v>8.3827716666666669E-23</v>
      </c>
      <c r="K348">
        <f t="shared" si="22"/>
        <v>1.1758947368421051</v>
      </c>
      <c r="L348" s="1">
        <f t="shared" si="23"/>
        <v>7.334671666666667E-69</v>
      </c>
    </row>
    <row r="349" spans="1:12" x14ac:dyDescent="0.3">
      <c r="A349">
        <v>0.291128</v>
      </c>
      <c r="B349" s="1">
        <v>7.8540040000000001E-23</v>
      </c>
      <c r="D349">
        <v>0.291128</v>
      </c>
      <c r="E349" s="1">
        <v>7.4882590000000001E-69</v>
      </c>
      <c r="H349">
        <f t="shared" si="20"/>
        <v>1.178655870445344</v>
      </c>
      <c r="I349" s="1">
        <f t="shared" si="21"/>
        <v>1.3090006666666668E-22</v>
      </c>
      <c r="K349">
        <f t="shared" si="22"/>
        <v>1.178655870445344</v>
      </c>
      <c r="L349" s="1">
        <f t="shared" si="23"/>
        <v>1.2480431666666667E-68</v>
      </c>
    </row>
    <row r="350" spans="1:12" x14ac:dyDescent="0.3">
      <c r="A350">
        <v>0.29181099999999999</v>
      </c>
      <c r="B350" s="1">
        <v>1.225621E-22</v>
      </c>
      <c r="D350">
        <v>0.29181099999999999</v>
      </c>
      <c r="E350" s="1">
        <v>1.275008E-68</v>
      </c>
      <c r="H350">
        <f t="shared" si="20"/>
        <v>1.1814210526315789</v>
      </c>
      <c r="I350" s="1">
        <f t="shared" si="21"/>
        <v>2.0427016666666667E-22</v>
      </c>
      <c r="K350">
        <f t="shared" si="22"/>
        <v>1.1814210526315789</v>
      </c>
      <c r="L350" s="1">
        <f t="shared" si="23"/>
        <v>2.1250133333333336E-68</v>
      </c>
    </row>
    <row r="351" spans="1:12" x14ac:dyDescent="0.3">
      <c r="A351">
        <v>0.292493</v>
      </c>
      <c r="B351" s="1">
        <v>1.913719E-22</v>
      </c>
      <c r="D351">
        <v>0.292493</v>
      </c>
      <c r="E351" s="1">
        <v>2.1826580000000001E-68</v>
      </c>
      <c r="H351">
        <f t="shared" si="20"/>
        <v>1.1841821862348179</v>
      </c>
      <c r="I351" s="1">
        <f t="shared" si="21"/>
        <v>3.1895316666666666E-22</v>
      </c>
      <c r="K351">
        <f t="shared" si="22"/>
        <v>1.1841821862348179</v>
      </c>
      <c r="L351" s="1">
        <f t="shared" si="23"/>
        <v>3.6377633333333338E-68</v>
      </c>
    </row>
    <row r="352" spans="1:12" x14ac:dyDescent="0.3">
      <c r="A352">
        <v>0.29317500000000002</v>
      </c>
      <c r="B352" s="1">
        <v>2.9880799999999999E-22</v>
      </c>
      <c r="D352">
        <v>0.29317500000000002</v>
      </c>
      <c r="E352" s="1">
        <v>3.7514310000000001E-68</v>
      </c>
      <c r="H352">
        <f t="shared" si="20"/>
        <v>1.1869433198380568</v>
      </c>
      <c r="I352" s="1">
        <f t="shared" si="21"/>
        <v>4.9801333333333331E-22</v>
      </c>
      <c r="K352">
        <f t="shared" si="22"/>
        <v>1.1869433198380568</v>
      </c>
      <c r="L352" s="1">
        <f t="shared" si="23"/>
        <v>6.2523850000000007E-68</v>
      </c>
    </row>
    <row r="353" spans="1:12" x14ac:dyDescent="0.3">
      <c r="A353">
        <v>0.29385800000000001</v>
      </c>
      <c r="B353" s="1">
        <v>4.6619850000000002E-22</v>
      </c>
      <c r="D353">
        <v>0.29385800000000001</v>
      </c>
      <c r="E353" s="1">
        <v>6.4740990000000002E-68</v>
      </c>
      <c r="H353">
        <f t="shared" si="20"/>
        <v>1.1897085020242915</v>
      </c>
      <c r="I353" s="1">
        <f t="shared" si="21"/>
        <v>7.7699750000000006E-22</v>
      </c>
      <c r="K353">
        <f t="shared" si="22"/>
        <v>1.1897085020242915</v>
      </c>
      <c r="L353" s="1">
        <f t="shared" si="23"/>
        <v>1.0790165000000001E-67</v>
      </c>
    </row>
    <row r="354" spans="1:12" x14ac:dyDescent="0.3">
      <c r="A354">
        <v>0.29454000000000002</v>
      </c>
      <c r="B354" s="1">
        <v>7.254983E-22</v>
      </c>
      <c r="D354">
        <v>0.29454000000000002</v>
      </c>
      <c r="E354" s="1">
        <v>1.120434E-67</v>
      </c>
      <c r="H354">
        <f t="shared" si="20"/>
        <v>1.1924696356275304</v>
      </c>
      <c r="I354" s="1">
        <f t="shared" si="21"/>
        <v>1.2091638333333334E-21</v>
      </c>
      <c r="K354">
        <f t="shared" si="22"/>
        <v>1.1924696356275304</v>
      </c>
      <c r="L354" s="1">
        <f t="shared" si="23"/>
        <v>1.86739E-67</v>
      </c>
    </row>
    <row r="355" spans="1:12" x14ac:dyDescent="0.3">
      <c r="A355">
        <v>0.29522300000000001</v>
      </c>
      <c r="B355" s="1">
        <v>1.1233959999999999E-21</v>
      </c>
      <c r="D355">
        <v>0.29522300000000001</v>
      </c>
      <c r="E355" s="1">
        <v>1.9399740000000001E-67</v>
      </c>
      <c r="H355">
        <f t="shared" si="20"/>
        <v>1.1952348178137653</v>
      </c>
      <c r="I355" s="1">
        <f t="shared" si="21"/>
        <v>1.8723266666666666E-21</v>
      </c>
      <c r="K355">
        <f t="shared" si="22"/>
        <v>1.1952348178137653</v>
      </c>
      <c r="L355" s="1">
        <f t="shared" si="23"/>
        <v>3.2332900000000006E-67</v>
      </c>
    </row>
    <row r="356" spans="1:12" x14ac:dyDescent="0.3">
      <c r="A356">
        <v>0.29590499999999997</v>
      </c>
      <c r="B356" s="1">
        <v>1.7485429999999999E-21</v>
      </c>
      <c r="D356">
        <v>0.29590499999999997</v>
      </c>
      <c r="E356" s="1">
        <v>3.3959650000000002E-67</v>
      </c>
      <c r="H356">
        <f t="shared" si="20"/>
        <v>1.197995951417004</v>
      </c>
      <c r="I356" s="1">
        <f t="shared" si="21"/>
        <v>2.9142383333333331E-21</v>
      </c>
      <c r="K356">
        <f t="shared" si="22"/>
        <v>1.197995951417004</v>
      </c>
      <c r="L356" s="1">
        <f t="shared" si="23"/>
        <v>5.6599416666666671E-67</v>
      </c>
    </row>
    <row r="357" spans="1:12" x14ac:dyDescent="0.3">
      <c r="A357">
        <v>0.29658800000000002</v>
      </c>
      <c r="B357" s="1">
        <v>2.742813E-21</v>
      </c>
      <c r="D357">
        <v>0.29658800000000002</v>
      </c>
      <c r="E357" s="1">
        <v>6.0059730000000002E-67</v>
      </c>
      <c r="H357">
        <f t="shared" si="20"/>
        <v>1.2007611336032389</v>
      </c>
      <c r="I357" s="1">
        <f t="shared" si="21"/>
        <v>4.5713549999999999E-21</v>
      </c>
      <c r="K357">
        <f t="shared" si="22"/>
        <v>1.2007611336032389</v>
      </c>
      <c r="L357" s="1">
        <f t="shared" si="23"/>
        <v>1.0009955E-66</v>
      </c>
    </row>
    <row r="358" spans="1:12" x14ac:dyDescent="0.3">
      <c r="A358">
        <v>0.29726999999999998</v>
      </c>
      <c r="B358" s="1">
        <v>4.3312050000000003E-21</v>
      </c>
      <c r="D358">
        <v>0.29726999999999998</v>
      </c>
      <c r="E358" s="1">
        <v>1.066735E-66</v>
      </c>
      <c r="H358">
        <f t="shared" si="20"/>
        <v>1.2035222672064776</v>
      </c>
      <c r="I358" s="1">
        <f t="shared" si="21"/>
        <v>7.2186750000000003E-21</v>
      </c>
      <c r="K358">
        <f t="shared" si="22"/>
        <v>1.2035222672064776</v>
      </c>
      <c r="L358" s="1">
        <f t="shared" si="23"/>
        <v>1.7778916666666669E-66</v>
      </c>
    </row>
    <row r="359" spans="1:12" x14ac:dyDescent="0.3">
      <c r="A359">
        <v>0.29795300000000002</v>
      </c>
      <c r="B359" s="1">
        <v>6.8149550000000005E-21</v>
      </c>
      <c r="D359">
        <v>0.29795300000000002</v>
      </c>
      <c r="E359" s="1">
        <v>1.869416E-66</v>
      </c>
      <c r="H359">
        <f t="shared" si="20"/>
        <v>1.2062874493927127</v>
      </c>
      <c r="I359" s="1">
        <f t="shared" si="21"/>
        <v>1.1358258333333335E-20</v>
      </c>
      <c r="K359">
        <f t="shared" si="22"/>
        <v>1.2062874493927127</v>
      </c>
      <c r="L359" s="1">
        <f t="shared" si="23"/>
        <v>3.1156933333333336E-66</v>
      </c>
    </row>
    <row r="360" spans="1:12" x14ac:dyDescent="0.3">
      <c r="A360">
        <v>0.29863499999999998</v>
      </c>
      <c r="B360" s="1">
        <v>1.0714789999999999E-20</v>
      </c>
      <c r="D360">
        <v>0.29863499999999998</v>
      </c>
      <c r="E360" s="1">
        <v>3.2719599999999998E-66</v>
      </c>
      <c r="H360">
        <f t="shared" si="20"/>
        <v>1.2090485829959514</v>
      </c>
      <c r="I360" s="1">
        <f t="shared" si="21"/>
        <v>1.7857983333333332E-20</v>
      </c>
      <c r="K360">
        <f t="shared" si="22"/>
        <v>1.2090485829959514</v>
      </c>
      <c r="L360" s="1">
        <f t="shared" si="23"/>
        <v>5.4532666666666664E-66</v>
      </c>
    </row>
    <row r="361" spans="1:12" x14ac:dyDescent="0.3">
      <c r="A361">
        <v>0.29931799999999997</v>
      </c>
      <c r="B361" s="1">
        <v>1.681167E-20</v>
      </c>
      <c r="D361">
        <v>0.29931799999999997</v>
      </c>
      <c r="E361" s="1">
        <v>5.7187859999999997E-66</v>
      </c>
      <c r="H361">
        <f t="shared" si="20"/>
        <v>1.2118137651821861</v>
      </c>
      <c r="I361" s="1">
        <f t="shared" si="21"/>
        <v>2.8019450000000002E-20</v>
      </c>
      <c r="K361">
        <f t="shared" si="22"/>
        <v>1.2118137651821861</v>
      </c>
      <c r="L361" s="1">
        <f t="shared" si="23"/>
        <v>9.5313099999999995E-66</v>
      </c>
    </row>
    <row r="362" spans="1:12" x14ac:dyDescent="0.3">
      <c r="A362">
        <v>0.3</v>
      </c>
      <c r="B362" s="1">
        <v>2.6305990000000001E-20</v>
      </c>
      <c r="D362">
        <v>0.3</v>
      </c>
      <c r="E362" s="1">
        <v>9.9960460000000002E-66</v>
      </c>
      <c r="H362">
        <f t="shared" si="20"/>
        <v>1.214574898785425</v>
      </c>
      <c r="I362" s="1">
        <f t="shared" si="21"/>
        <v>4.384331666666667E-20</v>
      </c>
      <c r="K362">
        <f t="shared" si="22"/>
        <v>1.214574898785425</v>
      </c>
      <c r="L362" s="1">
        <f t="shared" si="23"/>
        <v>1.6660076666666667E-65</v>
      </c>
    </row>
    <row r="363" spans="1:12" x14ac:dyDescent="0.3">
      <c r="A363">
        <v>0.30070400000000003</v>
      </c>
      <c r="B363" s="1">
        <v>4.635816E-20</v>
      </c>
      <c r="D363">
        <v>0.30070400000000003</v>
      </c>
      <c r="E363" s="1">
        <v>2.7818169999999998E-65</v>
      </c>
      <c r="H363">
        <f t="shared" si="20"/>
        <v>1.2174251012145749</v>
      </c>
      <c r="I363" s="1">
        <f t="shared" si="21"/>
        <v>7.7263599999999998E-20</v>
      </c>
      <c r="K363">
        <f t="shared" si="22"/>
        <v>1.2174251012145749</v>
      </c>
      <c r="L363" s="1">
        <f t="shared" si="23"/>
        <v>4.6363616666666663E-65</v>
      </c>
    </row>
    <row r="364" spans="1:12" x14ac:dyDescent="0.3">
      <c r="A364">
        <v>0.30140800000000001</v>
      </c>
      <c r="B364" s="1">
        <v>7.8355570000000006E-20</v>
      </c>
      <c r="D364">
        <v>0.30140800000000001</v>
      </c>
      <c r="E364" s="1">
        <v>6.150861E-65</v>
      </c>
      <c r="H364">
        <f t="shared" si="20"/>
        <v>1.2202753036437248</v>
      </c>
      <c r="I364" s="1">
        <f t="shared" si="21"/>
        <v>1.3059261666666668E-19</v>
      </c>
      <c r="K364">
        <f t="shared" si="22"/>
        <v>1.2202753036437248</v>
      </c>
      <c r="L364" s="1">
        <f t="shared" si="23"/>
        <v>1.0251435000000001E-64</v>
      </c>
    </row>
    <row r="365" spans="1:12" x14ac:dyDescent="0.3">
      <c r="A365">
        <v>0.30211300000000002</v>
      </c>
      <c r="B365" s="1">
        <v>1.300149E-19</v>
      </c>
      <c r="D365">
        <v>0.30211300000000002</v>
      </c>
      <c r="E365" s="1">
        <v>1.248595E-64</v>
      </c>
      <c r="H365">
        <f t="shared" si="20"/>
        <v>1.2231295546558705</v>
      </c>
      <c r="I365" s="1">
        <f t="shared" si="21"/>
        <v>2.166915E-19</v>
      </c>
      <c r="K365">
        <f t="shared" si="22"/>
        <v>1.2231295546558705</v>
      </c>
      <c r="L365" s="1">
        <f t="shared" si="23"/>
        <v>2.0809916666666669E-64</v>
      </c>
    </row>
    <row r="366" spans="1:12" x14ac:dyDescent="0.3">
      <c r="A366">
        <v>0.302817</v>
      </c>
      <c r="B366" s="1">
        <v>2.1521559999999999E-19</v>
      </c>
      <c r="D366">
        <v>0.302817</v>
      </c>
      <c r="E366" s="1">
        <v>2.434162E-64</v>
      </c>
      <c r="H366">
        <f t="shared" si="20"/>
        <v>1.2259797570850202</v>
      </c>
      <c r="I366" s="1">
        <f t="shared" si="21"/>
        <v>3.5869266666666668E-19</v>
      </c>
      <c r="K366">
        <f t="shared" si="22"/>
        <v>1.2259797570850202</v>
      </c>
      <c r="L366" s="1">
        <f t="shared" si="23"/>
        <v>4.0569366666666669E-64</v>
      </c>
    </row>
    <row r="367" spans="1:12" x14ac:dyDescent="0.3">
      <c r="A367">
        <v>0.30352099999999999</v>
      </c>
      <c r="B367" s="1">
        <v>3.5766960000000002E-19</v>
      </c>
      <c r="D367">
        <v>0.30352099999999999</v>
      </c>
      <c r="E367" s="1">
        <v>4.6339830000000003E-64</v>
      </c>
      <c r="H367">
        <f t="shared" si="20"/>
        <v>1.2288299595141701</v>
      </c>
      <c r="I367" s="1">
        <f t="shared" si="21"/>
        <v>5.9611600000000004E-19</v>
      </c>
      <c r="K367">
        <f t="shared" si="22"/>
        <v>1.2288299595141701</v>
      </c>
      <c r="L367" s="1">
        <f t="shared" si="23"/>
        <v>7.723305000000001E-64</v>
      </c>
    </row>
    <row r="368" spans="1:12" x14ac:dyDescent="0.3">
      <c r="A368">
        <v>0.30421500000000001</v>
      </c>
      <c r="B368" s="1">
        <v>5.5607569999999995E-19</v>
      </c>
      <c r="D368">
        <v>0.30421500000000001</v>
      </c>
      <c r="E368" s="1">
        <v>7.2832210000000001E-64</v>
      </c>
      <c r="H368">
        <f t="shared" si="20"/>
        <v>1.2316396761133603</v>
      </c>
      <c r="I368" s="1">
        <f t="shared" si="21"/>
        <v>9.2679283333333338E-19</v>
      </c>
      <c r="K368">
        <f t="shared" si="22"/>
        <v>1.2316396761133603</v>
      </c>
      <c r="L368" s="1">
        <f t="shared" si="23"/>
        <v>1.2138701666666668E-63</v>
      </c>
    </row>
    <row r="369" spans="1:12" x14ac:dyDescent="0.3">
      <c r="A369">
        <v>0.30490899999999999</v>
      </c>
      <c r="B369" s="1">
        <v>8.6214459999999999E-19</v>
      </c>
      <c r="D369">
        <v>0.30490899999999999</v>
      </c>
      <c r="E369" s="1">
        <v>1.1833710000000001E-63</v>
      </c>
      <c r="H369">
        <f t="shared" si="20"/>
        <v>1.2344493927125506</v>
      </c>
      <c r="I369" s="1">
        <f t="shared" si="21"/>
        <v>1.4369076666666667E-18</v>
      </c>
      <c r="K369">
        <f t="shared" si="22"/>
        <v>1.2344493927125506</v>
      </c>
      <c r="L369" s="1">
        <f t="shared" si="23"/>
        <v>1.9722850000000001E-63</v>
      </c>
    </row>
    <row r="370" spans="1:12" x14ac:dyDescent="0.3">
      <c r="A370">
        <v>0.30560199999999998</v>
      </c>
      <c r="B370" s="1">
        <v>1.334217E-18</v>
      </c>
      <c r="D370">
        <v>0.30560199999999998</v>
      </c>
      <c r="E370" s="1">
        <v>1.971614E-63</v>
      </c>
      <c r="H370">
        <f t="shared" si="20"/>
        <v>1.2372550607287449</v>
      </c>
      <c r="I370" s="1">
        <f t="shared" si="21"/>
        <v>2.2236950000000001E-18</v>
      </c>
      <c r="K370">
        <f t="shared" si="22"/>
        <v>1.2372550607287449</v>
      </c>
      <c r="L370" s="1">
        <f t="shared" si="23"/>
        <v>3.2860233333333334E-63</v>
      </c>
    </row>
    <row r="371" spans="1:12" x14ac:dyDescent="0.3">
      <c r="A371">
        <v>0.30629600000000001</v>
      </c>
      <c r="B371" s="1">
        <v>2.0575579999999998E-18</v>
      </c>
      <c r="D371">
        <v>0.30629600000000001</v>
      </c>
      <c r="E371" s="1">
        <v>3.3447390000000001E-63</v>
      </c>
      <c r="H371">
        <f t="shared" si="20"/>
        <v>1.2400647773279352</v>
      </c>
      <c r="I371" s="1">
        <f t="shared" si="21"/>
        <v>3.4292633333333333E-18</v>
      </c>
      <c r="K371">
        <f t="shared" si="22"/>
        <v>1.2400647773279352</v>
      </c>
      <c r="L371" s="1">
        <f t="shared" si="23"/>
        <v>5.5745650000000006E-63</v>
      </c>
    </row>
    <row r="372" spans="1:12" x14ac:dyDescent="0.3">
      <c r="A372">
        <v>0.30700100000000002</v>
      </c>
      <c r="B372" s="1">
        <v>3.3123000000000001E-18</v>
      </c>
      <c r="D372">
        <v>0.30700100000000002</v>
      </c>
      <c r="E372" s="1">
        <v>6.9841989999999997E-63</v>
      </c>
      <c r="H372">
        <f t="shared" si="20"/>
        <v>1.2429190283400811</v>
      </c>
      <c r="I372" s="1">
        <f t="shared" si="21"/>
        <v>5.5205E-18</v>
      </c>
      <c r="K372">
        <f t="shared" si="22"/>
        <v>1.2429190283400811</v>
      </c>
      <c r="L372" s="1">
        <f t="shared" si="23"/>
        <v>1.1640331666666667E-62</v>
      </c>
    </row>
    <row r="373" spans="1:12" x14ac:dyDescent="0.3">
      <c r="A373">
        <v>0.30770599999999998</v>
      </c>
      <c r="B373" s="1">
        <v>5.2356829999999996E-18</v>
      </c>
      <c r="D373">
        <v>0.30770599999999998</v>
      </c>
      <c r="E373" s="1">
        <v>1.36406E-62</v>
      </c>
      <c r="H373">
        <f t="shared" si="20"/>
        <v>1.2457732793522267</v>
      </c>
      <c r="I373" s="1">
        <f t="shared" si="21"/>
        <v>8.7261383333333327E-18</v>
      </c>
      <c r="K373">
        <f t="shared" si="22"/>
        <v>1.2457732793522267</v>
      </c>
      <c r="L373" s="1">
        <f t="shared" si="23"/>
        <v>2.2734333333333333E-62</v>
      </c>
    </row>
    <row r="374" spans="1:12" x14ac:dyDescent="0.3">
      <c r="A374">
        <v>0.30841099999999999</v>
      </c>
      <c r="B374" s="1">
        <v>8.2404520000000005E-18</v>
      </c>
      <c r="D374">
        <v>0.30841099999999999</v>
      </c>
      <c r="E374" s="1">
        <v>2.5938990000000001E-62</v>
      </c>
      <c r="H374">
        <f t="shared" si="20"/>
        <v>1.2486275303643724</v>
      </c>
      <c r="I374" s="1">
        <f t="shared" si="21"/>
        <v>1.3734086666666668E-17</v>
      </c>
      <c r="K374">
        <f t="shared" si="22"/>
        <v>1.2486275303643724</v>
      </c>
      <c r="L374" s="1">
        <f t="shared" si="23"/>
        <v>4.3231650000000003E-62</v>
      </c>
    </row>
    <row r="375" spans="1:12" x14ac:dyDescent="0.3">
      <c r="A375">
        <v>0.309116</v>
      </c>
      <c r="B375" s="1">
        <v>1.294495E-17</v>
      </c>
      <c r="D375">
        <v>0.309116</v>
      </c>
      <c r="E375" s="1">
        <v>4.8668250000000001E-62</v>
      </c>
      <c r="H375">
        <f t="shared" si="20"/>
        <v>1.2514817813765182</v>
      </c>
      <c r="I375" s="1">
        <f t="shared" si="21"/>
        <v>2.1574916666666667E-17</v>
      </c>
      <c r="K375">
        <f t="shared" si="22"/>
        <v>1.2514817813765182</v>
      </c>
      <c r="L375" s="1">
        <f t="shared" si="23"/>
        <v>8.1113750000000013E-62</v>
      </c>
    </row>
    <row r="376" spans="1:12" x14ac:dyDescent="0.3">
      <c r="A376">
        <v>0.309809</v>
      </c>
      <c r="B376" s="1">
        <v>1.93139E-17</v>
      </c>
      <c r="D376">
        <v>0.309809</v>
      </c>
      <c r="E376" s="1">
        <v>7.5796630000000001E-62</v>
      </c>
      <c r="H376">
        <f t="shared" si="20"/>
        <v>1.2542874493927125</v>
      </c>
      <c r="I376" s="1">
        <f t="shared" si="21"/>
        <v>3.2189833333333338E-17</v>
      </c>
      <c r="K376">
        <f t="shared" si="22"/>
        <v>1.2542874493927125</v>
      </c>
      <c r="L376" s="1">
        <f t="shared" si="23"/>
        <v>1.2632771666666667E-61</v>
      </c>
    </row>
    <row r="377" spans="1:12" x14ac:dyDescent="0.3">
      <c r="A377">
        <v>0.310502</v>
      </c>
      <c r="B377" s="1">
        <v>2.8883580000000003E-17</v>
      </c>
      <c r="D377">
        <v>0.310502</v>
      </c>
      <c r="E377" s="1">
        <v>1.216326E-61</v>
      </c>
      <c r="H377">
        <f t="shared" si="20"/>
        <v>1.2570931174089068</v>
      </c>
      <c r="I377" s="1">
        <f t="shared" si="21"/>
        <v>4.8139300000000007E-17</v>
      </c>
      <c r="K377">
        <f t="shared" si="22"/>
        <v>1.2570931174089068</v>
      </c>
      <c r="L377" s="1">
        <f t="shared" si="23"/>
        <v>2.02721E-61</v>
      </c>
    </row>
    <row r="378" spans="1:12" x14ac:dyDescent="0.3">
      <c r="A378">
        <v>0.31119400000000003</v>
      </c>
      <c r="B378" s="1">
        <v>4.3312670000000001E-17</v>
      </c>
      <c r="D378">
        <v>0.31119400000000003</v>
      </c>
      <c r="E378" s="1">
        <v>2.0125109999999999E-61</v>
      </c>
      <c r="H378">
        <f t="shared" si="20"/>
        <v>1.2598947368421054</v>
      </c>
      <c r="I378" s="1">
        <f t="shared" si="21"/>
        <v>7.2187783333333334E-17</v>
      </c>
      <c r="K378">
        <f t="shared" si="22"/>
        <v>1.2598947368421054</v>
      </c>
      <c r="L378" s="1">
        <f t="shared" si="23"/>
        <v>3.3541850000000001E-61</v>
      </c>
    </row>
    <row r="379" spans="1:12" x14ac:dyDescent="0.3">
      <c r="A379">
        <v>0.31188700000000003</v>
      </c>
      <c r="B379" s="1">
        <v>6.4715879999999997E-17</v>
      </c>
      <c r="D379">
        <v>0.31188700000000003</v>
      </c>
      <c r="E379" s="1">
        <v>3.4036130000000003E-61</v>
      </c>
      <c r="H379">
        <f t="shared" si="20"/>
        <v>1.2627004048582997</v>
      </c>
      <c r="I379" s="1">
        <f t="shared" si="21"/>
        <v>1.078598E-16</v>
      </c>
      <c r="K379">
        <f t="shared" si="22"/>
        <v>1.2627004048582997</v>
      </c>
      <c r="L379" s="1">
        <f t="shared" si="23"/>
        <v>5.6726883333333343E-61</v>
      </c>
    </row>
    <row r="380" spans="1:12" x14ac:dyDescent="0.3">
      <c r="A380">
        <v>0.31258000000000002</v>
      </c>
      <c r="B380" s="1">
        <v>9.5651779999999999E-17</v>
      </c>
      <c r="D380">
        <v>0.31258000000000002</v>
      </c>
      <c r="E380" s="1">
        <v>5.8402090000000002E-61</v>
      </c>
      <c r="H380">
        <f t="shared" si="20"/>
        <v>1.265506072874494</v>
      </c>
      <c r="I380" s="1">
        <f t="shared" si="21"/>
        <v>1.5941963333333334E-16</v>
      </c>
      <c r="K380">
        <f t="shared" si="22"/>
        <v>1.265506072874494</v>
      </c>
      <c r="L380" s="1">
        <f t="shared" si="23"/>
        <v>9.7336816666666672E-61</v>
      </c>
    </row>
    <row r="381" spans="1:12" x14ac:dyDescent="0.3">
      <c r="A381">
        <v>0.31327300000000002</v>
      </c>
      <c r="B381" s="1">
        <v>1.3869030000000001E-16</v>
      </c>
      <c r="D381">
        <v>0.31327300000000002</v>
      </c>
      <c r="E381" s="1">
        <v>1.0098059999999999E-60</v>
      </c>
      <c r="H381">
        <f t="shared" si="20"/>
        <v>1.2683117408906883</v>
      </c>
      <c r="I381" s="1">
        <f t="shared" si="21"/>
        <v>2.3115050000000003E-16</v>
      </c>
      <c r="K381">
        <f t="shared" si="22"/>
        <v>1.2683117408906883</v>
      </c>
      <c r="L381" s="1">
        <f t="shared" si="23"/>
        <v>1.6830099999999999E-60</v>
      </c>
    </row>
    <row r="382" spans="1:12" x14ac:dyDescent="0.3">
      <c r="A382">
        <v>0.31396600000000002</v>
      </c>
      <c r="B382" s="1">
        <v>1.9608420000000001E-16</v>
      </c>
      <c r="D382">
        <v>0.31396600000000002</v>
      </c>
      <c r="E382" s="1">
        <v>1.7588269999999999E-60</v>
      </c>
      <c r="H382">
        <f t="shared" si="20"/>
        <v>1.2711174089068826</v>
      </c>
      <c r="I382" s="1">
        <f t="shared" si="21"/>
        <v>3.2680700000000003E-16</v>
      </c>
      <c r="K382">
        <f t="shared" si="22"/>
        <v>1.2711174089068826</v>
      </c>
      <c r="L382" s="1">
        <f t="shared" si="23"/>
        <v>2.9313783333333333E-60</v>
      </c>
    </row>
    <row r="383" spans="1:12" x14ac:dyDescent="0.3">
      <c r="A383">
        <v>0.31467299999999998</v>
      </c>
      <c r="B383" s="1">
        <v>2.7372340000000002E-16</v>
      </c>
      <c r="D383">
        <v>0.31467299999999998</v>
      </c>
      <c r="E383" s="1">
        <v>3.9627819999999999E-60</v>
      </c>
      <c r="H383">
        <f t="shared" si="20"/>
        <v>1.2739797570850202</v>
      </c>
      <c r="I383" s="1">
        <f t="shared" si="21"/>
        <v>4.5620566666666673E-16</v>
      </c>
      <c r="K383">
        <f t="shared" si="22"/>
        <v>1.2739797570850202</v>
      </c>
      <c r="L383" s="1">
        <f t="shared" si="23"/>
        <v>6.6046366666666672E-60</v>
      </c>
    </row>
    <row r="384" spans="1:12" x14ac:dyDescent="0.3">
      <c r="A384">
        <v>0.31536599999999998</v>
      </c>
      <c r="B384" s="1">
        <v>3.462369E-16</v>
      </c>
      <c r="D384">
        <v>0.31536599999999998</v>
      </c>
      <c r="E384" s="1">
        <v>6.5307200000000001E-60</v>
      </c>
      <c r="H384">
        <f t="shared" si="20"/>
        <v>1.2767854251012145</v>
      </c>
      <c r="I384" s="1">
        <f t="shared" si="21"/>
        <v>5.7706149999999998E-16</v>
      </c>
      <c r="K384">
        <f t="shared" si="22"/>
        <v>1.2767854251012145</v>
      </c>
      <c r="L384" s="1">
        <f t="shared" si="23"/>
        <v>1.0884533333333334E-59</v>
      </c>
    </row>
    <row r="385" spans="1:12" x14ac:dyDescent="0.3">
      <c r="A385">
        <v>0.31605800000000001</v>
      </c>
      <c r="B385" s="1">
        <v>4.4116460000000001E-16</v>
      </c>
      <c r="D385">
        <v>0.31605800000000001</v>
      </c>
      <c r="E385" s="1">
        <v>1.101383E-59</v>
      </c>
      <c r="H385">
        <f t="shared" si="20"/>
        <v>1.2795870445344131</v>
      </c>
      <c r="I385" s="1">
        <f t="shared" si="21"/>
        <v>7.3527433333333336E-16</v>
      </c>
      <c r="K385">
        <f t="shared" si="22"/>
        <v>1.2795870445344131</v>
      </c>
      <c r="L385" s="1">
        <f t="shared" si="23"/>
        <v>1.8356383333333334E-59</v>
      </c>
    </row>
    <row r="386" spans="1:12" x14ac:dyDescent="0.3">
      <c r="A386">
        <v>0.31673699999999999</v>
      </c>
      <c r="B386" s="1">
        <v>5.8105990000000004E-16</v>
      </c>
      <c r="D386">
        <v>0.31673699999999999</v>
      </c>
      <c r="E386" s="1">
        <v>1.5846229999999999E-59</v>
      </c>
      <c r="H386">
        <f t="shared" si="20"/>
        <v>1.2823360323886639</v>
      </c>
      <c r="I386" s="1">
        <f t="shared" si="21"/>
        <v>9.6843316666666673E-16</v>
      </c>
      <c r="K386">
        <f t="shared" si="22"/>
        <v>1.2823360323886639</v>
      </c>
      <c r="L386" s="1">
        <f t="shared" si="23"/>
        <v>2.6410383333333333E-59</v>
      </c>
    </row>
    <row r="387" spans="1:12" x14ac:dyDescent="0.3">
      <c r="A387">
        <v>0.31742999999999999</v>
      </c>
      <c r="B387" s="1">
        <v>8.8047260000000001E-16</v>
      </c>
      <c r="D387">
        <v>0.31742999999999999</v>
      </c>
      <c r="E387" s="1">
        <v>2.8972549999999999E-59</v>
      </c>
      <c r="H387">
        <f t="shared" ref="H387:H450" si="24">A387/$C$3</f>
        <v>1.2851417004048582</v>
      </c>
      <c r="I387" s="1">
        <f t="shared" ref="I387:I450" si="25">B387/$C$2</f>
        <v>1.4674543333333334E-15</v>
      </c>
      <c r="K387">
        <f t="shared" ref="K387:K450" si="26">D387/$C$3</f>
        <v>1.2851417004048582</v>
      </c>
      <c r="L387" s="1">
        <f t="shared" ref="L387:L450" si="27">E387/$C$2</f>
        <v>4.828758333333333E-59</v>
      </c>
    </row>
    <row r="388" spans="1:12" x14ac:dyDescent="0.3">
      <c r="A388">
        <v>0.31812299999999999</v>
      </c>
      <c r="B388" s="1">
        <v>1.3250859999999999E-15</v>
      </c>
      <c r="D388">
        <v>0.31812299999999999</v>
      </c>
      <c r="E388" s="1">
        <v>5.2511039999999999E-59</v>
      </c>
      <c r="H388">
        <f t="shared" si="24"/>
        <v>1.2879473684210525</v>
      </c>
      <c r="I388" s="1">
        <f t="shared" si="25"/>
        <v>2.2084766666666668E-15</v>
      </c>
      <c r="K388">
        <f t="shared" si="26"/>
        <v>1.2879473684210525</v>
      </c>
      <c r="L388" s="1">
        <f t="shared" si="27"/>
        <v>8.7518400000000006E-59</v>
      </c>
    </row>
    <row r="389" spans="1:12" x14ac:dyDescent="0.3">
      <c r="A389">
        <v>0.31881599999999999</v>
      </c>
      <c r="B389" s="1">
        <v>1.956227E-15</v>
      </c>
      <c r="D389">
        <v>0.31881599999999999</v>
      </c>
      <c r="E389" s="1">
        <v>9.4313870000000004E-59</v>
      </c>
      <c r="H389">
        <f t="shared" si="24"/>
        <v>1.290753036437247</v>
      </c>
      <c r="I389" s="1">
        <f t="shared" si="25"/>
        <v>3.2603783333333336E-15</v>
      </c>
      <c r="K389">
        <f t="shared" si="26"/>
        <v>1.290753036437247</v>
      </c>
      <c r="L389" s="1">
        <f t="shared" si="27"/>
        <v>1.5718978333333335E-58</v>
      </c>
    </row>
    <row r="390" spans="1:12" x14ac:dyDescent="0.3">
      <c r="A390">
        <v>0.31950899999999999</v>
      </c>
      <c r="B390" s="1">
        <v>2.808343E-15</v>
      </c>
      <c r="D390">
        <v>0.31950899999999999</v>
      </c>
      <c r="E390" s="1">
        <v>1.6783E-58</v>
      </c>
      <c r="H390">
        <f t="shared" si="24"/>
        <v>1.2935587044534413</v>
      </c>
      <c r="I390" s="1">
        <f t="shared" si="25"/>
        <v>4.6805716666666666E-15</v>
      </c>
      <c r="K390">
        <f t="shared" si="26"/>
        <v>1.2935587044534413</v>
      </c>
      <c r="L390" s="1">
        <f t="shared" si="27"/>
        <v>2.7971666666666667E-58</v>
      </c>
    </row>
    <row r="391" spans="1:12" x14ac:dyDescent="0.3">
      <c r="A391">
        <v>0.32020199999999999</v>
      </c>
      <c r="B391" s="1">
        <v>3.929967E-15</v>
      </c>
      <c r="D391">
        <v>0.32020199999999999</v>
      </c>
      <c r="E391" s="1">
        <v>2.994418E-58</v>
      </c>
      <c r="H391">
        <f t="shared" si="24"/>
        <v>1.2963643724696357</v>
      </c>
      <c r="I391" s="1">
        <f t="shared" si="25"/>
        <v>6.549945E-15</v>
      </c>
      <c r="K391">
        <f t="shared" si="26"/>
        <v>1.2963643724696357</v>
      </c>
      <c r="L391" s="1">
        <f t="shared" si="27"/>
        <v>4.9906966666666671E-58</v>
      </c>
    </row>
    <row r="392" spans="1:12" x14ac:dyDescent="0.3">
      <c r="A392">
        <v>0.32089499999999999</v>
      </c>
      <c r="B392" s="1">
        <v>5.363941E-15</v>
      </c>
      <c r="D392">
        <v>0.32089499999999999</v>
      </c>
      <c r="E392" s="1">
        <v>5.3793569999999999E-58</v>
      </c>
      <c r="H392">
        <f t="shared" si="24"/>
        <v>1.29917004048583</v>
      </c>
      <c r="I392" s="1">
        <f t="shared" si="25"/>
        <v>8.9399016666666663E-15</v>
      </c>
      <c r="K392">
        <f t="shared" si="26"/>
        <v>1.29917004048583</v>
      </c>
      <c r="L392" s="1">
        <f t="shared" si="27"/>
        <v>8.9655950000000008E-58</v>
      </c>
    </row>
    <row r="393" spans="1:12" x14ac:dyDescent="0.3">
      <c r="A393">
        <v>0.32158799999999998</v>
      </c>
      <c r="B393" s="1">
        <v>7.3364590000000003E-15</v>
      </c>
      <c r="D393">
        <v>0.32158799999999998</v>
      </c>
      <c r="E393" s="1">
        <v>9.7310769999999995E-58</v>
      </c>
      <c r="H393">
        <f t="shared" si="24"/>
        <v>1.3019757085020243</v>
      </c>
      <c r="I393" s="1">
        <f t="shared" si="25"/>
        <v>1.2227431666666667E-14</v>
      </c>
      <c r="K393">
        <f t="shared" si="26"/>
        <v>1.3019757085020243</v>
      </c>
      <c r="L393" s="1">
        <f t="shared" si="27"/>
        <v>1.6218461666666668E-57</v>
      </c>
    </row>
    <row r="394" spans="1:12" x14ac:dyDescent="0.3">
      <c r="A394">
        <v>0.32226399999999999</v>
      </c>
      <c r="B394" s="1">
        <v>9.4983100000000003E-15</v>
      </c>
      <c r="D394">
        <v>0.32226399999999999</v>
      </c>
      <c r="E394" s="1">
        <v>1.4115190000000001E-57</v>
      </c>
      <c r="H394">
        <f t="shared" si="24"/>
        <v>1.3047125506072874</v>
      </c>
      <c r="I394" s="1">
        <f t="shared" si="25"/>
        <v>1.5830516666666669E-14</v>
      </c>
      <c r="K394">
        <f t="shared" si="26"/>
        <v>1.3047125506072874</v>
      </c>
      <c r="L394" s="1">
        <f t="shared" si="27"/>
        <v>2.352531666666667E-57</v>
      </c>
    </row>
    <row r="395" spans="1:12" x14ac:dyDescent="0.3">
      <c r="A395">
        <v>0.32294099999999998</v>
      </c>
      <c r="B395" s="1">
        <v>1.319775E-14</v>
      </c>
      <c r="D395">
        <v>0.32294099999999998</v>
      </c>
      <c r="E395" s="1">
        <v>2.13704E-57</v>
      </c>
      <c r="H395">
        <f t="shared" si="24"/>
        <v>1.3074534412955465</v>
      </c>
      <c r="I395" s="1">
        <f t="shared" si="25"/>
        <v>2.1996250000000001E-14</v>
      </c>
      <c r="K395">
        <f t="shared" si="26"/>
        <v>1.3074534412955465</v>
      </c>
      <c r="L395" s="1">
        <f t="shared" si="27"/>
        <v>3.5617333333333335E-57</v>
      </c>
    </row>
    <row r="396" spans="1:12" x14ac:dyDescent="0.3">
      <c r="A396">
        <v>0.32361699999999999</v>
      </c>
      <c r="B396" s="1">
        <v>1.8848969999999999E-14</v>
      </c>
      <c r="D396">
        <v>0.32361699999999999</v>
      </c>
      <c r="E396" s="1">
        <v>3.3623900000000002E-57</v>
      </c>
      <c r="H396">
        <f t="shared" si="24"/>
        <v>1.3101902834008097</v>
      </c>
      <c r="I396" s="1">
        <f t="shared" si="25"/>
        <v>3.1414950000000001E-14</v>
      </c>
      <c r="K396">
        <f t="shared" si="26"/>
        <v>1.3101902834008097</v>
      </c>
      <c r="L396" s="1">
        <f t="shared" si="27"/>
        <v>5.6039833333333344E-57</v>
      </c>
    </row>
    <row r="397" spans="1:12" x14ac:dyDescent="0.3">
      <c r="A397">
        <v>0.32429400000000003</v>
      </c>
      <c r="B397" s="1">
        <v>2.6921249999999999E-14</v>
      </c>
      <c r="D397">
        <v>0.32429400000000003</v>
      </c>
      <c r="E397" s="1">
        <v>5.4531510000000004E-57</v>
      </c>
      <c r="H397">
        <f t="shared" si="24"/>
        <v>1.312931174089069</v>
      </c>
      <c r="I397" s="1">
        <f t="shared" si="25"/>
        <v>4.486875E-14</v>
      </c>
      <c r="K397">
        <f t="shared" si="26"/>
        <v>1.312931174089069</v>
      </c>
      <c r="L397" s="1">
        <f t="shared" si="27"/>
        <v>9.0885850000000011E-57</v>
      </c>
    </row>
    <row r="398" spans="1:12" x14ac:dyDescent="0.3">
      <c r="A398">
        <v>0.32496999999999998</v>
      </c>
      <c r="B398" s="1">
        <v>3.797404E-14</v>
      </c>
      <c r="D398">
        <v>0.32496999999999998</v>
      </c>
      <c r="E398" s="1">
        <v>9.0321750000000003E-57</v>
      </c>
      <c r="H398">
        <f t="shared" si="24"/>
        <v>1.3156680161943319</v>
      </c>
      <c r="I398" s="1">
        <f t="shared" si="25"/>
        <v>6.3290066666666668E-14</v>
      </c>
      <c r="K398">
        <f t="shared" si="26"/>
        <v>1.3156680161943319</v>
      </c>
      <c r="L398" s="1">
        <f t="shared" si="27"/>
        <v>1.5053625000000001E-56</v>
      </c>
    </row>
    <row r="399" spans="1:12" x14ac:dyDescent="0.3">
      <c r="A399">
        <v>0.32564700000000002</v>
      </c>
      <c r="B399" s="1">
        <v>5.2605980000000001E-14</v>
      </c>
      <c r="D399">
        <v>0.32564700000000002</v>
      </c>
      <c r="E399" s="1">
        <v>1.5148009999999999E-56</v>
      </c>
      <c r="H399">
        <f t="shared" si="24"/>
        <v>1.3184089068825913</v>
      </c>
      <c r="I399" s="1">
        <f t="shared" si="25"/>
        <v>8.7676633333333332E-14</v>
      </c>
      <c r="K399">
        <f t="shared" si="26"/>
        <v>1.3184089068825913</v>
      </c>
      <c r="L399" s="1">
        <f t="shared" si="27"/>
        <v>2.5246683333333331E-56</v>
      </c>
    </row>
    <row r="400" spans="1:12" x14ac:dyDescent="0.3">
      <c r="A400">
        <v>0.32634299999999999</v>
      </c>
      <c r="B400" s="1">
        <v>8.2350409999999999E-14</v>
      </c>
      <c r="D400">
        <v>0.32634299999999999</v>
      </c>
      <c r="E400" s="1">
        <v>3.6411500000000002E-56</v>
      </c>
      <c r="H400">
        <f t="shared" si="24"/>
        <v>1.3212267206477732</v>
      </c>
      <c r="I400" s="1">
        <f t="shared" si="25"/>
        <v>1.3725068333333334E-13</v>
      </c>
      <c r="K400">
        <f t="shared" si="26"/>
        <v>1.3212267206477732</v>
      </c>
      <c r="L400" s="1">
        <f t="shared" si="27"/>
        <v>6.0685833333333336E-56</v>
      </c>
    </row>
    <row r="401" spans="1:12" x14ac:dyDescent="0.3">
      <c r="A401">
        <v>0.327038</v>
      </c>
      <c r="B401" s="1">
        <v>1.2564180000000001E-13</v>
      </c>
      <c r="D401">
        <v>0.327038</v>
      </c>
      <c r="E401" s="1">
        <v>7.7250869999999998E-56</v>
      </c>
      <c r="H401">
        <f t="shared" si="24"/>
        <v>1.3240404858299595</v>
      </c>
      <c r="I401" s="1">
        <f t="shared" si="25"/>
        <v>2.0940300000000004E-13</v>
      </c>
      <c r="K401">
        <f t="shared" si="26"/>
        <v>1.3240404858299595</v>
      </c>
      <c r="L401" s="1">
        <f t="shared" si="27"/>
        <v>1.2875145000000001E-55</v>
      </c>
    </row>
    <row r="402" spans="1:12" x14ac:dyDescent="0.3">
      <c r="A402">
        <v>0.32771400000000001</v>
      </c>
      <c r="B402" s="1">
        <v>1.6175729999999999E-13</v>
      </c>
      <c r="D402">
        <v>0.32771400000000001</v>
      </c>
      <c r="E402" s="1">
        <v>1.15701E-55</v>
      </c>
      <c r="H402">
        <f t="shared" si="24"/>
        <v>1.3267773279352226</v>
      </c>
      <c r="I402" s="1">
        <f t="shared" si="25"/>
        <v>2.6959550000000001E-13</v>
      </c>
      <c r="K402">
        <f t="shared" si="26"/>
        <v>1.3267773279352226</v>
      </c>
      <c r="L402" s="1">
        <f t="shared" si="27"/>
        <v>1.9283500000000002E-55</v>
      </c>
    </row>
    <row r="403" spans="1:12" x14ac:dyDescent="0.3">
      <c r="A403">
        <v>0.32838899999999999</v>
      </c>
      <c r="B403" s="1">
        <v>2.3674869999999998E-13</v>
      </c>
      <c r="D403">
        <v>0.32838899999999999</v>
      </c>
      <c r="E403" s="1">
        <v>1.7918479999999999E-55</v>
      </c>
      <c r="H403">
        <f t="shared" si="24"/>
        <v>1.3295101214574898</v>
      </c>
      <c r="I403" s="1">
        <f t="shared" si="25"/>
        <v>3.9458116666666665E-13</v>
      </c>
      <c r="K403">
        <f t="shared" si="26"/>
        <v>1.3295101214574898</v>
      </c>
      <c r="L403" s="1">
        <f t="shared" si="27"/>
        <v>2.9864133333333332E-55</v>
      </c>
    </row>
    <row r="404" spans="1:12" x14ac:dyDescent="0.3">
      <c r="A404">
        <v>0.32906400000000002</v>
      </c>
      <c r="B404" s="1">
        <v>3.534957E-13</v>
      </c>
      <c r="D404">
        <v>0.32906400000000002</v>
      </c>
      <c r="E404" s="1">
        <v>2.8764400000000001E-55</v>
      </c>
      <c r="H404">
        <f t="shared" si="24"/>
        <v>1.3322429149797572</v>
      </c>
      <c r="I404" s="1">
        <f t="shared" si="25"/>
        <v>5.891595E-13</v>
      </c>
      <c r="K404">
        <f t="shared" si="26"/>
        <v>1.3322429149797572</v>
      </c>
      <c r="L404" s="1">
        <f t="shared" si="27"/>
        <v>4.7940666666666671E-55</v>
      </c>
    </row>
    <row r="405" spans="1:12" x14ac:dyDescent="0.3">
      <c r="A405">
        <v>0.32973999999999998</v>
      </c>
      <c r="B405" s="1">
        <v>5.228662E-13</v>
      </c>
      <c r="D405">
        <v>0.32973999999999998</v>
      </c>
      <c r="E405" s="1">
        <v>4.7385820000000002E-55</v>
      </c>
      <c r="H405">
        <f t="shared" si="24"/>
        <v>1.3349797570850201</v>
      </c>
      <c r="I405" s="1">
        <f t="shared" si="25"/>
        <v>8.7144366666666673E-13</v>
      </c>
      <c r="K405">
        <f t="shared" si="26"/>
        <v>1.3349797570850201</v>
      </c>
      <c r="L405" s="1">
        <f t="shared" si="27"/>
        <v>7.8976366666666678E-55</v>
      </c>
    </row>
    <row r="406" spans="1:12" x14ac:dyDescent="0.3">
      <c r="A406">
        <v>0.33041500000000001</v>
      </c>
      <c r="B406" s="1">
        <v>7.6400170000000005E-13</v>
      </c>
      <c r="D406">
        <v>0.33041500000000001</v>
      </c>
      <c r="E406" s="1">
        <v>7.9479950000000004E-55</v>
      </c>
      <c r="H406">
        <f t="shared" si="24"/>
        <v>1.3377125506072876</v>
      </c>
      <c r="I406" s="1">
        <f t="shared" si="25"/>
        <v>1.2733361666666668E-12</v>
      </c>
      <c r="K406">
        <f t="shared" si="26"/>
        <v>1.3377125506072876</v>
      </c>
      <c r="L406" s="1">
        <f t="shared" si="27"/>
        <v>1.3246658333333335E-54</v>
      </c>
    </row>
    <row r="407" spans="1:12" x14ac:dyDescent="0.3">
      <c r="A407">
        <v>0.33109</v>
      </c>
      <c r="B407" s="1">
        <v>1.1001720000000001E-12</v>
      </c>
      <c r="D407">
        <v>0.33109</v>
      </c>
      <c r="E407" s="1">
        <v>1.3476869999999999E-54</v>
      </c>
      <c r="H407">
        <f t="shared" si="24"/>
        <v>1.3404453441295547</v>
      </c>
      <c r="I407" s="1">
        <f t="shared" si="25"/>
        <v>1.8336200000000004E-12</v>
      </c>
      <c r="K407">
        <f t="shared" si="26"/>
        <v>1.3404453441295547</v>
      </c>
      <c r="L407" s="1">
        <f t="shared" si="27"/>
        <v>2.2461449999999999E-54</v>
      </c>
    </row>
    <row r="408" spans="1:12" x14ac:dyDescent="0.3">
      <c r="A408">
        <v>0.33176600000000001</v>
      </c>
      <c r="B408" s="1">
        <v>1.57527E-12</v>
      </c>
      <c r="D408">
        <v>0.33176600000000001</v>
      </c>
      <c r="E408" s="1">
        <v>2.3021729999999999E-54</v>
      </c>
      <c r="H408">
        <f t="shared" si="24"/>
        <v>1.3431821862348179</v>
      </c>
      <c r="I408" s="1">
        <f t="shared" si="25"/>
        <v>2.6254500000000003E-12</v>
      </c>
      <c r="K408">
        <f t="shared" si="26"/>
        <v>1.3431821862348179</v>
      </c>
      <c r="L408" s="1">
        <f t="shared" si="27"/>
        <v>3.836955E-54</v>
      </c>
    </row>
    <row r="409" spans="1:12" x14ac:dyDescent="0.3">
      <c r="A409">
        <v>0.33244099999999999</v>
      </c>
      <c r="B409" s="1">
        <v>2.3261879999999999E-12</v>
      </c>
      <c r="D409">
        <v>0.33244099999999999</v>
      </c>
      <c r="E409" s="1">
        <v>3.9917550000000002E-54</v>
      </c>
      <c r="H409">
        <f t="shared" si="24"/>
        <v>1.3459149797570851</v>
      </c>
      <c r="I409" s="1">
        <f t="shared" si="25"/>
        <v>3.8769800000000003E-12</v>
      </c>
      <c r="K409">
        <f t="shared" si="26"/>
        <v>1.3459149797570851</v>
      </c>
      <c r="L409" s="1">
        <f t="shared" si="27"/>
        <v>6.6529250000000006E-54</v>
      </c>
    </row>
    <row r="410" spans="1:12" x14ac:dyDescent="0.3">
      <c r="A410">
        <v>0.33311600000000002</v>
      </c>
      <c r="B410" s="1">
        <v>3.503646E-12</v>
      </c>
      <c r="D410">
        <v>0.33311600000000002</v>
      </c>
      <c r="E410" s="1">
        <v>7.0122020000000004E-54</v>
      </c>
      <c r="H410">
        <f t="shared" si="24"/>
        <v>1.3486477732793523</v>
      </c>
      <c r="I410" s="1">
        <f t="shared" si="25"/>
        <v>5.8394100000000005E-12</v>
      </c>
      <c r="K410">
        <f t="shared" si="26"/>
        <v>1.3486477732793523</v>
      </c>
      <c r="L410" s="1">
        <f t="shared" si="27"/>
        <v>1.1687003333333334E-53</v>
      </c>
    </row>
    <row r="411" spans="1:12" x14ac:dyDescent="0.3">
      <c r="A411">
        <v>0.33379199999999998</v>
      </c>
      <c r="B411" s="1">
        <v>5.4106350000000004E-12</v>
      </c>
      <c r="D411">
        <v>0.33379199999999998</v>
      </c>
      <c r="E411" s="1">
        <v>1.2422130000000001E-53</v>
      </c>
      <c r="H411">
        <f t="shared" si="24"/>
        <v>1.3513846153846154</v>
      </c>
      <c r="I411" s="1">
        <f t="shared" si="25"/>
        <v>9.0177250000000017E-12</v>
      </c>
      <c r="K411">
        <f t="shared" si="26"/>
        <v>1.3513846153846154</v>
      </c>
      <c r="L411" s="1">
        <f t="shared" si="27"/>
        <v>2.0703550000000002E-53</v>
      </c>
    </row>
    <row r="412" spans="1:12" x14ac:dyDescent="0.3">
      <c r="A412">
        <v>0.33446700000000001</v>
      </c>
      <c r="B412" s="1">
        <v>8.1995149999999993E-12</v>
      </c>
      <c r="D412">
        <v>0.33446700000000001</v>
      </c>
      <c r="E412" s="1">
        <v>2.1796259999999998E-53</v>
      </c>
      <c r="H412">
        <f t="shared" si="24"/>
        <v>1.3541174089068826</v>
      </c>
      <c r="I412" s="1">
        <f t="shared" si="25"/>
        <v>1.3665858333333333E-11</v>
      </c>
      <c r="K412">
        <f t="shared" si="26"/>
        <v>1.3541174089068826</v>
      </c>
      <c r="L412" s="1">
        <f t="shared" si="27"/>
        <v>3.63271E-53</v>
      </c>
    </row>
    <row r="413" spans="1:12" x14ac:dyDescent="0.3">
      <c r="A413">
        <v>0.335142</v>
      </c>
      <c r="B413" s="1">
        <v>1.2259660000000001E-11</v>
      </c>
      <c r="D413">
        <v>0.335142</v>
      </c>
      <c r="E413" s="1">
        <v>3.8219840000000002E-53</v>
      </c>
      <c r="H413">
        <f t="shared" si="24"/>
        <v>1.3568502024291498</v>
      </c>
      <c r="I413" s="1">
        <f t="shared" si="25"/>
        <v>2.0432766666666668E-11</v>
      </c>
      <c r="K413">
        <f t="shared" si="26"/>
        <v>1.3568502024291498</v>
      </c>
      <c r="L413" s="1">
        <f t="shared" si="27"/>
        <v>6.3699733333333342E-53</v>
      </c>
    </row>
    <row r="414" spans="1:12" x14ac:dyDescent="0.3">
      <c r="A414">
        <v>0.33581800000000001</v>
      </c>
      <c r="B414" s="1">
        <v>1.804469E-11</v>
      </c>
      <c r="D414">
        <v>0.33581800000000001</v>
      </c>
      <c r="E414" s="1">
        <v>6.6904320000000004E-53</v>
      </c>
      <c r="H414">
        <f t="shared" si="24"/>
        <v>1.3595870445344129</v>
      </c>
      <c r="I414" s="1">
        <f t="shared" si="25"/>
        <v>3.0074483333333336E-11</v>
      </c>
      <c r="K414">
        <f t="shared" si="26"/>
        <v>1.3595870445344129</v>
      </c>
      <c r="L414" s="1">
        <f t="shared" si="27"/>
        <v>1.1150720000000001E-52</v>
      </c>
    </row>
    <row r="415" spans="1:12" x14ac:dyDescent="0.3">
      <c r="A415">
        <v>0.33649299999999999</v>
      </c>
      <c r="B415" s="1">
        <v>2.6167660000000002E-11</v>
      </c>
      <c r="D415">
        <v>0.33649299999999999</v>
      </c>
      <c r="E415" s="1">
        <v>1.168829E-52</v>
      </c>
      <c r="H415">
        <f t="shared" si="24"/>
        <v>1.3623198380566801</v>
      </c>
      <c r="I415" s="1">
        <f t="shared" si="25"/>
        <v>4.3612766666666673E-11</v>
      </c>
      <c r="K415">
        <f t="shared" si="26"/>
        <v>1.3623198380566801</v>
      </c>
      <c r="L415" s="1">
        <f t="shared" si="27"/>
        <v>1.9480483333333334E-52</v>
      </c>
    </row>
    <row r="416" spans="1:12" x14ac:dyDescent="0.3">
      <c r="A416">
        <v>0.337169</v>
      </c>
      <c r="B416" s="1">
        <v>3.731531E-11</v>
      </c>
      <c r="D416">
        <v>0.337169</v>
      </c>
      <c r="E416" s="1">
        <v>2.0345100000000001E-52</v>
      </c>
      <c r="H416">
        <f t="shared" si="24"/>
        <v>1.3650566801619433</v>
      </c>
      <c r="I416" s="1">
        <f t="shared" si="25"/>
        <v>6.2192183333333334E-11</v>
      </c>
      <c r="K416">
        <f t="shared" si="26"/>
        <v>1.3650566801619433</v>
      </c>
      <c r="L416" s="1">
        <f t="shared" si="27"/>
        <v>3.3908500000000005E-52</v>
      </c>
    </row>
    <row r="417" spans="1:12" x14ac:dyDescent="0.3">
      <c r="A417">
        <v>0.33784399999999998</v>
      </c>
      <c r="B417" s="1">
        <v>5.3625100000000002E-11</v>
      </c>
      <c r="D417">
        <v>0.33784399999999998</v>
      </c>
      <c r="E417" s="1">
        <v>3.545406E-52</v>
      </c>
      <c r="H417">
        <f t="shared" si="24"/>
        <v>1.3677894736842104</v>
      </c>
      <c r="I417" s="1">
        <f t="shared" si="25"/>
        <v>8.9375166666666674E-11</v>
      </c>
      <c r="K417">
        <f t="shared" si="26"/>
        <v>1.3677894736842104</v>
      </c>
      <c r="L417" s="1">
        <f t="shared" si="27"/>
        <v>5.9090099999999999E-52</v>
      </c>
    </row>
    <row r="418" spans="1:12" x14ac:dyDescent="0.3">
      <c r="A418">
        <v>0.33851900000000001</v>
      </c>
      <c r="B418" s="1">
        <v>8.0185279999999999E-11</v>
      </c>
      <c r="D418">
        <v>0.33851900000000001</v>
      </c>
      <c r="E418" s="1">
        <v>6.2411020000000003E-52</v>
      </c>
      <c r="H418">
        <f t="shared" si="24"/>
        <v>1.3705222672064779</v>
      </c>
      <c r="I418" s="1">
        <f t="shared" si="25"/>
        <v>1.3364213333333334E-10</v>
      </c>
      <c r="K418">
        <f t="shared" si="26"/>
        <v>1.3705222672064779</v>
      </c>
      <c r="L418" s="1">
        <f t="shared" si="27"/>
        <v>1.0401836666666668E-51</v>
      </c>
    </row>
    <row r="419" spans="1:12" x14ac:dyDescent="0.3">
      <c r="A419">
        <v>0.33919500000000002</v>
      </c>
      <c r="B419" s="1">
        <v>1.2078280000000001E-10</v>
      </c>
      <c r="D419">
        <v>0.33919500000000002</v>
      </c>
      <c r="E419" s="1">
        <v>1.105274E-51</v>
      </c>
      <c r="H419">
        <f t="shared" si="24"/>
        <v>1.373259109311741</v>
      </c>
      <c r="I419" s="1">
        <f t="shared" si="25"/>
        <v>2.0130466666666669E-10</v>
      </c>
      <c r="K419">
        <f t="shared" si="26"/>
        <v>1.373259109311741</v>
      </c>
      <c r="L419" s="1">
        <f t="shared" si="27"/>
        <v>1.8421233333333335E-51</v>
      </c>
    </row>
    <row r="420" spans="1:12" x14ac:dyDescent="0.3">
      <c r="A420">
        <v>0.33983000000000002</v>
      </c>
      <c r="B420" s="1">
        <v>1.3460780000000001E-10</v>
      </c>
      <c r="D420">
        <v>0.33983000000000002</v>
      </c>
      <c r="E420" s="1">
        <v>1.3624919999999999E-51</v>
      </c>
      <c r="H420">
        <f t="shared" si="24"/>
        <v>1.3758299595141701</v>
      </c>
      <c r="I420" s="1">
        <f t="shared" si="25"/>
        <v>2.2434633333333337E-10</v>
      </c>
      <c r="K420">
        <f t="shared" si="26"/>
        <v>1.3758299595141701</v>
      </c>
      <c r="L420" s="1">
        <f t="shared" si="27"/>
        <v>2.27082E-51</v>
      </c>
    </row>
    <row r="421" spans="1:12" x14ac:dyDescent="0.3">
      <c r="A421">
        <v>0.34046599999999999</v>
      </c>
      <c r="B421" s="1">
        <v>1.9323380000000001E-10</v>
      </c>
      <c r="D421">
        <v>0.34046599999999999</v>
      </c>
      <c r="E421" s="1">
        <v>1.7436059999999999E-51</v>
      </c>
      <c r="H421">
        <f t="shared" si="24"/>
        <v>1.3784048582995951</v>
      </c>
      <c r="I421" s="1">
        <f t="shared" si="25"/>
        <v>3.2205633333333336E-10</v>
      </c>
      <c r="K421">
        <f t="shared" si="26"/>
        <v>1.3784048582995951</v>
      </c>
      <c r="L421" s="1">
        <f t="shared" si="27"/>
        <v>2.90601E-51</v>
      </c>
    </row>
    <row r="422" spans="1:12" x14ac:dyDescent="0.3">
      <c r="A422">
        <v>0.34110099999999999</v>
      </c>
      <c r="B422" s="1">
        <v>2.7873290000000002E-10</v>
      </c>
      <c r="D422">
        <v>0.34110099999999999</v>
      </c>
      <c r="E422" s="1">
        <v>2.3314789999999999E-51</v>
      </c>
      <c r="H422">
        <f t="shared" si="24"/>
        <v>1.3809757085020242</v>
      </c>
      <c r="I422" s="1">
        <f t="shared" si="25"/>
        <v>4.6455483333333337E-10</v>
      </c>
      <c r="K422">
        <f t="shared" si="26"/>
        <v>1.3809757085020242</v>
      </c>
      <c r="L422" s="1">
        <f t="shared" si="27"/>
        <v>3.8857983333333331E-51</v>
      </c>
    </row>
    <row r="423" spans="1:12" x14ac:dyDescent="0.3">
      <c r="A423">
        <v>0.34173700000000001</v>
      </c>
      <c r="B423" s="1">
        <v>3.9629510000000001E-10</v>
      </c>
      <c r="D423">
        <v>0.34173700000000001</v>
      </c>
      <c r="E423" s="1">
        <v>3.2613000000000001E-51</v>
      </c>
      <c r="H423">
        <f t="shared" si="24"/>
        <v>1.3835506072874495</v>
      </c>
      <c r="I423" s="1">
        <f t="shared" si="25"/>
        <v>6.604918333333334E-10</v>
      </c>
      <c r="K423">
        <f t="shared" si="26"/>
        <v>1.3835506072874495</v>
      </c>
      <c r="L423" s="1">
        <f t="shared" si="27"/>
        <v>5.4355000000000003E-51</v>
      </c>
    </row>
    <row r="424" spans="1:12" x14ac:dyDescent="0.3">
      <c r="A424">
        <v>0.34237299999999998</v>
      </c>
      <c r="B424" s="1">
        <v>5.5484880000000003E-10</v>
      </c>
      <c r="D424">
        <v>0.34237299999999998</v>
      </c>
      <c r="E424" s="1">
        <v>4.7576170000000002E-51</v>
      </c>
      <c r="H424">
        <f t="shared" si="24"/>
        <v>1.3861255060728745</v>
      </c>
      <c r="I424" s="1">
        <f t="shared" si="25"/>
        <v>9.2474800000000012E-10</v>
      </c>
      <c r="K424">
        <f t="shared" si="26"/>
        <v>1.3861255060728745</v>
      </c>
      <c r="L424" s="1">
        <f t="shared" si="27"/>
        <v>7.9293616666666669E-51</v>
      </c>
    </row>
    <row r="425" spans="1:12" x14ac:dyDescent="0.3">
      <c r="A425">
        <v>0.34300799999999998</v>
      </c>
      <c r="B425" s="1">
        <v>7.639606E-10</v>
      </c>
      <c r="D425">
        <v>0.34300799999999998</v>
      </c>
      <c r="E425" s="1">
        <v>7.1836919999999996E-51</v>
      </c>
      <c r="H425">
        <f t="shared" si="24"/>
        <v>1.3886963562753036</v>
      </c>
      <c r="I425" s="1">
        <f t="shared" si="25"/>
        <v>1.2732676666666667E-9</v>
      </c>
      <c r="K425">
        <f t="shared" si="26"/>
        <v>1.3886963562753036</v>
      </c>
      <c r="L425" s="1">
        <f t="shared" si="27"/>
        <v>1.1972819999999999E-50</v>
      </c>
    </row>
    <row r="426" spans="1:12" x14ac:dyDescent="0.3">
      <c r="A426">
        <v>0.34364400000000001</v>
      </c>
      <c r="B426" s="1">
        <v>1.061396E-9</v>
      </c>
      <c r="D426">
        <v>0.34364400000000001</v>
      </c>
      <c r="E426" s="1">
        <v>1.118126E-50</v>
      </c>
      <c r="H426">
        <f t="shared" si="24"/>
        <v>1.3912712550607287</v>
      </c>
      <c r="I426" s="1">
        <f t="shared" si="25"/>
        <v>1.7689933333333334E-9</v>
      </c>
      <c r="K426">
        <f t="shared" si="26"/>
        <v>1.3912712550607287</v>
      </c>
      <c r="L426" s="1">
        <f t="shared" si="27"/>
        <v>1.8635433333333334E-50</v>
      </c>
    </row>
    <row r="427" spans="1:12" x14ac:dyDescent="0.3">
      <c r="A427">
        <v>0.344279</v>
      </c>
      <c r="B427" s="1">
        <v>1.5402979999999999E-9</v>
      </c>
      <c r="D427">
        <v>0.344279</v>
      </c>
      <c r="E427" s="1">
        <v>1.799058E-50</v>
      </c>
      <c r="H427">
        <f t="shared" si="24"/>
        <v>1.393842105263158</v>
      </c>
      <c r="I427" s="1">
        <f t="shared" si="25"/>
        <v>2.5671633333333333E-9</v>
      </c>
      <c r="K427">
        <f t="shared" si="26"/>
        <v>1.393842105263158</v>
      </c>
      <c r="L427" s="1">
        <f t="shared" si="27"/>
        <v>2.9984300000000002E-50</v>
      </c>
    </row>
    <row r="428" spans="1:12" x14ac:dyDescent="0.3">
      <c r="A428">
        <v>0.34491500000000003</v>
      </c>
      <c r="B428" s="1">
        <v>2.262147E-9</v>
      </c>
      <c r="D428">
        <v>0.34491500000000003</v>
      </c>
      <c r="E428" s="1">
        <v>2.9731289999999999E-50</v>
      </c>
      <c r="H428">
        <f t="shared" si="24"/>
        <v>1.396417004048583</v>
      </c>
      <c r="I428" s="1">
        <f t="shared" si="25"/>
        <v>3.7702450000000004E-9</v>
      </c>
      <c r="K428">
        <f t="shared" si="26"/>
        <v>1.396417004048583</v>
      </c>
      <c r="L428" s="1">
        <f t="shared" si="27"/>
        <v>4.955215E-50</v>
      </c>
    </row>
    <row r="429" spans="1:12" x14ac:dyDescent="0.3">
      <c r="A429">
        <v>0.345551</v>
      </c>
      <c r="B429" s="1">
        <v>3.361304E-9</v>
      </c>
      <c r="D429">
        <v>0.345551</v>
      </c>
      <c r="E429" s="1">
        <v>5.0119899999999997E-50</v>
      </c>
      <c r="H429">
        <f t="shared" si="24"/>
        <v>1.3989919028340081</v>
      </c>
      <c r="I429" s="1">
        <f t="shared" si="25"/>
        <v>5.6021733333333332E-9</v>
      </c>
      <c r="K429">
        <f t="shared" si="26"/>
        <v>1.3989919028340081</v>
      </c>
      <c r="L429" s="1">
        <f t="shared" si="27"/>
        <v>8.3533166666666668E-50</v>
      </c>
    </row>
    <row r="430" spans="1:12" x14ac:dyDescent="0.3">
      <c r="A430">
        <v>0.34618599999999999</v>
      </c>
      <c r="B430" s="1">
        <v>4.9250410000000001E-9</v>
      </c>
      <c r="D430">
        <v>0.34618599999999999</v>
      </c>
      <c r="E430" s="1">
        <v>8.4614849999999999E-50</v>
      </c>
      <c r="H430">
        <f t="shared" si="24"/>
        <v>1.4015627530364372</v>
      </c>
      <c r="I430" s="1">
        <f t="shared" si="25"/>
        <v>8.2084016666666665E-9</v>
      </c>
      <c r="K430">
        <f t="shared" si="26"/>
        <v>1.4015627530364372</v>
      </c>
      <c r="L430" s="1">
        <f t="shared" si="27"/>
        <v>1.4102475E-49</v>
      </c>
    </row>
    <row r="431" spans="1:12" x14ac:dyDescent="0.3">
      <c r="A431">
        <v>0.34682200000000002</v>
      </c>
      <c r="B431" s="1">
        <v>7.062364E-9</v>
      </c>
      <c r="D431">
        <v>0.34682200000000002</v>
      </c>
      <c r="E431" s="1">
        <v>1.428759E-49</v>
      </c>
      <c r="H431">
        <f t="shared" si="24"/>
        <v>1.4041376518218625</v>
      </c>
      <c r="I431" s="1">
        <f t="shared" si="25"/>
        <v>1.1770606666666666E-8</v>
      </c>
      <c r="K431">
        <f t="shared" si="26"/>
        <v>1.4041376518218625</v>
      </c>
      <c r="L431" s="1">
        <f t="shared" si="27"/>
        <v>2.3812650000000001E-49</v>
      </c>
    </row>
    <row r="432" spans="1:12" x14ac:dyDescent="0.3">
      <c r="A432">
        <v>0.34745799999999999</v>
      </c>
      <c r="B432" s="1">
        <v>9.9301119999999996E-9</v>
      </c>
      <c r="D432">
        <v>0.34745799999999999</v>
      </c>
      <c r="E432" s="1">
        <v>2.4096259999999998E-49</v>
      </c>
      <c r="H432">
        <f t="shared" si="24"/>
        <v>1.4067125506072875</v>
      </c>
      <c r="I432" s="1">
        <f t="shared" si="25"/>
        <v>1.6550186666666667E-8</v>
      </c>
      <c r="K432">
        <f t="shared" si="26"/>
        <v>1.4067125506072875</v>
      </c>
      <c r="L432" s="1">
        <f t="shared" si="27"/>
        <v>4.0160433333333334E-49</v>
      </c>
    </row>
    <row r="433" spans="1:12" x14ac:dyDescent="0.3">
      <c r="A433">
        <v>0.34809299999999999</v>
      </c>
      <c r="B433" s="1">
        <v>1.372165E-8</v>
      </c>
      <c r="D433">
        <v>0.34809299999999999</v>
      </c>
      <c r="E433" s="1">
        <v>4.0610489999999999E-49</v>
      </c>
      <c r="H433">
        <f t="shared" si="24"/>
        <v>1.4092834008097166</v>
      </c>
      <c r="I433" s="1">
        <f t="shared" si="25"/>
        <v>2.2869416666666666E-8</v>
      </c>
      <c r="K433">
        <f t="shared" si="26"/>
        <v>1.4092834008097166</v>
      </c>
      <c r="L433" s="1">
        <f t="shared" si="27"/>
        <v>6.7684150000000003E-49</v>
      </c>
    </row>
    <row r="434" spans="1:12" x14ac:dyDescent="0.3">
      <c r="A434">
        <v>0.34872900000000001</v>
      </c>
      <c r="B434" s="1">
        <v>1.863782E-8</v>
      </c>
      <c r="D434">
        <v>0.34872900000000001</v>
      </c>
      <c r="E434" s="1">
        <v>6.8288470000000002E-49</v>
      </c>
      <c r="H434">
        <f t="shared" si="24"/>
        <v>1.4118582995951419</v>
      </c>
      <c r="I434" s="1">
        <f t="shared" si="25"/>
        <v>3.1063033333333338E-8</v>
      </c>
      <c r="K434">
        <f t="shared" si="26"/>
        <v>1.4118582995951419</v>
      </c>
      <c r="L434" s="1">
        <f t="shared" si="27"/>
        <v>1.1381411666666668E-48</v>
      </c>
    </row>
    <row r="435" spans="1:12" x14ac:dyDescent="0.3">
      <c r="A435">
        <v>0.34936400000000001</v>
      </c>
      <c r="B435" s="1">
        <v>2.543383E-8</v>
      </c>
      <c r="D435">
        <v>0.34936400000000001</v>
      </c>
      <c r="E435" s="1">
        <v>1.147616E-48</v>
      </c>
      <c r="H435">
        <f t="shared" si="24"/>
        <v>1.414429149797571</v>
      </c>
      <c r="I435" s="1">
        <f t="shared" si="25"/>
        <v>4.2389716666666671E-8</v>
      </c>
      <c r="K435">
        <f t="shared" si="26"/>
        <v>1.414429149797571</v>
      </c>
      <c r="L435" s="1">
        <f t="shared" si="27"/>
        <v>1.9126933333333335E-48</v>
      </c>
    </row>
    <row r="436" spans="1:12" x14ac:dyDescent="0.3">
      <c r="A436">
        <v>0.35</v>
      </c>
      <c r="B436" s="1">
        <v>3.6390580000000003E-8</v>
      </c>
      <c r="D436">
        <v>0.35</v>
      </c>
      <c r="E436" s="1">
        <v>1.9528910000000001E-48</v>
      </c>
      <c r="H436">
        <f t="shared" si="24"/>
        <v>1.4170040485829958</v>
      </c>
      <c r="I436" s="1">
        <f t="shared" si="25"/>
        <v>6.0650966666666679E-8</v>
      </c>
      <c r="K436">
        <f t="shared" si="26"/>
        <v>1.4170040485829958</v>
      </c>
      <c r="L436" s="1">
        <f t="shared" si="27"/>
        <v>3.2548183333333337E-48</v>
      </c>
    </row>
    <row r="437" spans="1:12" x14ac:dyDescent="0.3">
      <c r="A437">
        <v>0.35067599999999999</v>
      </c>
      <c r="B437" s="1">
        <v>6.8831209999999997E-8</v>
      </c>
      <c r="D437">
        <v>0.35067599999999999</v>
      </c>
      <c r="E437" s="1">
        <v>7.2999339999999994E-48</v>
      </c>
      <c r="H437">
        <f t="shared" si="24"/>
        <v>1.4197408906882591</v>
      </c>
      <c r="I437" s="1">
        <f t="shared" si="25"/>
        <v>1.1471868333333334E-7</v>
      </c>
      <c r="K437">
        <f t="shared" si="26"/>
        <v>1.4197408906882591</v>
      </c>
      <c r="L437" s="1">
        <f t="shared" si="27"/>
        <v>1.2166556666666666E-47</v>
      </c>
    </row>
    <row r="438" spans="1:12" x14ac:dyDescent="0.3">
      <c r="A438">
        <v>0.35134199999999999</v>
      </c>
      <c r="B438" s="1">
        <v>1.0405169999999999E-7</v>
      </c>
      <c r="D438">
        <v>0.35134199999999999</v>
      </c>
      <c r="E438" s="1">
        <v>1.5220680000000001E-47</v>
      </c>
      <c r="H438">
        <f t="shared" si="24"/>
        <v>1.4224372469635627</v>
      </c>
      <c r="I438" s="1">
        <f t="shared" si="25"/>
        <v>1.7341949999999999E-7</v>
      </c>
      <c r="K438">
        <f t="shared" si="26"/>
        <v>1.4224372469635627</v>
      </c>
      <c r="L438" s="1">
        <f t="shared" si="27"/>
        <v>2.5367800000000003E-47</v>
      </c>
    </row>
    <row r="439" spans="1:12" x14ac:dyDescent="0.3">
      <c r="A439">
        <v>0.35199999999999998</v>
      </c>
      <c r="B439" s="1">
        <v>1.591418E-7</v>
      </c>
      <c r="D439">
        <v>0.35199999999999998</v>
      </c>
      <c r="E439" s="1">
        <v>2.5954759999999999E-47</v>
      </c>
      <c r="H439">
        <f t="shared" si="24"/>
        <v>1.4251012145748987</v>
      </c>
      <c r="I439" s="1">
        <f t="shared" si="25"/>
        <v>2.6523633333333335E-7</v>
      </c>
      <c r="K439">
        <f t="shared" si="26"/>
        <v>1.4251012145748987</v>
      </c>
      <c r="L439" s="1">
        <f t="shared" si="27"/>
        <v>4.3257933333333335E-47</v>
      </c>
    </row>
    <row r="440" spans="1:12" x14ac:dyDescent="0.3">
      <c r="A440">
        <v>0.352657</v>
      </c>
      <c r="B440" s="1">
        <v>2.487223E-7</v>
      </c>
      <c r="D440">
        <v>0.352657</v>
      </c>
      <c r="E440" s="1">
        <v>4.4400610000000004E-47</v>
      </c>
      <c r="H440">
        <f t="shared" si="24"/>
        <v>1.427761133603239</v>
      </c>
      <c r="I440" s="1">
        <f t="shared" si="25"/>
        <v>4.145371666666667E-7</v>
      </c>
      <c r="K440">
        <f t="shared" si="26"/>
        <v>1.427761133603239</v>
      </c>
      <c r="L440" s="1">
        <f t="shared" si="27"/>
        <v>7.4001016666666679E-47</v>
      </c>
    </row>
    <row r="441" spans="1:12" x14ac:dyDescent="0.3">
      <c r="A441">
        <v>0.35331499999999999</v>
      </c>
      <c r="B441" s="1">
        <v>3.7959189999999998E-7</v>
      </c>
      <c r="D441">
        <v>0.35331499999999999</v>
      </c>
      <c r="E441" s="1">
        <v>7.5991299999999997E-47</v>
      </c>
      <c r="H441">
        <f t="shared" si="24"/>
        <v>1.4304251012145748</v>
      </c>
      <c r="I441" s="1">
        <f t="shared" si="25"/>
        <v>6.3265316666666664E-7</v>
      </c>
      <c r="K441">
        <f t="shared" si="26"/>
        <v>1.4304251012145748</v>
      </c>
      <c r="L441" s="1">
        <f t="shared" si="27"/>
        <v>1.2665216666666666E-46</v>
      </c>
    </row>
    <row r="442" spans="1:12" x14ac:dyDescent="0.3">
      <c r="A442">
        <v>0.35397200000000001</v>
      </c>
      <c r="B442" s="1">
        <v>5.6563280000000001E-7</v>
      </c>
      <c r="D442">
        <v>0.35397200000000001</v>
      </c>
      <c r="E442" s="1">
        <v>1.300465E-46</v>
      </c>
      <c r="H442">
        <f t="shared" si="24"/>
        <v>1.4330850202429151</v>
      </c>
      <c r="I442" s="1">
        <f t="shared" si="25"/>
        <v>9.4272133333333338E-7</v>
      </c>
      <c r="K442">
        <f t="shared" si="26"/>
        <v>1.4330850202429151</v>
      </c>
      <c r="L442" s="1">
        <f t="shared" si="27"/>
        <v>2.1674416666666669E-46</v>
      </c>
    </row>
    <row r="443" spans="1:12" x14ac:dyDescent="0.3">
      <c r="A443">
        <v>0.35463</v>
      </c>
      <c r="B443" s="1">
        <v>8.1863869999999997E-7</v>
      </c>
      <c r="D443">
        <v>0.35463</v>
      </c>
      <c r="E443" s="1">
        <v>2.222799E-46</v>
      </c>
      <c r="H443">
        <f t="shared" si="24"/>
        <v>1.4357489878542511</v>
      </c>
      <c r="I443" s="1">
        <f t="shared" si="25"/>
        <v>1.3643978333333334E-6</v>
      </c>
      <c r="K443">
        <f t="shared" si="26"/>
        <v>1.4357489878542511</v>
      </c>
      <c r="L443" s="1">
        <f t="shared" si="27"/>
        <v>3.7046650000000002E-46</v>
      </c>
    </row>
    <row r="444" spans="1:12" x14ac:dyDescent="0.3">
      <c r="A444">
        <v>0.35529699999999997</v>
      </c>
      <c r="B444" s="1">
        <v>1.173404E-6</v>
      </c>
      <c r="D444">
        <v>0.35529699999999997</v>
      </c>
      <c r="E444" s="1">
        <v>4.3510600000000002E-46</v>
      </c>
      <c r="H444">
        <f t="shared" si="24"/>
        <v>1.4384493927125506</v>
      </c>
      <c r="I444" s="1">
        <f t="shared" si="25"/>
        <v>1.9556733333333332E-6</v>
      </c>
      <c r="K444">
        <f t="shared" si="26"/>
        <v>1.4384493927125506</v>
      </c>
      <c r="L444" s="1">
        <f t="shared" si="27"/>
        <v>7.251766666666668E-46</v>
      </c>
    </row>
    <row r="445" spans="1:12" x14ac:dyDescent="0.3">
      <c r="A445">
        <v>0.355964</v>
      </c>
      <c r="B445" s="1">
        <v>1.650167E-6</v>
      </c>
      <c r="D445">
        <v>0.355964</v>
      </c>
      <c r="E445" s="1">
        <v>8.2394219999999996E-46</v>
      </c>
      <c r="H445">
        <f t="shared" si="24"/>
        <v>1.4411497975708503</v>
      </c>
      <c r="I445" s="1">
        <f t="shared" si="25"/>
        <v>2.7502783333333335E-6</v>
      </c>
      <c r="K445">
        <f t="shared" si="26"/>
        <v>1.4411497975708503</v>
      </c>
      <c r="L445" s="1">
        <f t="shared" si="27"/>
        <v>1.373237E-45</v>
      </c>
    </row>
    <row r="446" spans="1:12" x14ac:dyDescent="0.3">
      <c r="A446">
        <v>0.356632</v>
      </c>
      <c r="B446" s="1">
        <v>2.3006789999999999E-6</v>
      </c>
      <c r="D446">
        <v>0.356632</v>
      </c>
      <c r="E446" s="1">
        <v>1.524123E-45</v>
      </c>
      <c r="H446">
        <f t="shared" si="24"/>
        <v>1.4438542510121457</v>
      </c>
      <c r="I446" s="1">
        <f t="shared" si="25"/>
        <v>3.8344650000000004E-6</v>
      </c>
      <c r="K446">
        <f t="shared" si="26"/>
        <v>1.4438542510121457</v>
      </c>
      <c r="L446" s="1">
        <f t="shared" si="27"/>
        <v>2.5402050000000001E-45</v>
      </c>
    </row>
    <row r="447" spans="1:12" x14ac:dyDescent="0.3">
      <c r="A447">
        <v>0.35728900000000002</v>
      </c>
      <c r="B447" s="1">
        <v>3.1132059999999999E-6</v>
      </c>
      <c r="D447">
        <v>0.35728900000000002</v>
      </c>
      <c r="E447" s="1">
        <v>2.45894E-45</v>
      </c>
      <c r="H447">
        <f t="shared" si="24"/>
        <v>1.446514170040486</v>
      </c>
      <c r="I447" s="1">
        <f t="shared" si="25"/>
        <v>5.1886766666666664E-6</v>
      </c>
      <c r="K447">
        <f t="shared" si="26"/>
        <v>1.446514170040486</v>
      </c>
      <c r="L447" s="1">
        <f t="shared" si="27"/>
        <v>4.0982333333333332E-45</v>
      </c>
    </row>
    <row r="448" spans="1:12" x14ac:dyDescent="0.3">
      <c r="A448">
        <v>0.35793599999999998</v>
      </c>
      <c r="B448" s="1">
        <v>4.1532420000000002E-6</v>
      </c>
      <c r="D448">
        <v>0.35793599999999998</v>
      </c>
      <c r="E448" s="1">
        <v>3.6682300000000001E-45</v>
      </c>
      <c r="H448">
        <f t="shared" si="24"/>
        <v>1.4491336032388664</v>
      </c>
      <c r="I448" s="1">
        <f t="shared" si="25"/>
        <v>6.9220700000000006E-6</v>
      </c>
      <c r="K448">
        <f t="shared" si="26"/>
        <v>1.4491336032388664</v>
      </c>
      <c r="L448" s="1">
        <f t="shared" si="27"/>
        <v>6.1137166666666676E-45</v>
      </c>
    </row>
    <row r="449" spans="1:12" x14ac:dyDescent="0.3">
      <c r="A449">
        <v>0.35858299999999999</v>
      </c>
      <c r="B449" s="1">
        <v>5.5658710000000002E-6</v>
      </c>
      <c r="D449">
        <v>0.35858299999999999</v>
      </c>
      <c r="E449" s="1">
        <v>5.651463E-45</v>
      </c>
      <c r="H449">
        <f t="shared" si="24"/>
        <v>1.4517530364372468</v>
      </c>
      <c r="I449" s="1">
        <f t="shared" si="25"/>
        <v>9.2764516666666673E-6</v>
      </c>
      <c r="K449">
        <f t="shared" si="26"/>
        <v>1.4517530364372468</v>
      </c>
      <c r="L449" s="1">
        <f t="shared" si="27"/>
        <v>9.4191050000000009E-45</v>
      </c>
    </row>
    <row r="450" spans="1:12" x14ac:dyDescent="0.3">
      <c r="A450">
        <v>0.35922999999999999</v>
      </c>
      <c r="B450" s="1">
        <v>7.3800779999999997E-6</v>
      </c>
      <c r="D450">
        <v>0.35922999999999999</v>
      </c>
      <c r="E450" s="1">
        <v>8.9400459999999994E-45</v>
      </c>
      <c r="H450">
        <f t="shared" si="24"/>
        <v>1.4543724696356275</v>
      </c>
      <c r="I450" s="1">
        <f t="shared" si="25"/>
        <v>1.230013E-5</v>
      </c>
      <c r="K450">
        <f t="shared" si="26"/>
        <v>1.4543724696356275</v>
      </c>
      <c r="L450" s="1">
        <f t="shared" si="27"/>
        <v>1.4900076666666666E-44</v>
      </c>
    </row>
    <row r="451" spans="1:12" x14ac:dyDescent="0.3">
      <c r="A451">
        <v>0.359877</v>
      </c>
      <c r="B451" s="1">
        <v>9.6820680000000008E-6</v>
      </c>
      <c r="D451">
        <v>0.359877</v>
      </c>
      <c r="E451" s="1">
        <v>1.4433259999999999E-44</v>
      </c>
      <c r="H451">
        <f t="shared" ref="H451:H514" si="28">A451/$C$3</f>
        <v>1.4569919028340081</v>
      </c>
      <c r="I451" s="1">
        <f t="shared" ref="I451:I514" si="29">B451/$C$2</f>
        <v>1.6136780000000003E-5</v>
      </c>
      <c r="K451">
        <f t="shared" ref="K451:K514" si="30">D451/$C$3</f>
        <v>1.4569919028340081</v>
      </c>
      <c r="L451" s="1">
        <f t="shared" ref="L451:L514" si="31">E451/$C$2</f>
        <v>2.4055433333333335E-44</v>
      </c>
    </row>
    <row r="452" spans="1:12" x14ac:dyDescent="0.3">
      <c r="A452">
        <v>0.36053499999999999</v>
      </c>
      <c r="B452" s="1">
        <v>1.8134950000000002E-5</v>
      </c>
      <c r="D452">
        <v>0.36053499999999999</v>
      </c>
      <c r="E452" s="1">
        <v>2.6991090000000001E-44</v>
      </c>
      <c r="H452">
        <f t="shared" si="28"/>
        <v>1.4596558704453442</v>
      </c>
      <c r="I452" s="1">
        <f t="shared" si="29"/>
        <v>3.0224916666666669E-5</v>
      </c>
      <c r="K452">
        <f t="shared" si="30"/>
        <v>1.4596558704453442</v>
      </c>
      <c r="L452" s="1">
        <f t="shared" si="31"/>
        <v>4.4985150000000007E-44</v>
      </c>
    </row>
    <row r="453" spans="1:12" x14ac:dyDescent="0.3">
      <c r="A453">
        <v>0.36119299999999999</v>
      </c>
      <c r="B453" s="1">
        <v>4.137206E-5</v>
      </c>
      <c r="D453">
        <v>0.36119299999999999</v>
      </c>
      <c r="E453" s="1">
        <v>4.9140189999999995E-44</v>
      </c>
      <c r="H453">
        <f t="shared" si="28"/>
        <v>1.4623198380566802</v>
      </c>
      <c r="I453" s="1">
        <f t="shared" si="29"/>
        <v>6.8953433333333343E-5</v>
      </c>
      <c r="K453">
        <f t="shared" si="30"/>
        <v>1.4623198380566802</v>
      </c>
      <c r="L453" s="1">
        <f t="shared" si="31"/>
        <v>8.1900316666666662E-44</v>
      </c>
    </row>
    <row r="454" spans="1:12" x14ac:dyDescent="0.3">
      <c r="A454">
        <v>0.36185</v>
      </c>
      <c r="B454" s="1">
        <v>8.4400770000000005E-5</v>
      </c>
      <c r="D454">
        <v>0.36185</v>
      </c>
      <c r="E454" s="1">
        <v>8.8733700000000002E-44</v>
      </c>
      <c r="H454">
        <f t="shared" si="28"/>
        <v>1.4649797570850203</v>
      </c>
      <c r="I454" s="1">
        <f t="shared" si="29"/>
        <v>1.4066795000000003E-4</v>
      </c>
      <c r="K454">
        <f t="shared" si="30"/>
        <v>1.4649797570850203</v>
      </c>
      <c r="L454" s="1">
        <f t="shared" si="31"/>
        <v>1.4788950000000002E-43</v>
      </c>
    </row>
    <row r="455" spans="1:12" x14ac:dyDescent="0.3">
      <c r="A455">
        <v>0.362508</v>
      </c>
      <c r="B455" s="1">
        <v>1.517523E-4</v>
      </c>
      <c r="D455">
        <v>0.362508</v>
      </c>
      <c r="E455" s="1">
        <v>1.5888469999999999E-43</v>
      </c>
      <c r="H455">
        <f t="shared" si="28"/>
        <v>1.4676437246963563</v>
      </c>
      <c r="I455" s="1">
        <f t="shared" si="29"/>
        <v>2.5292050000000002E-4</v>
      </c>
      <c r="K455">
        <f t="shared" si="30"/>
        <v>1.4676437246963563</v>
      </c>
      <c r="L455" s="1">
        <f t="shared" si="31"/>
        <v>2.6480783333333332E-43</v>
      </c>
    </row>
    <row r="456" spans="1:12" x14ac:dyDescent="0.3">
      <c r="A456">
        <v>0.36315500000000001</v>
      </c>
      <c r="B456" s="1">
        <v>2.4388489999999999E-4</v>
      </c>
      <c r="D456">
        <v>0.36315500000000001</v>
      </c>
      <c r="E456" s="1">
        <v>2.4975360000000001E-43</v>
      </c>
      <c r="H456">
        <f t="shared" si="28"/>
        <v>1.4702631578947369</v>
      </c>
      <c r="I456" s="1">
        <f t="shared" si="29"/>
        <v>4.0647483333333331E-4</v>
      </c>
      <c r="K456">
        <f t="shared" si="30"/>
        <v>1.4702631578947369</v>
      </c>
      <c r="L456" s="1">
        <f t="shared" si="31"/>
        <v>4.1625600000000005E-43</v>
      </c>
    </row>
    <row r="457" spans="1:12" x14ac:dyDescent="0.3">
      <c r="A457">
        <v>0.36380099999999999</v>
      </c>
      <c r="B457" s="1">
        <v>3.6335209999999998E-4</v>
      </c>
      <c r="D457">
        <v>0.36380099999999999</v>
      </c>
      <c r="E457" s="1">
        <v>4.0421950000000002E-43</v>
      </c>
      <c r="H457">
        <f t="shared" si="28"/>
        <v>1.4728785425101214</v>
      </c>
      <c r="I457" s="1">
        <f t="shared" si="29"/>
        <v>6.055868333333333E-4</v>
      </c>
      <c r="K457">
        <f t="shared" si="30"/>
        <v>1.4728785425101214</v>
      </c>
      <c r="L457" s="1">
        <f t="shared" si="31"/>
        <v>6.7369916666666674E-43</v>
      </c>
    </row>
    <row r="458" spans="1:12" x14ac:dyDescent="0.3">
      <c r="A458">
        <v>0.36444700000000002</v>
      </c>
      <c r="B458" s="1">
        <v>5.1021620000000004E-4</v>
      </c>
      <c r="D458">
        <v>0.36444700000000002</v>
      </c>
      <c r="E458" s="1">
        <v>6.6288439999999998E-43</v>
      </c>
      <c r="H458">
        <f t="shared" si="28"/>
        <v>1.4754939271255061</v>
      </c>
      <c r="I458" s="1">
        <f t="shared" si="29"/>
        <v>8.5036033333333347E-4</v>
      </c>
      <c r="K458">
        <f t="shared" si="30"/>
        <v>1.4754939271255061</v>
      </c>
      <c r="L458" s="1">
        <f t="shared" si="31"/>
        <v>1.1048073333333334E-42</v>
      </c>
    </row>
    <row r="459" spans="1:12" x14ac:dyDescent="0.3">
      <c r="A459">
        <v>0.36509399999999997</v>
      </c>
      <c r="B459" s="1">
        <v>6.8429750000000001E-4</v>
      </c>
      <c r="D459">
        <v>0.36509399999999997</v>
      </c>
      <c r="E459" s="1">
        <v>1.0965340000000001E-42</v>
      </c>
      <c r="H459">
        <f t="shared" si="28"/>
        <v>1.4781133603238865</v>
      </c>
      <c r="I459" s="1">
        <f t="shared" si="29"/>
        <v>1.1404958333333334E-3</v>
      </c>
      <c r="K459">
        <f t="shared" si="30"/>
        <v>1.4781133603238865</v>
      </c>
      <c r="L459" s="1">
        <f t="shared" si="31"/>
        <v>1.8275566666666668E-42</v>
      </c>
    </row>
    <row r="460" spans="1:12" x14ac:dyDescent="0.3">
      <c r="A460">
        <v>0.36574000000000001</v>
      </c>
      <c r="B460" s="1">
        <v>8.8833469999999998E-4</v>
      </c>
      <c r="D460">
        <v>0.36574000000000001</v>
      </c>
      <c r="E460" s="1">
        <v>1.823863E-42</v>
      </c>
      <c r="H460">
        <f t="shared" si="28"/>
        <v>1.4807287449392712</v>
      </c>
      <c r="I460" s="1">
        <f t="shared" si="29"/>
        <v>1.4805578333333333E-3</v>
      </c>
      <c r="K460">
        <f t="shared" si="30"/>
        <v>1.4807287449392712</v>
      </c>
      <c r="L460" s="1">
        <f t="shared" si="31"/>
        <v>3.0397716666666666E-42</v>
      </c>
    </row>
    <row r="461" spans="1:12" x14ac:dyDescent="0.3">
      <c r="A461">
        <v>0.36638700000000002</v>
      </c>
      <c r="B461" s="1">
        <v>1.158154E-3</v>
      </c>
      <c r="D461">
        <v>0.36638700000000002</v>
      </c>
      <c r="E461" s="1">
        <v>3.0452620000000003E-42</v>
      </c>
      <c r="H461">
        <f t="shared" si="28"/>
        <v>1.4833481781376519</v>
      </c>
      <c r="I461" s="1">
        <f t="shared" si="29"/>
        <v>1.9302566666666667E-3</v>
      </c>
      <c r="K461">
        <f t="shared" si="30"/>
        <v>1.4833481781376519</v>
      </c>
      <c r="L461" s="1">
        <f t="shared" si="31"/>
        <v>5.0754366666666673E-42</v>
      </c>
    </row>
    <row r="462" spans="1:12" x14ac:dyDescent="0.3">
      <c r="A462">
        <v>0.367033</v>
      </c>
      <c r="B462" s="1">
        <v>1.549014E-3</v>
      </c>
      <c r="D462">
        <v>0.367033</v>
      </c>
      <c r="E462" s="1">
        <v>5.1399579999999999E-42</v>
      </c>
      <c r="H462">
        <f t="shared" si="28"/>
        <v>1.4859635627530365</v>
      </c>
      <c r="I462" s="1">
        <f t="shared" si="29"/>
        <v>2.5816900000000002E-3</v>
      </c>
      <c r="K462">
        <f t="shared" si="30"/>
        <v>1.4859635627530365</v>
      </c>
      <c r="L462" s="1">
        <f t="shared" si="31"/>
        <v>8.5665966666666666E-42</v>
      </c>
    </row>
    <row r="463" spans="1:12" x14ac:dyDescent="0.3">
      <c r="A463">
        <v>0.36767899999999998</v>
      </c>
      <c r="B463" s="1">
        <v>2.050175E-3</v>
      </c>
      <c r="D463">
        <v>0.36767899999999998</v>
      </c>
      <c r="E463" s="1">
        <v>8.7956909999999998E-42</v>
      </c>
      <c r="H463">
        <f t="shared" si="28"/>
        <v>1.488578947368421</v>
      </c>
      <c r="I463" s="1">
        <f t="shared" si="29"/>
        <v>3.4169583333333335E-3</v>
      </c>
      <c r="K463">
        <f t="shared" si="30"/>
        <v>1.488578947368421</v>
      </c>
      <c r="L463" s="1">
        <f t="shared" si="31"/>
        <v>1.4659485000000001E-41</v>
      </c>
    </row>
    <row r="464" spans="1:12" x14ac:dyDescent="0.3">
      <c r="A464">
        <v>0.36832599999999999</v>
      </c>
      <c r="B464" s="1">
        <v>2.6873819999999999E-3</v>
      </c>
      <c r="D464">
        <v>0.36832599999999999</v>
      </c>
      <c r="E464" s="1">
        <v>1.5135460000000001E-41</v>
      </c>
      <c r="H464">
        <f t="shared" si="28"/>
        <v>1.4911983805668017</v>
      </c>
      <c r="I464" s="1">
        <f t="shared" si="29"/>
        <v>4.4789699999999997E-3</v>
      </c>
      <c r="K464">
        <f t="shared" si="30"/>
        <v>1.4911983805668017</v>
      </c>
      <c r="L464" s="1">
        <f t="shared" si="31"/>
        <v>2.5225766666666669E-41</v>
      </c>
    </row>
    <row r="465" spans="1:12" x14ac:dyDescent="0.3">
      <c r="A465">
        <v>0.36897200000000002</v>
      </c>
      <c r="B465" s="1">
        <v>3.4725950000000002E-3</v>
      </c>
      <c r="D465">
        <v>0.36897200000000002</v>
      </c>
      <c r="E465" s="1">
        <v>2.6429309999999998E-41</v>
      </c>
      <c r="H465">
        <f t="shared" si="28"/>
        <v>1.4938137651821863</v>
      </c>
      <c r="I465" s="1">
        <f t="shared" si="29"/>
        <v>5.7876583333333342E-3</v>
      </c>
      <c r="K465">
        <f t="shared" si="30"/>
        <v>1.4938137651821863</v>
      </c>
      <c r="L465" s="1">
        <f t="shared" si="31"/>
        <v>4.4048849999999999E-41</v>
      </c>
    </row>
    <row r="466" spans="1:12" x14ac:dyDescent="0.3">
      <c r="A466">
        <v>0.36960599999999999</v>
      </c>
      <c r="B466" s="1">
        <v>4.3898790000000002E-3</v>
      </c>
      <c r="D466">
        <v>0.36960599999999999</v>
      </c>
      <c r="E466" s="1">
        <v>3.9987220000000001E-41</v>
      </c>
      <c r="H466">
        <f t="shared" si="28"/>
        <v>1.4963805668016195</v>
      </c>
      <c r="I466" s="1">
        <f t="shared" si="29"/>
        <v>7.3164650000000003E-3</v>
      </c>
      <c r="K466">
        <f t="shared" si="30"/>
        <v>1.4963805668016195</v>
      </c>
      <c r="L466" s="1">
        <f t="shared" si="31"/>
        <v>6.6645366666666666E-41</v>
      </c>
    </row>
    <row r="467" spans="1:12" x14ac:dyDescent="0.3">
      <c r="A467">
        <v>0.37023899999999998</v>
      </c>
      <c r="B467" s="1">
        <v>5.456135E-3</v>
      </c>
      <c r="D467">
        <v>0.37023899999999998</v>
      </c>
      <c r="E467" s="1">
        <v>6.1963049999999997E-41</v>
      </c>
      <c r="H467">
        <f t="shared" si="28"/>
        <v>1.4989433198380566</v>
      </c>
      <c r="I467" s="1">
        <f t="shared" si="29"/>
        <v>9.093558333333333E-3</v>
      </c>
      <c r="K467">
        <f t="shared" si="30"/>
        <v>1.4989433198380566</v>
      </c>
      <c r="L467" s="1">
        <f t="shared" si="31"/>
        <v>1.0327174999999999E-40</v>
      </c>
    </row>
    <row r="468" spans="1:12" x14ac:dyDescent="0.3">
      <c r="A468">
        <v>0.37087199999999998</v>
      </c>
      <c r="B468" s="1">
        <v>6.670558E-3</v>
      </c>
      <c r="D468">
        <v>0.37087199999999998</v>
      </c>
      <c r="E468" s="1">
        <v>9.7908009999999993E-41</v>
      </c>
      <c r="H468">
        <f t="shared" si="28"/>
        <v>1.5015060728744938</v>
      </c>
      <c r="I468" s="1">
        <f t="shared" si="29"/>
        <v>1.1117596666666667E-2</v>
      </c>
      <c r="K468">
        <f t="shared" si="30"/>
        <v>1.5015060728744938</v>
      </c>
      <c r="L468" s="1">
        <f t="shared" si="31"/>
        <v>1.6318001666666667E-40</v>
      </c>
    </row>
    <row r="469" spans="1:12" x14ac:dyDescent="0.3">
      <c r="A469">
        <v>0.37150499999999997</v>
      </c>
      <c r="B469" s="1">
        <v>8.0294600000000004E-3</v>
      </c>
      <c r="D469">
        <v>0.37150499999999997</v>
      </c>
      <c r="E469" s="1">
        <v>1.5694720000000001E-40</v>
      </c>
      <c r="H469">
        <f t="shared" si="28"/>
        <v>1.5040688259109312</v>
      </c>
      <c r="I469" s="1">
        <f t="shared" si="29"/>
        <v>1.3382433333333334E-2</v>
      </c>
      <c r="K469">
        <f t="shared" si="30"/>
        <v>1.5040688259109312</v>
      </c>
      <c r="L469" s="1">
        <f t="shared" si="31"/>
        <v>2.615786666666667E-40</v>
      </c>
    </row>
    <row r="470" spans="1:12" x14ac:dyDescent="0.3">
      <c r="A470">
        <v>0.37215300000000001</v>
      </c>
      <c r="B470" s="1">
        <v>9.5847729999999996E-3</v>
      </c>
      <c r="D470">
        <v>0.37215300000000001</v>
      </c>
      <c r="E470" s="1">
        <v>3.027833E-40</v>
      </c>
      <c r="H470">
        <f t="shared" si="28"/>
        <v>1.5066923076923078</v>
      </c>
      <c r="I470" s="1">
        <f t="shared" si="29"/>
        <v>1.5974621666666668E-2</v>
      </c>
      <c r="K470">
        <f t="shared" si="30"/>
        <v>1.5066923076923078</v>
      </c>
      <c r="L470" s="1">
        <f t="shared" si="31"/>
        <v>5.0463883333333338E-40</v>
      </c>
    </row>
    <row r="471" spans="1:12" x14ac:dyDescent="0.3">
      <c r="A471">
        <v>0.37280000000000002</v>
      </c>
      <c r="B471" s="1">
        <v>1.1364880000000001E-2</v>
      </c>
      <c r="D471">
        <v>0.37280000000000002</v>
      </c>
      <c r="E471" s="1">
        <v>5.6108299999999999E-40</v>
      </c>
      <c r="H471">
        <f t="shared" si="28"/>
        <v>1.5093117408906884</v>
      </c>
      <c r="I471" s="1">
        <f t="shared" si="29"/>
        <v>1.894146666666667E-2</v>
      </c>
      <c r="K471">
        <f t="shared" si="30"/>
        <v>1.5093117408906884</v>
      </c>
      <c r="L471" s="1">
        <f t="shared" si="31"/>
        <v>9.3513833333333331E-40</v>
      </c>
    </row>
    <row r="472" spans="1:12" x14ac:dyDescent="0.3">
      <c r="A472">
        <v>0.373448</v>
      </c>
      <c r="B472" s="1">
        <v>1.32009E-2</v>
      </c>
      <c r="D472">
        <v>0.373448</v>
      </c>
      <c r="E472" s="1">
        <v>1.0213759999999999E-39</v>
      </c>
      <c r="H472">
        <f t="shared" si="28"/>
        <v>1.5119352226720648</v>
      </c>
      <c r="I472" s="1">
        <f t="shared" si="29"/>
        <v>2.20015E-2</v>
      </c>
      <c r="K472">
        <f t="shared" si="30"/>
        <v>1.5119352226720648</v>
      </c>
      <c r="L472" s="1">
        <f t="shared" si="31"/>
        <v>1.7022933333333333E-39</v>
      </c>
    </row>
    <row r="473" spans="1:12" x14ac:dyDescent="0.3">
      <c r="A473">
        <v>0.37408000000000002</v>
      </c>
      <c r="B473" s="1">
        <v>1.5041219999999999E-2</v>
      </c>
      <c r="D473">
        <v>0.37408000000000002</v>
      </c>
      <c r="E473" s="1">
        <v>1.5549959999999999E-39</v>
      </c>
      <c r="H473">
        <f t="shared" si="28"/>
        <v>1.5144939271255062</v>
      </c>
      <c r="I473" s="1">
        <f t="shared" si="29"/>
        <v>2.5068699999999999E-2</v>
      </c>
      <c r="K473">
        <f t="shared" si="30"/>
        <v>1.5144939271255062</v>
      </c>
      <c r="L473" s="1">
        <f t="shared" si="31"/>
        <v>2.59166E-39</v>
      </c>
    </row>
    <row r="474" spans="1:12" x14ac:dyDescent="0.3">
      <c r="A474">
        <v>0.37471199999999999</v>
      </c>
      <c r="B474" s="1">
        <v>1.6923279999999999E-2</v>
      </c>
      <c r="D474">
        <v>0.37471199999999999</v>
      </c>
      <c r="E474" s="1">
        <v>2.472785E-39</v>
      </c>
      <c r="H474">
        <f t="shared" si="28"/>
        <v>1.5170526315789474</v>
      </c>
      <c r="I474" s="1">
        <f t="shared" si="29"/>
        <v>2.8205466666666665E-2</v>
      </c>
      <c r="K474">
        <f t="shared" si="30"/>
        <v>1.5170526315789474</v>
      </c>
      <c r="L474" s="1">
        <f t="shared" si="31"/>
        <v>4.1213083333333336E-39</v>
      </c>
    </row>
    <row r="475" spans="1:12" x14ac:dyDescent="0.3">
      <c r="A475">
        <v>0.37534499999999998</v>
      </c>
      <c r="B475" s="1">
        <v>1.8841900000000002E-2</v>
      </c>
      <c r="D475">
        <v>0.37534499999999998</v>
      </c>
      <c r="E475" s="1">
        <v>4.0171359999999998E-39</v>
      </c>
      <c r="H475">
        <f t="shared" si="28"/>
        <v>1.5196153846153846</v>
      </c>
      <c r="I475" s="1">
        <f t="shared" si="29"/>
        <v>3.140316666666667E-2</v>
      </c>
      <c r="K475">
        <f t="shared" si="30"/>
        <v>1.5196153846153846</v>
      </c>
      <c r="L475" s="1">
        <f t="shared" si="31"/>
        <v>6.695226666666667E-39</v>
      </c>
    </row>
    <row r="476" spans="1:12" x14ac:dyDescent="0.3">
      <c r="A476">
        <v>0.37597700000000001</v>
      </c>
      <c r="B476" s="1">
        <v>2.0791710000000001E-2</v>
      </c>
      <c r="D476">
        <v>0.37597700000000001</v>
      </c>
      <c r="E476" s="1">
        <v>6.5638059999999997E-39</v>
      </c>
      <c r="H476">
        <f t="shared" si="28"/>
        <v>1.522174089068826</v>
      </c>
      <c r="I476" s="1">
        <f t="shared" si="29"/>
        <v>3.4652850000000006E-2</v>
      </c>
      <c r="K476">
        <f t="shared" si="30"/>
        <v>1.522174089068826</v>
      </c>
      <c r="L476" s="1">
        <f t="shared" si="31"/>
        <v>1.0939676666666667E-38</v>
      </c>
    </row>
    <row r="477" spans="1:12" x14ac:dyDescent="0.3">
      <c r="A477">
        <v>0.37660900000000003</v>
      </c>
      <c r="B477" s="1">
        <v>2.276719E-2</v>
      </c>
      <c r="D477">
        <v>0.37660900000000003</v>
      </c>
      <c r="E477" s="1">
        <v>1.075148E-38</v>
      </c>
      <c r="H477">
        <f t="shared" si="28"/>
        <v>1.5247327935222674</v>
      </c>
      <c r="I477" s="1">
        <f t="shared" si="29"/>
        <v>3.7945316666666666E-2</v>
      </c>
      <c r="K477">
        <f t="shared" si="30"/>
        <v>1.5247327935222674</v>
      </c>
      <c r="L477" s="1">
        <f t="shared" si="31"/>
        <v>1.7919133333333333E-38</v>
      </c>
    </row>
    <row r="478" spans="1:12" x14ac:dyDescent="0.3">
      <c r="A478">
        <v>0.37724099999999999</v>
      </c>
      <c r="B478" s="1">
        <v>2.4755920000000001E-2</v>
      </c>
      <c r="D478">
        <v>0.37724099999999999</v>
      </c>
      <c r="E478" s="1">
        <v>1.7634520000000001E-38</v>
      </c>
      <c r="H478">
        <f t="shared" si="28"/>
        <v>1.5272914979757084</v>
      </c>
      <c r="I478" s="1">
        <f t="shared" si="29"/>
        <v>4.1259866666666672E-2</v>
      </c>
      <c r="K478">
        <f t="shared" si="30"/>
        <v>1.5272914979757084</v>
      </c>
      <c r="L478" s="1">
        <f t="shared" si="31"/>
        <v>2.9390866666666668E-38</v>
      </c>
    </row>
    <row r="479" spans="1:12" x14ac:dyDescent="0.3">
      <c r="A479">
        <v>0.37787300000000001</v>
      </c>
      <c r="B479" s="1">
        <v>2.6712940000000001E-2</v>
      </c>
      <c r="D479">
        <v>0.37787300000000001</v>
      </c>
      <c r="E479" s="1">
        <v>2.9017249999999999E-38</v>
      </c>
      <c r="H479">
        <f t="shared" si="28"/>
        <v>1.5298502024291498</v>
      </c>
      <c r="I479" s="1">
        <f t="shared" si="29"/>
        <v>4.4521566666666672E-2</v>
      </c>
      <c r="K479">
        <f t="shared" si="30"/>
        <v>1.5298502024291498</v>
      </c>
      <c r="L479" s="1">
        <f t="shared" si="31"/>
        <v>4.8362083333333333E-38</v>
      </c>
    </row>
    <row r="480" spans="1:12" x14ac:dyDescent="0.3">
      <c r="A480">
        <v>0.37850600000000001</v>
      </c>
      <c r="B480" s="1">
        <v>2.8587149999999999E-2</v>
      </c>
      <c r="D480">
        <v>0.37850600000000001</v>
      </c>
      <c r="E480" s="1">
        <v>4.828081E-38</v>
      </c>
      <c r="H480">
        <f t="shared" si="28"/>
        <v>1.5324129554655872</v>
      </c>
      <c r="I480" s="1">
        <f t="shared" si="29"/>
        <v>4.764525E-2</v>
      </c>
      <c r="K480">
        <f t="shared" si="30"/>
        <v>1.5324129554655872</v>
      </c>
      <c r="L480" s="1">
        <f t="shared" si="31"/>
        <v>8.0468016666666674E-38</v>
      </c>
    </row>
    <row r="481" spans="1:12" x14ac:dyDescent="0.3">
      <c r="A481">
        <v>0.37913799999999998</v>
      </c>
      <c r="B481" s="1">
        <v>3.0379650000000001E-2</v>
      </c>
      <c r="D481">
        <v>0.37913799999999998</v>
      </c>
      <c r="E481" s="1">
        <v>8.1650269999999998E-38</v>
      </c>
      <c r="H481">
        <f t="shared" si="28"/>
        <v>1.5349716599190282</v>
      </c>
      <c r="I481" s="1">
        <f t="shared" si="29"/>
        <v>5.0632750000000004E-2</v>
      </c>
      <c r="K481">
        <f t="shared" si="30"/>
        <v>1.5349716599190282</v>
      </c>
      <c r="L481" s="1">
        <f t="shared" si="31"/>
        <v>1.3608378333333333E-37</v>
      </c>
    </row>
    <row r="482" spans="1:12" x14ac:dyDescent="0.3">
      <c r="A482">
        <v>0.37977</v>
      </c>
      <c r="B482" s="1">
        <v>3.2063429999999997E-2</v>
      </c>
      <c r="D482">
        <v>0.37977</v>
      </c>
      <c r="E482" s="1">
        <v>1.391561E-37</v>
      </c>
      <c r="H482">
        <f t="shared" si="28"/>
        <v>1.5375303643724696</v>
      </c>
      <c r="I482" s="1">
        <f t="shared" si="29"/>
        <v>5.3439049999999995E-2</v>
      </c>
      <c r="K482">
        <f t="shared" si="30"/>
        <v>1.5375303643724696</v>
      </c>
      <c r="L482" s="1">
        <f t="shared" si="31"/>
        <v>2.3192683333333335E-37</v>
      </c>
    </row>
    <row r="483" spans="1:12" x14ac:dyDescent="0.3">
      <c r="A483">
        <v>0.38040200000000002</v>
      </c>
      <c r="B483" s="1">
        <v>3.3624910000000001E-2</v>
      </c>
      <c r="D483">
        <v>0.38040200000000002</v>
      </c>
      <c r="E483" s="1">
        <v>2.4218200000000002E-37</v>
      </c>
      <c r="H483">
        <f t="shared" si="28"/>
        <v>1.540089068825911</v>
      </c>
      <c r="I483" s="1">
        <f t="shared" si="29"/>
        <v>5.6041516666666673E-2</v>
      </c>
      <c r="K483">
        <f t="shared" si="30"/>
        <v>1.540089068825911</v>
      </c>
      <c r="L483" s="1">
        <f t="shared" si="31"/>
        <v>4.0363666666666675E-37</v>
      </c>
    </row>
    <row r="484" spans="1:12" x14ac:dyDescent="0.3">
      <c r="A484">
        <v>0.38103399999999998</v>
      </c>
      <c r="B484" s="1">
        <v>3.5055999999999997E-2</v>
      </c>
      <c r="D484">
        <v>0.38103399999999998</v>
      </c>
      <c r="E484" s="1">
        <v>4.1858820000000003E-37</v>
      </c>
      <c r="H484">
        <f t="shared" si="28"/>
        <v>1.5426477732793522</v>
      </c>
      <c r="I484" s="1">
        <f t="shared" si="29"/>
        <v>5.8426666666666661E-2</v>
      </c>
      <c r="K484">
        <f t="shared" si="30"/>
        <v>1.5426477732793522</v>
      </c>
      <c r="L484" s="1">
        <f t="shared" si="31"/>
        <v>6.9764700000000009E-37</v>
      </c>
    </row>
    <row r="485" spans="1:12" x14ac:dyDescent="0.3">
      <c r="A485">
        <v>0.38166600000000001</v>
      </c>
      <c r="B485" s="1">
        <v>3.6352679999999998E-2</v>
      </c>
      <c r="D485">
        <v>0.38166600000000001</v>
      </c>
      <c r="E485" s="1">
        <v>7.1180400000000001E-37</v>
      </c>
      <c r="H485">
        <f t="shared" si="28"/>
        <v>1.5452064777327936</v>
      </c>
      <c r="I485" s="1">
        <f t="shared" si="29"/>
        <v>6.0587799999999997E-2</v>
      </c>
      <c r="K485">
        <f t="shared" si="30"/>
        <v>1.5452064777327936</v>
      </c>
      <c r="L485" s="1">
        <f t="shared" si="31"/>
        <v>1.1863400000000001E-36</v>
      </c>
    </row>
    <row r="486" spans="1:12" x14ac:dyDescent="0.3">
      <c r="A486">
        <v>0.382299</v>
      </c>
      <c r="B486" s="1">
        <v>3.7513699999999997E-2</v>
      </c>
      <c r="D486">
        <v>0.382299</v>
      </c>
      <c r="E486" s="1">
        <v>1.1948309999999999E-36</v>
      </c>
      <c r="H486">
        <f t="shared" si="28"/>
        <v>1.5477692307692308</v>
      </c>
      <c r="I486" s="1">
        <f t="shared" si="29"/>
        <v>6.2522833333333333E-2</v>
      </c>
      <c r="K486">
        <f t="shared" si="30"/>
        <v>1.5477692307692308</v>
      </c>
      <c r="L486" s="1">
        <f t="shared" si="31"/>
        <v>1.9913850000000001E-36</v>
      </c>
    </row>
    <row r="487" spans="1:12" x14ac:dyDescent="0.3">
      <c r="A487">
        <v>0.38293100000000002</v>
      </c>
      <c r="B487" s="1">
        <v>3.853985E-2</v>
      </c>
      <c r="D487">
        <v>0.38293100000000002</v>
      </c>
      <c r="E487" s="1">
        <v>1.9869359999999999E-36</v>
      </c>
      <c r="H487">
        <f t="shared" si="28"/>
        <v>1.5503279352226722</v>
      </c>
      <c r="I487" s="1">
        <f t="shared" si="29"/>
        <v>6.4233083333333343E-2</v>
      </c>
      <c r="K487">
        <f t="shared" si="30"/>
        <v>1.5503279352226722</v>
      </c>
      <c r="L487" s="1">
        <f t="shared" si="31"/>
        <v>3.3115600000000004E-36</v>
      </c>
    </row>
    <row r="488" spans="1:12" x14ac:dyDescent="0.3">
      <c r="A488">
        <v>0.38356299999999999</v>
      </c>
      <c r="B488" s="1">
        <v>3.9401289999999999E-2</v>
      </c>
      <c r="D488">
        <v>0.38356299999999999</v>
      </c>
      <c r="E488" s="1">
        <v>3.2945560000000003E-36</v>
      </c>
      <c r="H488">
        <f t="shared" si="28"/>
        <v>1.5528866396761134</v>
      </c>
      <c r="I488" s="1">
        <f t="shared" si="29"/>
        <v>6.5668816666666671E-2</v>
      </c>
      <c r="K488">
        <f t="shared" si="30"/>
        <v>1.5528866396761134</v>
      </c>
      <c r="L488" s="1">
        <f t="shared" si="31"/>
        <v>5.4909266666666671E-36</v>
      </c>
    </row>
    <row r="489" spans="1:12" x14ac:dyDescent="0.3">
      <c r="A489">
        <v>0.38419500000000001</v>
      </c>
      <c r="B489" s="1">
        <v>4.004949E-2</v>
      </c>
      <c r="D489">
        <v>0.38419500000000001</v>
      </c>
      <c r="E489" s="1">
        <v>5.5015000000000003E-36</v>
      </c>
      <c r="H489">
        <f t="shared" si="28"/>
        <v>1.5554453441295548</v>
      </c>
      <c r="I489" s="1">
        <f t="shared" si="29"/>
        <v>6.6749150000000007E-2</v>
      </c>
      <c r="K489">
        <f t="shared" si="30"/>
        <v>1.5554453441295548</v>
      </c>
      <c r="L489" s="1">
        <f t="shared" si="31"/>
        <v>9.1691666666666672E-36</v>
      </c>
    </row>
    <row r="490" spans="1:12" x14ac:dyDescent="0.3">
      <c r="A490">
        <v>0.38482699999999997</v>
      </c>
      <c r="B490" s="1">
        <v>4.0632250000000002E-2</v>
      </c>
      <c r="D490">
        <v>0.38482699999999997</v>
      </c>
      <c r="E490" s="1">
        <v>9.3302969999999999E-36</v>
      </c>
      <c r="H490">
        <f t="shared" si="28"/>
        <v>1.5580040485829958</v>
      </c>
      <c r="I490" s="1">
        <f t="shared" si="29"/>
        <v>6.7720416666666672E-2</v>
      </c>
      <c r="K490">
        <f t="shared" si="30"/>
        <v>1.5580040485829958</v>
      </c>
      <c r="L490" s="1">
        <f t="shared" si="31"/>
        <v>1.5550495E-35</v>
      </c>
    </row>
    <row r="491" spans="1:12" x14ac:dyDescent="0.3">
      <c r="A491">
        <v>0.38546000000000002</v>
      </c>
      <c r="B491" s="1">
        <v>4.1152010000000003E-2</v>
      </c>
      <c r="D491">
        <v>0.38546000000000002</v>
      </c>
      <c r="E491" s="1">
        <v>1.596446E-35</v>
      </c>
      <c r="H491">
        <f t="shared" si="28"/>
        <v>1.5605668016194334</v>
      </c>
      <c r="I491" s="1">
        <f t="shared" si="29"/>
        <v>6.8586683333333343E-2</v>
      </c>
      <c r="K491">
        <f t="shared" si="30"/>
        <v>1.5605668016194334</v>
      </c>
      <c r="L491" s="1">
        <f t="shared" si="31"/>
        <v>2.6607433333333337E-35</v>
      </c>
    </row>
    <row r="492" spans="1:12" x14ac:dyDescent="0.3">
      <c r="A492">
        <v>0.38609199999999999</v>
      </c>
      <c r="B492" s="1">
        <v>4.1612570000000002E-2</v>
      </c>
      <c r="D492">
        <v>0.38609199999999999</v>
      </c>
      <c r="E492" s="1">
        <v>2.791208E-35</v>
      </c>
      <c r="H492">
        <f t="shared" si="28"/>
        <v>1.5631255060728744</v>
      </c>
      <c r="I492" s="1">
        <f t="shared" si="29"/>
        <v>6.9354283333333336E-2</v>
      </c>
      <c r="K492">
        <f t="shared" si="30"/>
        <v>1.5631255060728744</v>
      </c>
      <c r="L492" s="1">
        <f t="shared" si="31"/>
        <v>4.6520133333333337E-35</v>
      </c>
    </row>
    <row r="493" spans="1:12" x14ac:dyDescent="0.3">
      <c r="A493">
        <v>0.38672400000000001</v>
      </c>
      <c r="B493" s="1">
        <v>4.2018899999999998E-2</v>
      </c>
      <c r="D493">
        <v>0.38672400000000001</v>
      </c>
      <c r="E493" s="1">
        <v>4.8333020000000003E-35</v>
      </c>
      <c r="H493">
        <f t="shared" si="28"/>
        <v>1.5656842105263158</v>
      </c>
      <c r="I493" s="1">
        <f t="shared" si="29"/>
        <v>7.0031499999999997E-2</v>
      </c>
      <c r="K493">
        <f t="shared" si="30"/>
        <v>1.5656842105263158</v>
      </c>
      <c r="L493" s="1">
        <f t="shared" si="31"/>
        <v>8.0555033333333341E-35</v>
      </c>
    </row>
    <row r="494" spans="1:12" x14ac:dyDescent="0.3">
      <c r="A494">
        <v>0.38735599999999998</v>
      </c>
      <c r="B494" s="1">
        <v>4.2376850000000001E-2</v>
      </c>
      <c r="D494">
        <v>0.38735599999999998</v>
      </c>
      <c r="E494" s="1">
        <v>8.2203389999999996E-35</v>
      </c>
      <c r="H494">
        <f t="shared" si="28"/>
        <v>1.568242914979757</v>
      </c>
      <c r="I494" s="1">
        <f t="shared" si="29"/>
        <v>7.0628083333333341E-2</v>
      </c>
      <c r="K494">
        <f t="shared" si="30"/>
        <v>1.568242914979757</v>
      </c>
      <c r="L494" s="1">
        <f t="shared" si="31"/>
        <v>1.3700565E-34</v>
      </c>
    </row>
    <row r="495" spans="1:12" x14ac:dyDescent="0.3">
      <c r="A495">
        <v>0.387988</v>
      </c>
      <c r="B495" s="1">
        <v>4.2692859999999999E-2</v>
      </c>
      <c r="D495">
        <v>0.387988</v>
      </c>
      <c r="E495" s="1">
        <v>1.3774419999999999E-34</v>
      </c>
      <c r="H495">
        <f t="shared" si="28"/>
        <v>1.5708016194331984</v>
      </c>
      <c r="I495" s="1">
        <f t="shared" si="29"/>
        <v>7.1154766666666674E-2</v>
      </c>
      <c r="K495">
        <f t="shared" si="30"/>
        <v>1.5708016194331984</v>
      </c>
      <c r="L495" s="1">
        <f t="shared" si="31"/>
        <v>2.2957366666666666E-34</v>
      </c>
    </row>
    <row r="496" spans="1:12" x14ac:dyDescent="0.3">
      <c r="A496">
        <v>0.38862099999999999</v>
      </c>
      <c r="B496" s="1">
        <v>4.297343E-2</v>
      </c>
      <c r="D496">
        <v>0.38862099999999999</v>
      </c>
      <c r="E496" s="1">
        <v>2.2825510000000001E-34</v>
      </c>
      <c r="H496">
        <f t="shared" si="28"/>
        <v>1.5733643724696356</v>
      </c>
      <c r="I496" s="1">
        <f t="shared" si="29"/>
        <v>7.1622383333333331E-2</v>
      </c>
      <c r="K496">
        <f t="shared" si="30"/>
        <v>1.5733643724696356</v>
      </c>
      <c r="L496" s="1">
        <f t="shared" si="31"/>
        <v>3.8042516666666669E-34</v>
      </c>
    </row>
    <row r="497" spans="1:12" x14ac:dyDescent="0.3">
      <c r="A497">
        <v>0.38925300000000002</v>
      </c>
      <c r="B497" s="1">
        <v>4.322492E-2</v>
      </c>
      <c r="D497">
        <v>0.38925300000000002</v>
      </c>
      <c r="E497" s="1">
        <v>3.7688420000000001E-34</v>
      </c>
      <c r="H497">
        <f t="shared" si="28"/>
        <v>1.575923076923077</v>
      </c>
      <c r="I497" s="1">
        <f t="shared" si="29"/>
        <v>7.2041533333333338E-2</v>
      </c>
      <c r="K497">
        <f t="shared" si="30"/>
        <v>1.575923076923077</v>
      </c>
      <c r="L497" s="1">
        <f t="shared" si="31"/>
        <v>6.2814033333333338E-34</v>
      </c>
    </row>
    <row r="498" spans="1:12" x14ac:dyDescent="0.3">
      <c r="A498">
        <v>0.38988499999999998</v>
      </c>
      <c r="B498" s="1">
        <v>4.3453440000000003E-2</v>
      </c>
      <c r="D498">
        <v>0.38988499999999998</v>
      </c>
      <c r="E498" s="1">
        <v>6.2714189999999999E-34</v>
      </c>
      <c r="H498">
        <f t="shared" si="28"/>
        <v>1.5784817813765182</v>
      </c>
      <c r="I498" s="1">
        <f t="shared" si="29"/>
        <v>7.2422400000000012E-2</v>
      </c>
      <c r="K498">
        <f t="shared" si="30"/>
        <v>1.5784817813765182</v>
      </c>
      <c r="L498" s="1">
        <f t="shared" si="31"/>
        <v>1.0452365E-33</v>
      </c>
    </row>
    <row r="499" spans="1:12" x14ac:dyDescent="0.3">
      <c r="A499">
        <v>0.390517</v>
      </c>
      <c r="B499" s="1">
        <v>4.3668980000000003E-2</v>
      </c>
      <c r="D499">
        <v>0.390517</v>
      </c>
      <c r="E499" s="1">
        <v>1.060361E-33</v>
      </c>
      <c r="H499">
        <f t="shared" si="28"/>
        <v>1.5810404858299596</v>
      </c>
      <c r="I499" s="1">
        <f t="shared" si="29"/>
        <v>7.2781633333333345E-2</v>
      </c>
      <c r="K499">
        <f t="shared" si="30"/>
        <v>1.5810404858299596</v>
      </c>
      <c r="L499" s="1">
        <f t="shared" si="31"/>
        <v>1.7672683333333333E-33</v>
      </c>
    </row>
    <row r="500" spans="1:12" x14ac:dyDescent="0.3">
      <c r="A500">
        <v>0.39111000000000001</v>
      </c>
      <c r="B500" s="1">
        <v>4.3868079999999997E-2</v>
      </c>
      <c r="D500">
        <v>0.39111000000000001</v>
      </c>
      <c r="E500" s="1">
        <v>1.361991E-33</v>
      </c>
      <c r="H500">
        <f t="shared" si="28"/>
        <v>1.5834412955465589</v>
      </c>
      <c r="I500" s="1">
        <f t="shared" si="29"/>
        <v>7.3113466666666668E-2</v>
      </c>
      <c r="K500">
        <f t="shared" si="30"/>
        <v>1.5834412955465589</v>
      </c>
      <c r="L500" s="1">
        <f t="shared" si="31"/>
        <v>2.2699849999999999E-33</v>
      </c>
    </row>
    <row r="501" spans="1:12" x14ac:dyDescent="0.3">
      <c r="A501">
        <v>0.39170300000000002</v>
      </c>
      <c r="B501" s="1">
        <v>4.4076249999999997E-2</v>
      </c>
      <c r="D501">
        <v>0.39170300000000002</v>
      </c>
      <c r="E501" s="1">
        <v>1.83785E-33</v>
      </c>
      <c r="H501">
        <f t="shared" si="28"/>
        <v>1.5858421052631579</v>
      </c>
      <c r="I501" s="1">
        <f t="shared" si="29"/>
        <v>7.3460416666666667E-2</v>
      </c>
      <c r="K501">
        <f t="shared" si="30"/>
        <v>1.5858421052631579</v>
      </c>
      <c r="L501" s="1">
        <f t="shared" si="31"/>
        <v>3.0630833333333336E-33</v>
      </c>
    </row>
    <row r="502" spans="1:12" x14ac:dyDescent="0.3">
      <c r="A502">
        <v>0.392295</v>
      </c>
      <c r="B502" s="1">
        <v>4.4302300000000003E-2</v>
      </c>
      <c r="D502">
        <v>0.392295</v>
      </c>
      <c r="E502" s="1">
        <v>2.5866780000000001E-33</v>
      </c>
      <c r="H502">
        <f t="shared" si="28"/>
        <v>1.5882388663967613</v>
      </c>
      <c r="I502" s="1">
        <f t="shared" si="29"/>
        <v>7.3837166666666676E-2</v>
      </c>
      <c r="K502">
        <f t="shared" si="30"/>
        <v>1.5882388663967613</v>
      </c>
      <c r="L502" s="1">
        <f t="shared" si="31"/>
        <v>4.3111300000000003E-33</v>
      </c>
    </row>
    <row r="503" spans="1:12" x14ac:dyDescent="0.3">
      <c r="A503">
        <v>0.39288800000000001</v>
      </c>
      <c r="B503" s="1">
        <v>4.4554980000000001E-2</v>
      </c>
      <c r="D503">
        <v>0.39288800000000001</v>
      </c>
      <c r="E503" s="1">
        <v>3.7517490000000002E-33</v>
      </c>
      <c r="H503">
        <f t="shared" si="28"/>
        <v>1.5906396761133603</v>
      </c>
      <c r="I503" s="1">
        <f t="shared" si="29"/>
        <v>7.4258299999999999E-2</v>
      </c>
      <c r="K503">
        <f t="shared" si="30"/>
        <v>1.5906396761133603</v>
      </c>
      <c r="L503" s="1">
        <f t="shared" si="31"/>
        <v>6.2529150000000008E-33</v>
      </c>
    </row>
    <row r="504" spans="1:12" x14ac:dyDescent="0.3">
      <c r="A504">
        <v>0.39348100000000003</v>
      </c>
      <c r="B504" s="1">
        <v>4.4842609999999998E-2</v>
      </c>
      <c r="D504">
        <v>0.39348100000000003</v>
      </c>
      <c r="E504" s="1">
        <v>5.5582589999999999E-33</v>
      </c>
      <c r="H504">
        <f t="shared" si="28"/>
        <v>1.5930404858299596</v>
      </c>
      <c r="I504" s="1">
        <f t="shared" si="29"/>
        <v>7.4737683333333332E-2</v>
      </c>
      <c r="K504">
        <f t="shared" si="30"/>
        <v>1.5930404858299596</v>
      </c>
      <c r="L504" s="1">
        <f t="shared" si="31"/>
        <v>9.2637650000000001E-33</v>
      </c>
    </row>
    <row r="505" spans="1:12" x14ac:dyDescent="0.3">
      <c r="A505">
        <v>0.39407300000000001</v>
      </c>
      <c r="B505" s="1">
        <v>4.5172789999999997E-2</v>
      </c>
      <c r="D505">
        <v>0.39407300000000001</v>
      </c>
      <c r="E505" s="1">
        <v>8.3543940000000004E-33</v>
      </c>
      <c r="H505">
        <f t="shared" si="28"/>
        <v>1.5954372469635627</v>
      </c>
      <c r="I505" s="1">
        <f t="shared" si="29"/>
        <v>7.5287983333333336E-2</v>
      </c>
      <c r="K505">
        <f t="shared" si="30"/>
        <v>1.5954372469635627</v>
      </c>
      <c r="L505" s="1">
        <f t="shared" si="31"/>
        <v>1.3923990000000001E-32</v>
      </c>
    </row>
    <row r="506" spans="1:12" x14ac:dyDescent="0.3">
      <c r="A506">
        <v>0.39466600000000002</v>
      </c>
      <c r="B506" s="1">
        <v>4.5552000000000002E-2</v>
      </c>
      <c r="D506">
        <v>0.39466600000000002</v>
      </c>
      <c r="E506" s="1">
        <v>1.2706630000000001E-32</v>
      </c>
      <c r="H506">
        <f t="shared" si="28"/>
        <v>1.597838056680162</v>
      </c>
      <c r="I506" s="1">
        <f t="shared" si="29"/>
        <v>7.5920000000000001E-2</v>
      </c>
      <c r="K506">
        <f t="shared" si="30"/>
        <v>1.597838056680162</v>
      </c>
      <c r="L506" s="1">
        <f t="shared" si="31"/>
        <v>2.1177716666666669E-32</v>
      </c>
    </row>
    <row r="507" spans="1:12" x14ac:dyDescent="0.3">
      <c r="A507">
        <v>0.39525900000000003</v>
      </c>
      <c r="B507" s="1">
        <v>4.598555E-2</v>
      </c>
      <c r="D507">
        <v>0.39525900000000003</v>
      </c>
      <c r="E507" s="1">
        <v>1.9670369999999999E-32</v>
      </c>
      <c r="H507">
        <f t="shared" si="28"/>
        <v>1.6002388663967613</v>
      </c>
      <c r="I507" s="1">
        <f t="shared" si="29"/>
        <v>7.6642583333333333E-2</v>
      </c>
      <c r="K507">
        <f t="shared" si="30"/>
        <v>1.6002388663967613</v>
      </c>
      <c r="L507" s="1">
        <f t="shared" si="31"/>
        <v>3.2783950000000001E-32</v>
      </c>
    </row>
    <row r="508" spans="1:12" x14ac:dyDescent="0.3">
      <c r="A508">
        <v>0.39585100000000001</v>
      </c>
      <c r="B508" s="1">
        <v>4.647714E-2</v>
      </c>
      <c r="D508">
        <v>0.39585100000000001</v>
      </c>
      <c r="E508" s="1">
        <v>3.119377E-32</v>
      </c>
      <c r="H508">
        <f t="shared" si="28"/>
        <v>1.6026356275303644</v>
      </c>
      <c r="I508" s="1">
        <f t="shared" si="29"/>
        <v>7.74619E-2</v>
      </c>
      <c r="K508">
        <f t="shared" si="30"/>
        <v>1.6026356275303644</v>
      </c>
      <c r="L508" s="1">
        <f t="shared" si="31"/>
        <v>5.1989616666666675E-32</v>
      </c>
    </row>
    <row r="509" spans="1:12" x14ac:dyDescent="0.3">
      <c r="A509">
        <v>0.39644400000000002</v>
      </c>
      <c r="B509" s="1">
        <v>4.7028760000000003E-2</v>
      </c>
      <c r="D509">
        <v>0.39644400000000002</v>
      </c>
      <c r="E509" s="1">
        <v>5.0498570000000001E-32</v>
      </c>
      <c r="H509">
        <f t="shared" si="28"/>
        <v>1.6050364372469637</v>
      </c>
      <c r="I509" s="1">
        <f t="shared" si="29"/>
        <v>7.8381266666666671E-2</v>
      </c>
      <c r="K509">
        <f t="shared" si="30"/>
        <v>1.6050364372469637</v>
      </c>
      <c r="L509" s="1">
        <f t="shared" si="31"/>
        <v>8.4164283333333343E-32</v>
      </c>
    </row>
    <row r="510" spans="1:12" x14ac:dyDescent="0.3">
      <c r="A510">
        <v>0.39703699999999997</v>
      </c>
      <c r="B510" s="1">
        <v>4.764061E-2</v>
      </c>
      <c r="D510">
        <v>0.39703699999999997</v>
      </c>
      <c r="E510" s="1">
        <v>8.445425E-32</v>
      </c>
      <c r="H510">
        <f t="shared" si="28"/>
        <v>1.6074372469635627</v>
      </c>
      <c r="I510" s="1">
        <f t="shared" si="29"/>
        <v>7.9401016666666671E-2</v>
      </c>
      <c r="K510">
        <f t="shared" si="30"/>
        <v>1.6074372469635627</v>
      </c>
      <c r="L510" s="1">
        <f t="shared" si="31"/>
        <v>1.4075708333333334E-31</v>
      </c>
    </row>
    <row r="511" spans="1:12" x14ac:dyDescent="0.3">
      <c r="A511">
        <v>0.39762900000000001</v>
      </c>
      <c r="B511" s="1">
        <v>4.8310440000000003E-2</v>
      </c>
      <c r="D511">
        <v>0.39762900000000001</v>
      </c>
      <c r="E511" s="1">
        <v>1.4192320000000001E-31</v>
      </c>
      <c r="H511">
        <f t="shared" si="28"/>
        <v>1.609834008097166</v>
      </c>
      <c r="I511" s="1">
        <f t="shared" si="29"/>
        <v>8.0517400000000003E-2</v>
      </c>
      <c r="K511">
        <f t="shared" si="30"/>
        <v>1.609834008097166</v>
      </c>
      <c r="L511" s="1">
        <f t="shared" si="31"/>
        <v>2.365386666666667E-31</v>
      </c>
    </row>
    <row r="512" spans="1:12" x14ac:dyDescent="0.3">
      <c r="A512">
        <v>0.39822200000000002</v>
      </c>
      <c r="B512" s="1">
        <v>4.903503E-2</v>
      </c>
      <c r="D512">
        <v>0.39822200000000002</v>
      </c>
      <c r="E512" s="1">
        <v>2.3530719999999998E-31</v>
      </c>
      <c r="H512">
        <f t="shared" si="28"/>
        <v>1.6122348178137653</v>
      </c>
      <c r="I512" s="1">
        <f t="shared" si="29"/>
        <v>8.1725050000000007E-2</v>
      </c>
      <c r="K512">
        <f t="shared" si="30"/>
        <v>1.6122348178137653</v>
      </c>
      <c r="L512" s="1">
        <f t="shared" si="31"/>
        <v>3.9217866666666663E-31</v>
      </c>
    </row>
    <row r="513" spans="1:12" x14ac:dyDescent="0.3">
      <c r="A513">
        <v>0.39881499999999998</v>
      </c>
      <c r="B513" s="1">
        <v>4.9809979999999997E-2</v>
      </c>
      <c r="D513">
        <v>0.39881499999999998</v>
      </c>
      <c r="E513" s="1">
        <v>3.8390320000000002E-31</v>
      </c>
      <c r="H513">
        <f t="shared" si="28"/>
        <v>1.6146356275303644</v>
      </c>
      <c r="I513" s="1">
        <f t="shared" si="29"/>
        <v>8.3016633333333326E-2</v>
      </c>
      <c r="K513">
        <f t="shared" si="30"/>
        <v>1.6146356275303644</v>
      </c>
      <c r="L513" s="1">
        <f t="shared" si="31"/>
        <v>6.3983866666666675E-31</v>
      </c>
    </row>
    <row r="514" spans="1:12" x14ac:dyDescent="0.3">
      <c r="A514">
        <v>0.39940700000000001</v>
      </c>
      <c r="B514" s="1">
        <v>5.062987E-2</v>
      </c>
      <c r="D514">
        <v>0.39940700000000001</v>
      </c>
      <c r="E514" s="1">
        <v>6.1740820000000004E-31</v>
      </c>
      <c r="H514">
        <f t="shared" si="28"/>
        <v>1.6170323886639677</v>
      </c>
      <c r="I514" s="1">
        <f t="shared" si="29"/>
        <v>8.4383116666666674E-2</v>
      </c>
      <c r="K514">
        <f t="shared" si="30"/>
        <v>1.6170323886639677</v>
      </c>
      <c r="L514" s="1">
        <f t="shared" si="31"/>
        <v>1.0290136666666667E-30</v>
      </c>
    </row>
    <row r="515" spans="1:12" x14ac:dyDescent="0.3">
      <c r="A515">
        <v>0.4</v>
      </c>
      <c r="B515" s="1">
        <v>5.1488689999999997E-2</v>
      </c>
      <c r="D515">
        <v>0.4</v>
      </c>
      <c r="E515" s="1">
        <v>9.8176600000000006E-31</v>
      </c>
      <c r="H515">
        <f t="shared" ref="H515:H578" si="32">A515/$C$3</f>
        <v>1.619433198380567</v>
      </c>
      <c r="I515" s="1">
        <f t="shared" ref="I515:I578" si="33">B515/$C$2</f>
        <v>8.581448333333333E-2</v>
      </c>
      <c r="K515">
        <f t="shared" ref="K515:K578" si="34">D515/$C$3</f>
        <v>1.619433198380567</v>
      </c>
      <c r="L515" s="1">
        <f t="shared" ref="L515:L578" si="35">E515/$C$2</f>
        <v>1.636276666666667E-30</v>
      </c>
    </row>
    <row r="516" spans="1:12" x14ac:dyDescent="0.3">
      <c r="A516">
        <v>0.400617</v>
      </c>
      <c r="B516" s="1">
        <v>5.2417569999999997E-2</v>
      </c>
      <c r="D516">
        <v>0.400617</v>
      </c>
      <c r="E516" s="1">
        <v>2.0168990000000002E-30</v>
      </c>
      <c r="H516">
        <f t="shared" si="32"/>
        <v>1.6219311740890689</v>
      </c>
      <c r="I516" s="1">
        <f t="shared" si="33"/>
        <v>8.736261666666667E-2</v>
      </c>
      <c r="K516">
        <f t="shared" si="34"/>
        <v>1.6219311740890689</v>
      </c>
      <c r="L516" s="1">
        <f t="shared" si="35"/>
        <v>3.3614983333333336E-30</v>
      </c>
    </row>
    <row r="517" spans="1:12" x14ac:dyDescent="0.3">
      <c r="A517">
        <v>0.40124199999999999</v>
      </c>
      <c r="B517" s="1">
        <v>5.3386660000000002E-2</v>
      </c>
      <c r="D517">
        <v>0.40124199999999999</v>
      </c>
      <c r="E517" s="1">
        <v>4.1960869999999999E-30</v>
      </c>
      <c r="H517">
        <f t="shared" si="32"/>
        <v>1.6244615384615384</v>
      </c>
      <c r="I517" s="1">
        <f t="shared" si="33"/>
        <v>8.897776666666668E-2</v>
      </c>
      <c r="K517">
        <f t="shared" si="34"/>
        <v>1.6244615384615384</v>
      </c>
      <c r="L517" s="1">
        <f t="shared" si="35"/>
        <v>6.9934783333333335E-30</v>
      </c>
    </row>
    <row r="518" spans="1:12" x14ac:dyDescent="0.3">
      <c r="A518">
        <v>0.40185999999999999</v>
      </c>
      <c r="B518" s="1">
        <v>5.4364820000000001E-2</v>
      </c>
      <c r="D518">
        <v>0.40185999999999999</v>
      </c>
      <c r="E518" s="1">
        <v>7.4316400000000002E-30</v>
      </c>
      <c r="H518">
        <f t="shared" si="32"/>
        <v>1.6269635627530363</v>
      </c>
      <c r="I518" s="1">
        <f t="shared" si="33"/>
        <v>9.0608033333333338E-2</v>
      </c>
      <c r="K518">
        <f t="shared" si="34"/>
        <v>1.6269635627530363</v>
      </c>
      <c r="L518" s="1">
        <f t="shared" si="35"/>
        <v>1.2386066666666667E-29</v>
      </c>
    </row>
    <row r="519" spans="1:12" x14ac:dyDescent="0.3">
      <c r="A519">
        <v>0.40246900000000002</v>
      </c>
      <c r="B519" s="1">
        <v>5.5344530000000003E-2</v>
      </c>
      <c r="D519">
        <v>0.40246900000000002</v>
      </c>
      <c r="E519" s="1">
        <v>1.225219E-29</v>
      </c>
      <c r="H519">
        <f t="shared" si="32"/>
        <v>1.629429149797571</v>
      </c>
      <c r="I519" s="1">
        <f t="shared" si="33"/>
        <v>9.2240883333333343E-2</v>
      </c>
      <c r="K519">
        <f t="shared" si="34"/>
        <v>1.629429149797571</v>
      </c>
      <c r="L519" s="1">
        <f t="shared" si="35"/>
        <v>2.0420316666666666E-29</v>
      </c>
    </row>
    <row r="520" spans="1:12" x14ac:dyDescent="0.3">
      <c r="A520">
        <v>0.403086</v>
      </c>
      <c r="B520" s="1">
        <v>5.6341969999999998E-2</v>
      </c>
      <c r="D520">
        <v>0.403086</v>
      </c>
      <c r="E520" s="1">
        <v>2.2172739999999999E-29</v>
      </c>
      <c r="H520">
        <f t="shared" si="32"/>
        <v>1.631927125506073</v>
      </c>
      <c r="I520" s="1">
        <f t="shared" si="33"/>
        <v>9.3903283333333337E-2</v>
      </c>
      <c r="K520">
        <f t="shared" si="34"/>
        <v>1.631927125506073</v>
      </c>
      <c r="L520" s="1">
        <f t="shared" si="35"/>
        <v>3.6954566666666667E-29</v>
      </c>
    </row>
    <row r="521" spans="1:12" x14ac:dyDescent="0.3">
      <c r="A521">
        <v>0.40371200000000002</v>
      </c>
      <c r="B521" s="1">
        <v>5.7344520000000003E-2</v>
      </c>
      <c r="D521">
        <v>0.40371200000000002</v>
      </c>
      <c r="E521" s="1">
        <v>4.2281679999999999E-29</v>
      </c>
      <c r="H521">
        <f t="shared" si="32"/>
        <v>1.6344615384615386</v>
      </c>
      <c r="I521" s="1">
        <f t="shared" si="33"/>
        <v>9.5574200000000012E-2</v>
      </c>
      <c r="K521">
        <f t="shared" si="34"/>
        <v>1.6344615384615386</v>
      </c>
      <c r="L521" s="1">
        <f t="shared" si="35"/>
        <v>7.0469466666666668E-29</v>
      </c>
    </row>
    <row r="522" spans="1:12" x14ac:dyDescent="0.3">
      <c r="A522">
        <v>0.40432899999999999</v>
      </c>
      <c r="B522" s="1">
        <v>5.831447E-2</v>
      </c>
      <c r="D522">
        <v>0.40432899999999999</v>
      </c>
      <c r="E522" s="1">
        <v>7.0100759999999997E-29</v>
      </c>
      <c r="H522">
        <f t="shared" si="32"/>
        <v>1.6369595141700404</v>
      </c>
      <c r="I522" s="1">
        <f t="shared" si="33"/>
        <v>9.7190783333333336E-2</v>
      </c>
      <c r="K522">
        <f t="shared" si="34"/>
        <v>1.6369595141700404</v>
      </c>
      <c r="L522" s="1">
        <f t="shared" si="35"/>
        <v>1.168346E-28</v>
      </c>
    </row>
    <row r="523" spans="1:12" x14ac:dyDescent="0.3">
      <c r="A523">
        <v>0.40494599999999997</v>
      </c>
      <c r="B523" s="1">
        <v>5.9255139999999998E-2</v>
      </c>
      <c r="D523">
        <v>0.40494599999999997</v>
      </c>
      <c r="E523" s="1">
        <v>1.1432039999999999E-28</v>
      </c>
      <c r="H523">
        <f t="shared" si="32"/>
        <v>1.6394574898785423</v>
      </c>
      <c r="I523" s="1">
        <f t="shared" si="33"/>
        <v>9.8758566666666672E-2</v>
      </c>
      <c r="K523">
        <f t="shared" si="34"/>
        <v>1.6394574898785423</v>
      </c>
      <c r="L523" s="1">
        <f t="shared" si="35"/>
        <v>1.9053399999999999E-28</v>
      </c>
    </row>
    <row r="524" spans="1:12" x14ac:dyDescent="0.3">
      <c r="A524">
        <v>0.40556300000000001</v>
      </c>
      <c r="B524" s="1">
        <v>6.0156920000000003E-2</v>
      </c>
      <c r="D524">
        <v>0.40556300000000001</v>
      </c>
      <c r="E524" s="1">
        <v>1.844047E-28</v>
      </c>
      <c r="H524">
        <f t="shared" si="32"/>
        <v>1.6419554655870445</v>
      </c>
      <c r="I524" s="1">
        <f t="shared" si="33"/>
        <v>0.10026153333333335</v>
      </c>
      <c r="K524">
        <f t="shared" si="34"/>
        <v>1.6419554655870445</v>
      </c>
      <c r="L524" s="1">
        <f t="shared" si="35"/>
        <v>3.0734116666666668E-28</v>
      </c>
    </row>
    <row r="525" spans="1:12" x14ac:dyDescent="0.3">
      <c r="A525">
        <v>0.40617999999999999</v>
      </c>
      <c r="B525" s="1">
        <v>6.1010960000000003E-2</v>
      </c>
      <c r="D525">
        <v>0.40617999999999999</v>
      </c>
      <c r="E525" s="1">
        <v>2.980079E-28</v>
      </c>
      <c r="H525">
        <f t="shared" si="32"/>
        <v>1.6444534412955465</v>
      </c>
      <c r="I525" s="1">
        <f t="shared" si="33"/>
        <v>0.10168493333333334</v>
      </c>
      <c r="K525">
        <f t="shared" si="34"/>
        <v>1.6444534412955465</v>
      </c>
      <c r="L525" s="1">
        <f t="shared" si="35"/>
        <v>4.9667983333333336E-28</v>
      </c>
    </row>
    <row r="526" spans="1:12" x14ac:dyDescent="0.3">
      <c r="A526">
        <v>0.40679799999999999</v>
      </c>
      <c r="B526" s="1">
        <v>6.1809719999999999E-2</v>
      </c>
      <c r="D526">
        <v>0.40679799999999999</v>
      </c>
      <c r="E526" s="1">
        <v>4.881376E-28</v>
      </c>
      <c r="H526">
        <f t="shared" si="32"/>
        <v>1.6469554655870444</v>
      </c>
      <c r="I526" s="1">
        <f t="shared" si="33"/>
        <v>0.1030162</v>
      </c>
      <c r="K526">
        <f t="shared" si="34"/>
        <v>1.6469554655870444</v>
      </c>
      <c r="L526" s="1">
        <f t="shared" si="35"/>
        <v>8.1356266666666664E-28</v>
      </c>
    </row>
    <row r="527" spans="1:12" x14ac:dyDescent="0.3">
      <c r="A527">
        <v>0.40741500000000003</v>
      </c>
      <c r="B527" s="1">
        <v>6.2547019999999995E-2</v>
      </c>
      <c r="D527">
        <v>0.40741500000000003</v>
      </c>
      <c r="E527" s="1">
        <v>8.1138390000000003E-28</v>
      </c>
      <c r="H527">
        <f t="shared" si="32"/>
        <v>1.6494534412955466</v>
      </c>
      <c r="I527" s="1">
        <f t="shared" si="33"/>
        <v>0.10424503333333333</v>
      </c>
      <c r="K527">
        <f t="shared" si="34"/>
        <v>1.6494534412955466</v>
      </c>
      <c r="L527" s="1">
        <f t="shared" si="35"/>
        <v>1.3523065000000002E-27</v>
      </c>
    </row>
    <row r="528" spans="1:12" x14ac:dyDescent="0.3">
      <c r="A528">
        <v>0.40802300000000002</v>
      </c>
      <c r="B528" s="1">
        <v>6.3209479999999998E-2</v>
      </c>
      <c r="D528">
        <v>0.40802300000000002</v>
      </c>
      <c r="E528" s="1">
        <v>1.282464E-27</v>
      </c>
      <c r="H528">
        <f t="shared" si="32"/>
        <v>1.6519149797570851</v>
      </c>
      <c r="I528" s="1">
        <f t="shared" si="33"/>
        <v>0.10534913333333333</v>
      </c>
      <c r="K528">
        <f t="shared" si="34"/>
        <v>1.6519149797570851</v>
      </c>
      <c r="L528" s="1">
        <f t="shared" si="35"/>
        <v>2.13744E-27</v>
      </c>
    </row>
    <row r="529" spans="1:12" x14ac:dyDescent="0.3">
      <c r="A529">
        <v>0.40864</v>
      </c>
      <c r="B529" s="1">
        <v>6.3813040000000001E-2</v>
      </c>
      <c r="D529">
        <v>0.40864</v>
      </c>
      <c r="E529" s="1">
        <v>2.2499940000000001E-27</v>
      </c>
      <c r="H529">
        <f t="shared" si="32"/>
        <v>1.6544129554655871</v>
      </c>
      <c r="I529" s="1">
        <f t="shared" si="33"/>
        <v>0.10635506666666668</v>
      </c>
      <c r="K529">
        <f t="shared" si="34"/>
        <v>1.6544129554655871</v>
      </c>
      <c r="L529" s="1">
        <f t="shared" si="35"/>
        <v>3.7499900000000002E-27</v>
      </c>
    </row>
    <row r="530" spans="1:12" x14ac:dyDescent="0.3">
      <c r="A530">
        <v>0.40925800000000001</v>
      </c>
      <c r="B530" s="1">
        <v>6.4346689999999998E-2</v>
      </c>
      <c r="D530">
        <v>0.40925800000000001</v>
      </c>
      <c r="E530" s="1">
        <v>3.8691460000000001E-27</v>
      </c>
      <c r="H530">
        <f t="shared" si="32"/>
        <v>1.656914979757085</v>
      </c>
      <c r="I530" s="1">
        <f t="shared" si="33"/>
        <v>0.10724448333333333</v>
      </c>
      <c r="K530">
        <f t="shared" si="34"/>
        <v>1.656914979757085</v>
      </c>
      <c r="L530" s="1">
        <f t="shared" si="35"/>
        <v>6.4485766666666668E-27</v>
      </c>
    </row>
    <row r="531" spans="1:12" x14ac:dyDescent="0.3">
      <c r="A531">
        <v>0.40987499999999999</v>
      </c>
      <c r="B531" s="1">
        <v>6.4811309999999997E-2</v>
      </c>
      <c r="D531">
        <v>0.40987499999999999</v>
      </c>
      <c r="E531" s="1">
        <v>6.4950470000000003E-27</v>
      </c>
      <c r="H531">
        <f t="shared" si="32"/>
        <v>1.659412955465587</v>
      </c>
      <c r="I531" s="1">
        <f t="shared" si="33"/>
        <v>0.10801885</v>
      </c>
      <c r="K531">
        <f t="shared" si="34"/>
        <v>1.659412955465587</v>
      </c>
      <c r="L531" s="1">
        <f t="shared" si="35"/>
        <v>1.0825078333333335E-26</v>
      </c>
    </row>
    <row r="532" spans="1:12" x14ac:dyDescent="0.3">
      <c r="A532">
        <v>0.41049200000000002</v>
      </c>
      <c r="B532" s="1">
        <v>6.520956E-2</v>
      </c>
      <c r="D532">
        <v>0.41049200000000002</v>
      </c>
      <c r="E532" s="1">
        <v>1.067522E-26</v>
      </c>
      <c r="H532">
        <f t="shared" si="32"/>
        <v>1.6619109311740892</v>
      </c>
      <c r="I532" s="1">
        <f t="shared" si="33"/>
        <v>0.1086826</v>
      </c>
      <c r="K532">
        <f t="shared" si="34"/>
        <v>1.6619109311740892</v>
      </c>
      <c r="L532" s="1">
        <f t="shared" si="35"/>
        <v>1.7792033333333334E-26</v>
      </c>
    </row>
    <row r="533" spans="1:12" x14ac:dyDescent="0.3">
      <c r="A533">
        <v>0.41110000000000002</v>
      </c>
      <c r="B533" s="1">
        <v>6.5540860000000006E-2</v>
      </c>
      <c r="D533">
        <v>0.41110000000000002</v>
      </c>
      <c r="E533" s="1">
        <v>1.6151349999999999E-26</v>
      </c>
      <c r="H533">
        <f t="shared" si="32"/>
        <v>1.6643724696356277</v>
      </c>
      <c r="I533" s="1">
        <f t="shared" si="33"/>
        <v>0.10923476666666668</v>
      </c>
      <c r="K533">
        <f t="shared" si="34"/>
        <v>1.6643724696356277</v>
      </c>
      <c r="L533" s="1">
        <f t="shared" si="35"/>
        <v>2.6918916666666666E-26</v>
      </c>
    </row>
    <row r="534" spans="1:12" x14ac:dyDescent="0.3">
      <c r="A534">
        <v>0.41170800000000002</v>
      </c>
      <c r="B534" s="1">
        <v>6.5816280000000005E-2</v>
      </c>
      <c r="D534">
        <v>0.41170800000000002</v>
      </c>
      <c r="E534" s="1">
        <v>2.479669E-26</v>
      </c>
      <c r="H534">
        <f t="shared" si="32"/>
        <v>1.666834008097166</v>
      </c>
      <c r="I534" s="1">
        <f t="shared" si="33"/>
        <v>0.10969380000000001</v>
      </c>
      <c r="K534">
        <f t="shared" si="34"/>
        <v>1.666834008097166</v>
      </c>
      <c r="L534" s="1">
        <f t="shared" si="35"/>
        <v>4.1327816666666669E-26</v>
      </c>
    </row>
    <row r="535" spans="1:12" x14ac:dyDescent="0.3">
      <c r="A535">
        <v>0.41232600000000003</v>
      </c>
      <c r="B535" s="1">
        <v>6.6044350000000002E-2</v>
      </c>
      <c r="D535">
        <v>0.41232600000000003</v>
      </c>
      <c r="E535" s="1">
        <v>4.2079859999999997E-26</v>
      </c>
      <c r="H535">
        <f t="shared" si="32"/>
        <v>1.6693360323886641</v>
      </c>
      <c r="I535" s="1">
        <f t="shared" si="33"/>
        <v>0.11007391666666667</v>
      </c>
      <c r="K535">
        <f t="shared" si="34"/>
        <v>1.6693360323886641</v>
      </c>
      <c r="L535" s="1">
        <f t="shared" si="35"/>
        <v>7.0133099999999994E-26</v>
      </c>
    </row>
    <row r="536" spans="1:12" x14ac:dyDescent="0.3">
      <c r="A536">
        <v>0.41293299999999999</v>
      </c>
      <c r="B536" s="1">
        <v>6.6223889999999994E-2</v>
      </c>
      <c r="D536">
        <v>0.41293299999999999</v>
      </c>
      <c r="E536" s="1">
        <v>6.6238240000000002E-26</v>
      </c>
      <c r="H536">
        <f t="shared" si="32"/>
        <v>1.6717935222672065</v>
      </c>
      <c r="I536" s="1">
        <f t="shared" si="33"/>
        <v>0.11037314999999999</v>
      </c>
      <c r="K536">
        <f t="shared" si="34"/>
        <v>1.6717935222672065</v>
      </c>
      <c r="L536" s="1">
        <f t="shared" si="35"/>
        <v>1.1039706666666668E-25</v>
      </c>
    </row>
    <row r="537" spans="1:12" x14ac:dyDescent="0.3">
      <c r="A537">
        <v>0.41354099999999999</v>
      </c>
      <c r="B537" s="1">
        <v>6.6364740000000005E-2</v>
      </c>
      <c r="D537">
        <v>0.41354099999999999</v>
      </c>
      <c r="E537" s="1">
        <v>1.075178E-25</v>
      </c>
      <c r="H537">
        <f t="shared" si="32"/>
        <v>1.674255060728745</v>
      </c>
      <c r="I537" s="1">
        <f t="shared" si="33"/>
        <v>0.11060790000000001</v>
      </c>
      <c r="K537">
        <f t="shared" si="34"/>
        <v>1.674255060728745</v>
      </c>
      <c r="L537" s="1">
        <f t="shared" si="35"/>
        <v>1.7919633333333334E-25</v>
      </c>
    </row>
    <row r="538" spans="1:12" x14ac:dyDescent="0.3">
      <c r="A538">
        <v>0.41414899999999999</v>
      </c>
      <c r="B538" s="1">
        <v>6.6472959999999998E-2</v>
      </c>
      <c r="D538">
        <v>0.41414899999999999</v>
      </c>
      <c r="E538" s="1">
        <v>1.781301E-25</v>
      </c>
      <c r="H538">
        <f t="shared" si="32"/>
        <v>1.6767165991902835</v>
      </c>
      <c r="I538" s="1">
        <f t="shared" si="33"/>
        <v>0.11078826666666666</v>
      </c>
      <c r="K538">
        <f t="shared" si="34"/>
        <v>1.6767165991902835</v>
      </c>
      <c r="L538" s="1">
        <f t="shared" si="35"/>
        <v>2.9688350000000001E-25</v>
      </c>
    </row>
    <row r="539" spans="1:12" x14ac:dyDescent="0.3">
      <c r="A539">
        <v>0.414767</v>
      </c>
      <c r="B539" s="1">
        <v>6.6555699999999995E-2</v>
      </c>
      <c r="D539">
        <v>0.414767</v>
      </c>
      <c r="E539" s="1">
        <v>3.2125060000000002E-25</v>
      </c>
      <c r="H539">
        <f t="shared" si="32"/>
        <v>1.6792186234817814</v>
      </c>
      <c r="I539" s="1">
        <f t="shared" si="33"/>
        <v>0.11092616666666666</v>
      </c>
      <c r="K539">
        <f t="shared" si="34"/>
        <v>1.6792186234817814</v>
      </c>
      <c r="L539" s="1">
        <f t="shared" si="35"/>
        <v>5.3541766666666671E-25</v>
      </c>
    </row>
    <row r="540" spans="1:12" x14ac:dyDescent="0.3">
      <c r="A540">
        <v>0.415385</v>
      </c>
      <c r="B540" s="1">
        <v>6.6616900000000007E-2</v>
      </c>
      <c r="D540">
        <v>0.415385</v>
      </c>
      <c r="E540" s="1">
        <v>5.5509080000000004E-25</v>
      </c>
      <c r="H540">
        <f t="shared" si="32"/>
        <v>1.6817206477732793</v>
      </c>
      <c r="I540" s="1">
        <f t="shared" si="33"/>
        <v>0.11102816666666668</v>
      </c>
      <c r="K540">
        <f t="shared" si="34"/>
        <v>1.6817206477732793</v>
      </c>
      <c r="L540" s="1">
        <f t="shared" si="35"/>
        <v>9.2515133333333343E-25</v>
      </c>
    </row>
    <row r="541" spans="1:12" x14ac:dyDescent="0.3">
      <c r="A541">
        <v>0.41599199999999997</v>
      </c>
      <c r="B541" s="1">
        <v>6.6661410000000004E-2</v>
      </c>
      <c r="D541">
        <v>0.41599199999999997</v>
      </c>
      <c r="E541" s="1">
        <v>8.5668780000000005E-25</v>
      </c>
      <c r="H541">
        <f t="shared" si="32"/>
        <v>1.6841781376518217</v>
      </c>
      <c r="I541" s="1">
        <f t="shared" si="33"/>
        <v>0.11110235000000002</v>
      </c>
      <c r="K541">
        <f t="shared" si="34"/>
        <v>1.6841781376518217</v>
      </c>
      <c r="L541" s="1">
        <f t="shared" si="35"/>
        <v>1.4278130000000001E-24</v>
      </c>
    </row>
    <row r="542" spans="1:12" x14ac:dyDescent="0.3">
      <c r="A542">
        <v>0.416599</v>
      </c>
      <c r="B542" s="1">
        <v>6.6695110000000002E-2</v>
      </c>
      <c r="D542">
        <v>0.416599</v>
      </c>
      <c r="E542" s="1">
        <v>1.3239469999999999E-24</v>
      </c>
      <c r="H542">
        <f t="shared" si="32"/>
        <v>1.6866356275303644</v>
      </c>
      <c r="I542" s="1">
        <f t="shared" si="33"/>
        <v>0.11115851666666668</v>
      </c>
      <c r="K542">
        <f t="shared" si="34"/>
        <v>1.6866356275303644</v>
      </c>
      <c r="L542" s="1">
        <f t="shared" si="35"/>
        <v>2.2065783333333331E-24</v>
      </c>
    </row>
    <row r="543" spans="1:12" x14ac:dyDescent="0.3">
      <c r="A543">
        <v>0.41720699999999999</v>
      </c>
      <c r="B543" s="1">
        <v>6.6722470000000006E-2</v>
      </c>
      <c r="D543">
        <v>0.41720699999999999</v>
      </c>
      <c r="E543" s="1">
        <v>2.0611579999999998E-24</v>
      </c>
      <c r="H543">
        <f t="shared" si="32"/>
        <v>1.6890971659919027</v>
      </c>
      <c r="I543" s="1">
        <f t="shared" si="33"/>
        <v>0.11120411666666669</v>
      </c>
      <c r="K543">
        <f t="shared" si="34"/>
        <v>1.6890971659919027</v>
      </c>
      <c r="L543" s="1">
        <f t="shared" si="35"/>
        <v>3.4352633333333334E-24</v>
      </c>
    </row>
    <row r="544" spans="1:12" x14ac:dyDescent="0.3">
      <c r="A544">
        <v>0.41781400000000002</v>
      </c>
      <c r="B544" s="1">
        <v>6.6746990000000006E-2</v>
      </c>
      <c r="D544">
        <v>0.41781400000000002</v>
      </c>
      <c r="E544" s="1">
        <v>3.2620860000000001E-24</v>
      </c>
      <c r="H544">
        <f t="shared" si="32"/>
        <v>1.6915546558704455</v>
      </c>
      <c r="I544" s="1">
        <f t="shared" si="33"/>
        <v>0.11124498333333335</v>
      </c>
      <c r="K544">
        <f t="shared" si="34"/>
        <v>1.6915546558704455</v>
      </c>
      <c r="L544" s="1">
        <f t="shared" si="35"/>
        <v>5.4368100000000002E-24</v>
      </c>
    </row>
    <row r="545" spans="1:12" x14ac:dyDescent="0.3">
      <c r="A545">
        <v>0.41842099999999999</v>
      </c>
      <c r="B545" s="1">
        <v>6.6771410000000003E-2</v>
      </c>
      <c r="D545">
        <v>0.41842099999999999</v>
      </c>
      <c r="E545" s="1">
        <v>5.2567830000000003E-24</v>
      </c>
      <c r="H545">
        <f t="shared" si="32"/>
        <v>1.6940121457489878</v>
      </c>
      <c r="I545" s="1">
        <f t="shared" si="33"/>
        <v>0.11128568333333334</v>
      </c>
      <c r="K545">
        <f t="shared" si="34"/>
        <v>1.6940121457489878</v>
      </c>
      <c r="L545" s="1">
        <f t="shared" si="35"/>
        <v>8.7613050000000007E-24</v>
      </c>
    </row>
    <row r="546" spans="1:12" x14ac:dyDescent="0.3">
      <c r="A546">
        <v>0.41902899999999998</v>
      </c>
      <c r="B546" s="1">
        <v>6.6799150000000002E-2</v>
      </c>
      <c r="D546">
        <v>0.41902899999999998</v>
      </c>
      <c r="E546" s="1">
        <v>8.6625999999999999E-24</v>
      </c>
      <c r="H546">
        <f t="shared" si="32"/>
        <v>1.6964736842105264</v>
      </c>
      <c r="I546" s="1">
        <f t="shared" si="33"/>
        <v>0.11133191666666667</v>
      </c>
      <c r="K546">
        <f t="shared" si="34"/>
        <v>1.6964736842105264</v>
      </c>
      <c r="L546" s="1">
        <f t="shared" si="35"/>
        <v>1.4437666666666666E-23</v>
      </c>
    </row>
    <row r="547" spans="1:12" x14ac:dyDescent="0.3">
      <c r="A547">
        <v>0.41963600000000001</v>
      </c>
      <c r="B547" s="1">
        <v>6.6833340000000005E-2</v>
      </c>
      <c r="D547">
        <v>0.41963600000000001</v>
      </c>
      <c r="E547" s="1">
        <v>1.4499000000000001E-23</v>
      </c>
      <c r="H547">
        <f t="shared" si="32"/>
        <v>1.6989311740890689</v>
      </c>
      <c r="I547" s="1">
        <f t="shared" si="33"/>
        <v>0.11138890000000001</v>
      </c>
      <c r="K547">
        <f t="shared" si="34"/>
        <v>1.6989311740890689</v>
      </c>
      <c r="L547" s="1">
        <f t="shared" si="35"/>
        <v>2.4165000000000003E-23</v>
      </c>
    </row>
    <row r="548" spans="1:12" x14ac:dyDescent="0.3">
      <c r="A548">
        <v>0.42025499999999999</v>
      </c>
      <c r="B548" s="1">
        <v>6.6877649999999997E-2</v>
      </c>
      <c r="D548">
        <v>0.42025499999999999</v>
      </c>
      <c r="E548" s="1">
        <v>2.662091E-23</v>
      </c>
      <c r="H548">
        <f t="shared" si="32"/>
        <v>1.7014372469635628</v>
      </c>
      <c r="I548" s="1">
        <f t="shared" si="33"/>
        <v>0.11146275</v>
      </c>
      <c r="K548">
        <f t="shared" si="34"/>
        <v>1.7014372469635628</v>
      </c>
      <c r="L548" s="1">
        <f t="shared" si="35"/>
        <v>4.4368183333333334E-23</v>
      </c>
    </row>
    <row r="549" spans="1:12" x14ac:dyDescent="0.3">
      <c r="A549">
        <v>0.42086299999999999</v>
      </c>
      <c r="B549" s="1">
        <v>6.6932409999999998E-2</v>
      </c>
      <c r="D549">
        <v>0.42086299999999999</v>
      </c>
      <c r="E549" s="1">
        <v>4.2299390000000002E-23</v>
      </c>
      <c r="H549">
        <f t="shared" si="32"/>
        <v>1.7038987854251011</v>
      </c>
      <c r="I549" s="1">
        <f t="shared" si="33"/>
        <v>0.11155401666666667</v>
      </c>
      <c r="K549">
        <f t="shared" si="34"/>
        <v>1.7038987854251011</v>
      </c>
      <c r="L549" s="1">
        <f t="shared" si="35"/>
        <v>7.0498983333333337E-23</v>
      </c>
    </row>
    <row r="550" spans="1:12" x14ac:dyDescent="0.3">
      <c r="A550">
        <v>0.42147000000000001</v>
      </c>
      <c r="B550" s="1">
        <v>6.7000950000000004E-2</v>
      </c>
      <c r="D550">
        <v>0.42147000000000001</v>
      </c>
      <c r="E550" s="1">
        <v>6.6527940000000003E-23</v>
      </c>
      <c r="H550">
        <f t="shared" si="32"/>
        <v>1.7063562753036439</v>
      </c>
      <c r="I550" s="1">
        <f t="shared" si="33"/>
        <v>0.11166825000000001</v>
      </c>
      <c r="K550">
        <f t="shared" si="34"/>
        <v>1.7063562753036439</v>
      </c>
      <c r="L550" s="1">
        <f t="shared" si="35"/>
        <v>1.1087990000000001E-22</v>
      </c>
    </row>
    <row r="551" spans="1:12" x14ac:dyDescent="0.3">
      <c r="A551">
        <v>0.42207699999999998</v>
      </c>
      <c r="B551" s="1">
        <v>6.7085640000000002E-2</v>
      </c>
      <c r="D551">
        <v>0.42207699999999998</v>
      </c>
      <c r="E551" s="1">
        <v>1.042673E-22</v>
      </c>
      <c r="H551">
        <f t="shared" si="32"/>
        <v>1.7088137651821862</v>
      </c>
      <c r="I551" s="1">
        <f t="shared" si="33"/>
        <v>0.1118094</v>
      </c>
      <c r="K551">
        <f t="shared" si="34"/>
        <v>1.7088137651821862</v>
      </c>
      <c r="L551" s="1">
        <f t="shared" si="35"/>
        <v>1.7377883333333335E-22</v>
      </c>
    </row>
    <row r="552" spans="1:12" x14ac:dyDescent="0.3">
      <c r="A552">
        <v>0.422684</v>
      </c>
      <c r="B552" s="1">
        <v>6.7188819999999996E-2</v>
      </c>
      <c r="D552">
        <v>0.422684</v>
      </c>
      <c r="E552" s="1">
        <v>1.6338740000000001E-22</v>
      </c>
      <c r="H552">
        <f t="shared" si="32"/>
        <v>1.7112712550607287</v>
      </c>
      <c r="I552" s="1">
        <f t="shared" si="33"/>
        <v>0.11198136666666667</v>
      </c>
      <c r="K552">
        <f t="shared" si="34"/>
        <v>1.7112712550607287</v>
      </c>
      <c r="L552" s="1">
        <f t="shared" si="35"/>
        <v>2.7231233333333335E-22</v>
      </c>
    </row>
    <row r="553" spans="1:12" x14ac:dyDescent="0.3">
      <c r="A553">
        <v>0.42329099999999997</v>
      </c>
      <c r="B553" s="1">
        <v>6.731289E-2</v>
      </c>
      <c r="D553">
        <v>0.42329099999999997</v>
      </c>
      <c r="E553" s="1">
        <v>2.5888039999999998E-22</v>
      </c>
      <c r="H553">
        <f t="shared" si="32"/>
        <v>1.7137287449392711</v>
      </c>
      <c r="I553" s="1">
        <f t="shared" si="33"/>
        <v>0.11218815</v>
      </c>
      <c r="K553">
        <f t="shared" si="34"/>
        <v>1.7137287449392711</v>
      </c>
      <c r="L553" s="1">
        <f t="shared" si="35"/>
        <v>4.3146733333333332E-22</v>
      </c>
    </row>
    <row r="554" spans="1:12" x14ac:dyDescent="0.3">
      <c r="A554">
        <v>0.423898</v>
      </c>
      <c r="B554" s="1">
        <v>6.7460259999999994E-2</v>
      </c>
      <c r="D554">
        <v>0.423898</v>
      </c>
      <c r="E554" s="1">
        <v>4.1665650000000001E-22</v>
      </c>
      <c r="H554">
        <f t="shared" si="32"/>
        <v>1.7161862348178138</v>
      </c>
      <c r="I554" s="1">
        <f t="shared" si="33"/>
        <v>0.11243376666666666</v>
      </c>
      <c r="K554">
        <f t="shared" si="34"/>
        <v>1.7161862348178138</v>
      </c>
      <c r="L554" s="1">
        <f t="shared" si="35"/>
        <v>6.9442750000000006E-22</v>
      </c>
    </row>
    <row r="555" spans="1:12" x14ac:dyDescent="0.3">
      <c r="A555">
        <v>0.42450500000000002</v>
      </c>
      <c r="B555" s="1">
        <v>6.763334E-2</v>
      </c>
      <c r="D555">
        <v>0.42450500000000002</v>
      </c>
      <c r="E555" s="1">
        <v>6.8345060000000002E-22</v>
      </c>
      <c r="H555">
        <f t="shared" si="32"/>
        <v>1.7186437246963564</v>
      </c>
      <c r="I555" s="1">
        <f t="shared" si="33"/>
        <v>0.11272223333333334</v>
      </c>
      <c r="K555">
        <f t="shared" si="34"/>
        <v>1.7186437246963564</v>
      </c>
      <c r="L555" s="1">
        <f t="shared" si="35"/>
        <v>1.1390843333333334E-21</v>
      </c>
    </row>
    <row r="556" spans="1:12" x14ac:dyDescent="0.3">
      <c r="A556">
        <v>0.42511199999999999</v>
      </c>
      <c r="B556" s="1">
        <v>6.7834519999999995E-2</v>
      </c>
      <c r="D556">
        <v>0.42511199999999999</v>
      </c>
      <c r="E556" s="1">
        <v>1.1399429999999999E-21</v>
      </c>
      <c r="H556">
        <f t="shared" si="32"/>
        <v>1.7211012145748987</v>
      </c>
      <c r="I556" s="1">
        <f t="shared" si="33"/>
        <v>0.11305753333333333</v>
      </c>
      <c r="K556">
        <f t="shared" si="34"/>
        <v>1.7211012145748987</v>
      </c>
      <c r="L556" s="1">
        <f t="shared" si="35"/>
        <v>1.8999049999999999E-21</v>
      </c>
    </row>
    <row r="557" spans="1:12" x14ac:dyDescent="0.3">
      <c r="A557">
        <v>0.42571900000000001</v>
      </c>
      <c r="B557" s="1">
        <v>6.8065920000000002E-2</v>
      </c>
      <c r="D557">
        <v>0.42571900000000001</v>
      </c>
      <c r="E557" s="1">
        <v>1.8902319999999999E-21</v>
      </c>
      <c r="H557">
        <f t="shared" si="32"/>
        <v>1.7235587044534413</v>
      </c>
      <c r="I557" s="1">
        <f t="shared" si="33"/>
        <v>0.11344320000000001</v>
      </c>
      <c r="K557">
        <f t="shared" si="34"/>
        <v>1.7235587044534413</v>
      </c>
      <c r="L557" s="1">
        <f t="shared" si="35"/>
        <v>3.1503866666666665E-21</v>
      </c>
    </row>
    <row r="558" spans="1:12" x14ac:dyDescent="0.3">
      <c r="A558">
        <v>0.42632599999999998</v>
      </c>
      <c r="B558" s="1">
        <v>6.8329150000000005E-2</v>
      </c>
      <c r="D558">
        <v>0.42632599999999998</v>
      </c>
      <c r="E558" s="1">
        <v>3.0847249999999999E-21</v>
      </c>
      <c r="H558">
        <f t="shared" si="32"/>
        <v>1.7260161943319838</v>
      </c>
      <c r="I558" s="1">
        <f t="shared" si="33"/>
        <v>0.11388191666666668</v>
      </c>
      <c r="K558">
        <f t="shared" si="34"/>
        <v>1.7260161943319838</v>
      </c>
      <c r="L558" s="1">
        <f t="shared" si="35"/>
        <v>5.1412083333333331E-21</v>
      </c>
    </row>
    <row r="559" spans="1:12" x14ac:dyDescent="0.3">
      <c r="A559">
        <v>0.42693300000000001</v>
      </c>
      <c r="B559" s="1">
        <v>6.8625500000000006E-2</v>
      </c>
      <c r="D559">
        <v>0.42693300000000001</v>
      </c>
      <c r="E559" s="1">
        <v>4.9447220000000002E-21</v>
      </c>
      <c r="H559">
        <f t="shared" si="32"/>
        <v>1.7284736842105264</v>
      </c>
      <c r="I559" s="1">
        <f t="shared" si="33"/>
        <v>0.11437583333333334</v>
      </c>
      <c r="K559">
        <f t="shared" si="34"/>
        <v>1.7284736842105264</v>
      </c>
      <c r="L559" s="1">
        <f t="shared" si="35"/>
        <v>8.2412033333333344E-21</v>
      </c>
    </row>
    <row r="560" spans="1:12" x14ac:dyDescent="0.3">
      <c r="A560">
        <v>0.42753999999999998</v>
      </c>
      <c r="B560" s="1">
        <v>6.8955749999999996E-2</v>
      </c>
      <c r="D560">
        <v>0.42753999999999998</v>
      </c>
      <c r="E560" s="1">
        <v>7.8385289999999994E-21</v>
      </c>
      <c r="H560">
        <f t="shared" si="32"/>
        <v>1.7309311740890687</v>
      </c>
      <c r="I560" s="1">
        <f t="shared" si="33"/>
        <v>0.11492624999999999</v>
      </c>
      <c r="K560">
        <f t="shared" si="34"/>
        <v>1.7309311740890687</v>
      </c>
      <c r="L560" s="1">
        <f t="shared" si="35"/>
        <v>1.3064214999999999E-20</v>
      </c>
    </row>
    <row r="561" spans="1:12" x14ac:dyDescent="0.3">
      <c r="A561">
        <v>0.428147</v>
      </c>
      <c r="B561" s="1">
        <v>6.9320119999999999E-2</v>
      </c>
      <c r="D561">
        <v>0.428147</v>
      </c>
      <c r="E561" s="1">
        <v>1.2329329999999999E-20</v>
      </c>
      <c r="H561">
        <f t="shared" si="32"/>
        <v>1.7333886639676113</v>
      </c>
      <c r="I561" s="1">
        <f t="shared" si="33"/>
        <v>0.11553353333333334</v>
      </c>
      <c r="K561">
        <f t="shared" si="34"/>
        <v>1.7333886639676113</v>
      </c>
      <c r="L561" s="1">
        <f t="shared" si="35"/>
        <v>2.0548883333333333E-20</v>
      </c>
    </row>
    <row r="562" spans="1:12" x14ac:dyDescent="0.3">
      <c r="A562">
        <v>0.42875400000000002</v>
      </c>
      <c r="B562" s="1">
        <v>6.9718379999999996E-2</v>
      </c>
      <c r="D562">
        <v>0.42875400000000002</v>
      </c>
      <c r="E562" s="1">
        <v>1.9507429999999999E-20</v>
      </c>
      <c r="H562">
        <f t="shared" si="32"/>
        <v>1.735846153846154</v>
      </c>
      <c r="I562" s="1">
        <f t="shared" si="33"/>
        <v>0.1161973</v>
      </c>
      <c r="K562">
        <f t="shared" si="34"/>
        <v>1.735846153846154</v>
      </c>
      <c r="L562" s="1">
        <f t="shared" si="35"/>
        <v>3.2512383333333333E-20</v>
      </c>
    </row>
    <row r="563" spans="1:12" x14ac:dyDescent="0.3">
      <c r="A563">
        <v>0.42936099999999999</v>
      </c>
      <c r="B563" s="1">
        <v>7.0149749999999997E-2</v>
      </c>
      <c r="D563">
        <v>0.42936099999999999</v>
      </c>
      <c r="E563" s="1">
        <v>3.1323799999999997E-20</v>
      </c>
      <c r="H563">
        <f t="shared" si="32"/>
        <v>1.7383036437246964</v>
      </c>
      <c r="I563" s="1">
        <f t="shared" si="33"/>
        <v>0.11691625</v>
      </c>
      <c r="K563">
        <f t="shared" si="34"/>
        <v>1.7383036437246964</v>
      </c>
      <c r="L563" s="1">
        <f t="shared" si="35"/>
        <v>5.2206333333333333E-20</v>
      </c>
    </row>
    <row r="564" spans="1:12" x14ac:dyDescent="0.3">
      <c r="A564">
        <v>0.42996800000000002</v>
      </c>
      <c r="B564" s="1">
        <v>7.0612960000000002E-2</v>
      </c>
      <c r="D564">
        <v>0.42996800000000002</v>
      </c>
      <c r="E564" s="1">
        <v>5.1196980000000001E-20</v>
      </c>
      <c r="H564">
        <f t="shared" si="32"/>
        <v>1.7407611336032389</v>
      </c>
      <c r="I564" s="1">
        <f t="shared" si="33"/>
        <v>0.11768826666666668</v>
      </c>
      <c r="K564">
        <f t="shared" si="34"/>
        <v>1.7407611336032389</v>
      </c>
      <c r="L564" s="1">
        <f t="shared" si="35"/>
        <v>8.5328300000000008E-20</v>
      </c>
    </row>
    <row r="565" spans="1:12" x14ac:dyDescent="0.3">
      <c r="A565">
        <v>0.43057499999999999</v>
      </c>
      <c r="B565" s="1">
        <v>7.1106340000000004E-2</v>
      </c>
      <c r="D565">
        <v>0.43057499999999999</v>
      </c>
      <c r="E565" s="1">
        <v>8.5365380000000002E-20</v>
      </c>
      <c r="H565">
        <f t="shared" si="32"/>
        <v>1.7432186234817812</v>
      </c>
      <c r="I565" s="1">
        <f t="shared" si="33"/>
        <v>0.11851056666666668</v>
      </c>
      <c r="K565">
        <f t="shared" si="34"/>
        <v>1.7432186234817812</v>
      </c>
      <c r="L565" s="1">
        <f t="shared" si="35"/>
        <v>1.4227563333333335E-19</v>
      </c>
    </row>
    <row r="566" spans="1:12" x14ac:dyDescent="0.3">
      <c r="A566">
        <v>0.43118200000000001</v>
      </c>
      <c r="B566" s="1">
        <v>7.1627280000000002E-2</v>
      </c>
      <c r="D566">
        <v>0.43118200000000001</v>
      </c>
      <c r="E566" s="1">
        <v>1.4287920000000001E-19</v>
      </c>
      <c r="H566">
        <f t="shared" si="32"/>
        <v>1.745676113360324</v>
      </c>
      <c r="I566" s="1">
        <f t="shared" si="33"/>
        <v>0.11937880000000001</v>
      </c>
      <c r="K566">
        <f t="shared" si="34"/>
        <v>1.745676113360324</v>
      </c>
      <c r="L566" s="1">
        <f t="shared" si="35"/>
        <v>2.3813200000000003E-19</v>
      </c>
    </row>
    <row r="567" spans="1:12" x14ac:dyDescent="0.3">
      <c r="A567">
        <v>0.43178899999999998</v>
      </c>
      <c r="B567" s="1">
        <v>7.2172860000000005E-2</v>
      </c>
      <c r="D567">
        <v>0.43178899999999998</v>
      </c>
      <c r="E567" s="1">
        <v>2.3481649999999998E-19</v>
      </c>
      <c r="H567">
        <f t="shared" si="32"/>
        <v>1.7481336032388664</v>
      </c>
      <c r="I567" s="1">
        <f t="shared" si="33"/>
        <v>0.12028810000000001</v>
      </c>
      <c r="K567">
        <f t="shared" si="34"/>
        <v>1.7481336032388664</v>
      </c>
      <c r="L567" s="1">
        <f t="shared" si="35"/>
        <v>3.913608333333333E-19</v>
      </c>
    </row>
    <row r="568" spans="1:12" x14ac:dyDescent="0.3">
      <c r="A568">
        <v>0.432396</v>
      </c>
      <c r="B568" s="1">
        <v>7.2740170000000007E-2</v>
      </c>
      <c r="D568">
        <v>0.432396</v>
      </c>
      <c r="E568" s="1">
        <v>3.8006799999999998E-19</v>
      </c>
      <c r="H568">
        <f t="shared" si="32"/>
        <v>1.7505910931174089</v>
      </c>
      <c r="I568" s="1">
        <f t="shared" si="33"/>
        <v>0.12123361666666668</v>
      </c>
      <c r="K568">
        <f t="shared" si="34"/>
        <v>1.7505910931174089</v>
      </c>
      <c r="L568" s="1">
        <f t="shared" si="35"/>
        <v>6.3344666666666668E-19</v>
      </c>
    </row>
    <row r="569" spans="1:12" x14ac:dyDescent="0.3">
      <c r="A569">
        <v>0.43300300000000003</v>
      </c>
      <c r="B569" s="1">
        <v>7.3325199999999993E-2</v>
      </c>
      <c r="D569">
        <v>0.43300300000000003</v>
      </c>
      <c r="E569" s="1">
        <v>6.0352509999999996E-19</v>
      </c>
      <c r="H569">
        <f t="shared" si="32"/>
        <v>1.7530485829959515</v>
      </c>
      <c r="I569" s="1">
        <f t="shared" si="33"/>
        <v>0.12220866666666666</v>
      </c>
      <c r="K569">
        <f t="shared" si="34"/>
        <v>1.7530485829959515</v>
      </c>
      <c r="L569" s="1">
        <f t="shared" si="35"/>
        <v>1.0058751666666666E-18</v>
      </c>
    </row>
    <row r="570" spans="1:12" x14ac:dyDescent="0.3">
      <c r="A570">
        <v>0.433589</v>
      </c>
      <c r="B570" s="1">
        <v>7.3903449999999996E-2</v>
      </c>
      <c r="D570">
        <v>0.433589</v>
      </c>
      <c r="E570" s="1">
        <v>8.5693529999999999E-19</v>
      </c>
      <c r="H570">
        <f t="shared" si="32"/>
        <v>1.755421052631579</v>
      </c>
      <c r="I570" s="1">
        <f t="shared" si="33"/>
        <v>0.12317241666666666</v>
      </c>
      <c r="K570">
        <f t="shared" si="34"/>
        <v>1.755421052631579</v>
      </c>
      <c r="L570" s="1">
        <f t="shared" si="35"/>
        <v>1.4282255000000001E-18</v>
      </c>
    </row>
    <row r="571" spans="1:12" x14ac:dyDescent="0.3">
      <c r="A571">
        <v>0.434197</v>
      </c>
      <c r="B571" s="1">
        <v>7.4513410000000002E-2</v>
      </c>
      <c r="D571">
        <v>0.434197</v>
      </c>
      <c r="E571" s="1">
        <v>1.371999E-18</v>
      </c>
      <c r="H571">
        <f t="shared" si="32"/>
        <v>1.7578825910931175</v>
      </c>
      <c r="I571" s="1">
        <f t="shared" si="33"/>
        <v>0.12418901666666668</v>
      </c>
      <c r="K571">
        <f t="shared" si="34"/>
        <v>1.7578825910931175</v>
      </c>
      <c r="L571" s="1">
        <f t="shared" si="35"/>
        <v>2.2866650000000001E-18</v>
      </c>
    </row>
    <row r="572" spans="1:12" x14ac:dyDescent="0.3">
      <c r="A572">
        <v>0.434805</v>
      </c>
      <c r="B572" s="1">
        <v>7.5130130000000003E-2</v>
      </c>
      <c r="D572">
        <v>0.434805</v>
      </c>
      <c r="E572" s="1">
        <v>2.2126400000000002E-18</v>
      </c>
      <c r="H572">
        <f t="shared" si="32"/>
        <v>1.7603441295546558</v>
      </c>
      <c r="I572" s="1">
        <f t="shared" si="33"/>
        <v>0.12521688333333333</v>
      </c>
      <c r="K572">
        <f t="shared" si="34"/>
        <v>1.7603441295546558</v>
      </c>
      <c r="L572" s="1">
        <f t="shared" si="35"/>
        <v>3.6877333333333335E-18</v>
      </c>
    </row>
    <row r="573" spans="1:12" x14ac:dyDescent="0.3">
      <c r="A573">
        <v>0.43538900000000003</v>
      </c>
      <c r="B573" s="1">
        <v>7.5726150000000006E-2</v>
      </c>
      <c r="D573">
        <v>0.43538900000000003</v>
      </c>
      <c r="E573" s="1">
        <v>3.1976739999999999E-18</v>
      </c>
      <c r="H573">
        <f t="shared" si="32"/>
        <v>1.7627085020242916</v>
      </c>
      <c r="I573" s="1">
        <f t="shared" si="33"/>
        <v>0.12621025000000002</v>
      </c>
      <c r="K573">
        <f t="shared" si="34"/>
        <v>1.7627085020242916</v>
      </c>
      <c r="L573" s="1">
        <f t="shared" si="35"/>
        <v>5.3294566666666668E-18</v>
      </c>
    </row>
    <row r="574" spans="1:12" x14ac:dyDescent="0.3">
      <c r="A574">
        <v>0.43597399999999997</v>
      </c>
      <c r="B574" s="1">
        <v>7.6321399999999998E-2</v>
      </c>
      <c r="D574">
        <v>0.43597399999999997</v>
      </c>
      <c r="E574" s="1">
        <v>4.7488789999999997E-18</v>
      </c>
      <c r="H574">
        <f t="shared" si="32"/>
        <v>1.765076923076923</v>
      </c>
      <c r="I574" s="1">
        <f t="shared" si="33"/>
        <v>0.12720233333333333</v>
      </c>
      <c r="K574">
        <f t="shared" si="34"/>
        <v>1.765076923076923</v>
      </c>
      <c r="L574" s="1">
        <f t="shared" si="35"/>
        <v>7.9147983333333325E-18</v>
      </c>
    </row>
    <row r="575" spans="1:12" x14ac:dyDescent="0.3">
      <c r="A575">
        <v>0.43658400000000003</v>
      </c>
      <c r="B575" s="1">
        <v>7.6937459999999999E-2</v>
      </c>
      <c r="D575">
        <v>0.43658400000000003</v>
      </c>
      <c r="E575" s="1">
        <v>8.2245010000000007E-18</v>
      </c>
      <c r="H575">
        <f t="shared" si="32"/>
        <v>1.7675465587044537</v>
      </c>
      <c r="I575" s="1">
        <f t="shared" si="33"/>
        <v>0.12822910000000001</v>
      </c>
      <c r="K575">
        <f t="shared" si="34"/>
        <v>1.7675465587044537</v>
      </c>
      <c r="L575" s="1">
        <f t="shared" si="35"/>
        <v>1.3707501666666668E-17</v>
      </c>
    </row>
    <row r="576" spans="1:12" x14ac:dyDescent="0.3">
      <c r="A576">
        <v>0.437193</v>
      </c>
      <c r="B576" s="1">
        <v>7.7544639999999998E-2</v>
      </c>
      <c r="D576">
        <v>0.437193</v>
      </c>
      <c r="E576" s="1">
        <v>1.369071E-17</v>
      </c>
      <c r="H576">
        <f t="shared" si="32"/>
        <v>1.7700121457489879</v>
      </c>
      <c r="I576" s="1">
        <f t="shared" si="33"/>
        <v>0.12924106666666668</v>
      </c>
      <c r="K576">
        <f t="shared" si="34"/>
        <v>1.7700121457489879</v>
      </c>
      <c r="L576" s="1">
        <f t="shared" si="35"/>
        <v>2.2817850000000002E-17</v>
      </c>
    </row>
    <row r="577" spans="1:12" x14ac:dyDescent="0.3">
      <c r="A577">
        <v>0.437803</v>
      </c>
      <c r="B577" s="1">
        <v>7.8139E-2</v>
      </c>
      <c r="D577">
        <v>0.437803</v>
      </c>
      <c r="E577" s="1">
        <v>2.1987649999999999E-17</v>
      </c>
      <c r="H577">
        <f t="shared" si="32"/>
        <v>1.7724817813765181</v>
      </c>
      <c r="I577" s="1">
        <f t="shared" si="33"/>
        <v>0.13023166666666666</v>
      </c>
      <c r="K577">
        <f t="shared" si="34"/>
        <v>1.7724817813765181</v>
      </c>
      <c r="L577" s="1">
        <f t="shared" si="35"/>
        <v>3.6646083333333331E-17</v>
      </c>
    </row>
    <row r="578" spans="1:12" x14ac:dyDescent="0.3">
      <c r="A578">
        <v>0.438384</v>
      </c>
      <c r="B578" s="1">
        <v>7.8688850000000005E-2</v>
      </c>
      <c r="D578">
        <v>0.438384</v>
      </c>
      <c r="E578" s="1">
        <v>3.0222460000000002E-17</v>
      </c>
      <c r="H578">
        <f t="shared" si="32"/>
        <v>1.7748340080971661</v>
      </c>
      <c r="I578" s="1">
        <f t="shared" si="33"/>
        <v>0.13114808333333336</v>
      </c>
      <c r="K578">
        <f t="shared" si="34"/>
        <v>1.7748340080971661</v>
      </c>
      <c r="L578" s="1">
        <f t="shared" si="35"/>
        <v>5.037076666666667E-17</v>
      </c>
    </row>
    <row r="579" spans="1:12" x14ac:dyDescent="0.3">
      <c r="A579">
        <v>0.43896499999999999</v>
      </c>
      <c r="B579" s="1">
        <v>7.9218529999999995E-2</v>
      </c>
      <c r="D579">
        <v>0.43896499999999999</v>
      </c>
      <c r="E579" s="1">
        <v>4.1934579999999999E-17</v>
      </c>
      <c r="H579">
        <f t="shared" ref="H579:H642" si="36">A579/$C$3</f>
        <v>1.7771862348178138</v>
      </c>
      <c r="I579" s="1">
        <f t="shared" ref="I579:I642" si="37">B579/$C$2</f>
        <v>0.13203088333333332</v>
      </c>
      <c r="K579">
        <f t="shared" ref="K579:K642" si="38">D579/$C$3</f>
        <v>1.7771862348178138</v>
      </c>
      <c r="L579" s="1">
        <f t="shared" ref="L579:L642" si="39">E579/$C$2</f>
        <v>6.9890966666666665E-17</v>
      </c>
    </row>
    <row r="580" spans="1:12" x14ac:dyDescent="0.3">
      <c r="A580">
        <v>0.43954599999999999</v>
      </c>
      <c r="B580" s="1">
        <v>7.9725660000000004E-2</v>
      </c>
      <c r="D580">
        <v>0.43954599999999999</v>
      </c>
      <c r="E580" s="1">
        <v>5.897267E-17</v>
      </c>
      <c r="H580">
        <f t="shared" si="36"/>
        <v>1.7795384615384615</v>
      </c>
      <c r="I580" s="1">
        <f t="shared" si="37"/>
        <v>0.13287610000000002</v>
      </c>
      <c r="K580">
        <f t="shared" si="38"/>
        <v>1.7795384615384615</v>
      </c>
      <c r="L580" s="1">
        <f t="shared" si="39"/>
        <v>9.8287783333333341E-17</v>
      </c>
    </row>
    <row r="581" spans="1:12" x14ac:dyDescent="0.3">
      <c r="A581">
        <v>0.44012600000000002</v>
      </c>
      <c r="B581" s="1">
        <v>8.0208000000000002E-2</v>
      </c>
      <c r="D581">
        <v>0.44012600000000002</v>
      </c>
      <c r="E581" s="1">
        <v>8.4293060000000001E-17</v>
      </c>
      <c r="H581">
        <f t="shared" si="36"/>
        <v>1.7818866396761135</v>
      </c>
      <c r="I581" s="1">
        <f t="shared" si="37"/>
        <v>0.13368000000000002</v>
      </c>
      <c r="K581">
        <f t="shared" si="38"/>
        <v>1.7818866396761135</v>
      </c>
      <c r="L581" s="1">
        <f t="shared" si="39"/>
        <v>1.4048843333333334E-16</v>
      </c>
    </row>
    <row r="582" spans="1:12" x14ac:dyDescent="0.3">
      <c r="A582">
        <v>0.44070700000000002</v>
      </c>
      <c r="B582" s="1">
        <v>8.0663550000000001E-2</v>
      </c>
      <c r="D582">
        <v>0.44070700000000002</v>
      </c>
      <c r="E582" s="1">
        <v>1.213297E-16</v>
      </c>
      <c r="H582">
        <f t="shared" si="36"/>
        <v>1.7842388663967612</v>
      </c>
      <c r="I582" s="1">
        <f t="shared" si="37"/>
        <v>0.13443925000000001</v>
      </c>
      <c r="K582">
        <f t="shared" si="38"/>
        <v>1.7842388663967612</v>
      </c>
      <c r="L582" s="1">
        <f t="shared" si="39"/>
        <v>2.0221616666666668E-16</v>
      </c>
    </row>
    <row r="583" spans="1:12" x14ac:dyDescent="0.3">
      <c r="A583">
        <v>0.44128800000000001</v>
      </c>
      <c r="B583" s="1">
        <v>8.1090590000000004E-2</v>
      </c>
      <c r="D583">
        <v>0.44128800000000001</v>
      </c>
      <c r="E583" s="1">
        <v>1.7298750000000001E-16</v>
      </c>
      <c r="H583">
        <f t="shared" si="36"/>
        <v>1.7865910931174089</v>
      </c>
      <c r="I583" s="1">
        <f t="shared" si="37"/>
        <v>0.13515098333333334</v>
      </c>
      <c r="K583">
        <f t="shared" si="38"/>
        <v>1.7865910931174089</v>
      </c>
      <c r="L583" s="1">
        <f t="shared" si="39"/>
        <v>2.8831250000000004E-16</v>
      </c>
    </row>
    <row r="584" spans="1:12" x14ac:dyDescent="0.3">
      <c r="A584">
        <v>0.44186900000000001</v>
      </c>
      <c r="B584" s="1">
        <v>8.1487770000000001E-2</v>
      </c>
      <c r="D584">
        <v>0.44186900000000001</v>
      </c>
      <c r="E584" s="1">
        <v>2.3449670000000002E-16</v>
      </c>
      <c r="H584">
        <f t="shared" si="36"/>
        <v>1.7889433198380567</v>
      </c>
      <c r="I584" s="1">
        <f t="shared" si="37"/>
        <v>0.13581295000000002</v>
      </c>
      <c r="K584">
        <f t="shared" si="38"/>
        <v>1.7889433198380567</v>
      </c>
      <c r="L584" s="1">
        <f t="shared" si="39"/>
        <v>3.9082783333333336E-16</v>
      </c>
    </row>
    <row r="585" spans="1:12" x14ac:dyDescent="0.3">
      <c r="A585">
        <v>0.44245000000000001</v>
      </c>
      <c r="B585" s="1">
        <v>8.1854079999999996E-2</v>
      </c>
      <c r="D585">
        <v>0.44245000000000001</v>
      </c>
      <c r="E585" s="1">
        <v>2.8533109999999999E-16</v>
      </c>
      <c r="H585">
        <f t="shared" si="36"/>
        <v>1.7912955465587046</v>
      </c>
      <c r="I585" s="1">
        <f t="shared" si="37"/>
        <v>0.13642346666666666</v>
      </c>
      <c r="K585">
        <f t="shared" si="38"/>
        <v>1.7912955465587046</v>
      </c>
      <c r="L585" s="1">
        <f t="shared" si="39"/>
        <v>4.7555183333333331E-16</v>
      </c>
    </row>
    <row r="586" spans="1:12" x14ac:dyDescent="0.3">
      <c r="A586">
        <v>0.44302999999999998</v>
      </c>
      <c r="B586" s="1">
        <v>8.2188869999999997E-2</v>
      </c>
      <c r="D586">
        <v>0.44302999999999998</v>
      </c>
      <c r="E586" s="1">
        <v>3.6092020000000002E-16</v>
      </c>
      <c r="H586">
        <f t="shared" si="36"/>
        <v>1.7936437246963561</v>
      </c>
      <c r="I586" s="1">
        <f t="shared" si="37"/>
        <v>0.13698145</v>
      </c>
      <c r="K586">
        <f t="shared" si="38"/>
        <v>1.7936437246963561</v>
      </c>
      <c r="L586" s="1">
        <f t="shared" si="39"/>
        <v>6.0153366666666673E-16</v>
      </c>
    </row>
    <row r="587" spans="1:12" x14ac:dyDescent="0.3">
      <c r="A587">
        <v>0.44361099999999998</v>
      </c>
      <c r="B587" s="1">
        <v>8.2491629999999996E-2</v>
      </c>
      <c r="D587">
        <v>0.44361099999999998</v>
      </c>
      <c r="E587" s="1">
        <v>4.3651440000000001E-16</v>
      </c>
      <c r="H587">
        <f t="shared" si="36"/>
        <v>1.7959959514170041</v>
      </c>
      <c r="I587" s="1">
        <f t="shared" si="37"/>
        <v>0.13748605</v>
      </c>
      <c r="K587">
        <f t="shared" si="38"/>
        <v>1.7959959514170041</v>
      </c>
      <c r="L587" s="1">
        <f t="shared" si="39"/>
        <v>7.2752400000000001E-16</v>
      </c>
    </row>
    <row r="588" spans="1:12" x14ac:dyDescent="0.3">
      <c r="A588">
        <v>0.44419199999999998</v>
      </c>
      <c r="B588" s="1">
        <v>8.2762619999999995E-2</v>
      </c>
      <c r="D588">
        <v>0.44419199999999998</v>
      </c>
      <c r="E588" s="1">
        <v>5.8788279999999999E-16</v>
      </c>
      <c r="H588">
        <f t="shared" si="36"/>
        <v>1.7983481781376518</v>
      </c>
      <c r="I588" s="1">
        <f t="shared" si="37"/>
        <v>0.1379377</v>
      </c>
      <c r="K588">
        <f t="shared" si="38"/>
        <v>1.7983481781376518</v>
      </c>
      <c r="L588" s="1">
        <f t="shared" si="39"/>
        <v>9.7980466666666668E-16</v>
      </c>
    </row>
    <row r="589" spans="1:12" x14ac:dyDescent="0.3">
      <c r="A589">
        <v>0.44477299999999997</v>
      </c>
      <c r="B589" s="1">
        <v>8.3002240000000005E-2</v>
      </c>
      <c r="D589">
        <v>0.44477299999999997</v>
      </c>
      <c r="E589" s="1">
        <v>8.375838E-16</v>
      </c>
      <c r="H589">
        <f t="shared" si="36"/>
        <v>1.8007004048582995</v>
      </c>
      <c r="I589" s="1">
        <f t="shared" si="37"/>
        <v>0.13833706666666667</v>
      </c>
      <c r="K589">
        <f t="shared" si="38"/>
        <v>1.8007004048582995</v>
      </c>
      <c r="L589" s="1">
        <f t="shared" si="39"/>
        <v>1.3959730000000001E-15</v>
      </c>
    </row>
    <row r="590" spans="1:12" x14ac:dyDescent="0.3">
      <c r="A590">
        <v>0.44535400000000003</v>
      </c>
      <c r="B590" s="1">
        <v>8.3212010000000003E-2</v>
      </c>
      <c r="D590">
        <v>0.44535400000000003</v>
      </c>
      <c r="E590" s="1">
        <v>1.2363290000000001E-15</v>
      </c>
      <c r="H590">
        <f t="shared" si="36"/>
        <v>1.8030526315789475</v>
      </c>
      <c r="I590" s="1">
        <f t="shared" si="37"/>
        <v>0.13868668333333334</v>
      </c>
      <c r="K590">
        <f t="shared" si="38"/>
        <v>1.8030526315789475</v>
      </c>
      <c r="L590" s="1">
        <f t="shared" si="39"/>
        <v>2.0605483333333336E-15</v>
      </c>
    </row>
    <row r="591" spans="1:12" x14ac:dyDescent="0.3">
      <c r="A591">
        <v>0.445934</v>
      </c>
      <c r="B591" s="1">
        <v>8.3395449999999996E-2</v>
      </c>
      <c r="D591">
        <v>0.445934</v>
      </c>
      <c r="E591" s="1">
        <v>1.8740559999999999E-15</v>
      </c>
      <c r="H591">
        <f t="shared" si="36"/>
        <v>1.8054008097165992</v>
      </c>
      <c r="I591" s="1">
        <f t="shared" si="37"/>
        <v>0.13899241666666667</v>
      </c>
      <c r="K591">
        <f t="shared" si="38"/>
        <v>1.8054008097165992</v>
      </c>
      <c r="L591" s="1">
        <f t="shared" si="39"/>
        <v>3.1234266666666664E-15</v>
      </c>
    </row>
    <row r="592" spans="1:12" x14ac:dyDescent="0.3">
      <c r="A592">
        <v>0.446515</v>
      </c>
      <c r="B592" s="1">
        <v>8.3553740000000001E-2</v>
      </c>
      <c r="D592">
        <v>0.446515</v>
      </c>
      <c r="E592" s="1">
        <v>2.900049E-15</v>
      </c>
      <c r="H592">
        <f t="shared" si="36"/>
        <v>1.8077530364372469</v>
      </c>
      <c r="I592" s="1">
        <f t="shared" si="37"/>
        <v>0.13925623333333334</v>
      </c>
      <c r="K592">
        <f t="shared" si="38"/>
        <v>1.8077530364372469</v>
      </c>
      <c r="L592" s="1">
        <f t="shared" si="39"/>
        <v>4.8334150000000005E-15</v>
      </c>
    </row>
    <row r="593" spans="1:12" x14ac:dyDescent="0.3">
      <c r="A593">
        <v>0.44709599999999999</v>
      </c>
      <c r="B593" s="1">
        <v>8.368776E-2</v>
      </c>
      <c r="D593">
        <v>0.44709599999999999</v>
      </c>
      <c r="E593" s="1">
        <v>4.4988299999999998E-15</v>
      </c>
      <c r="H593">
        <f t="shared" si="36"/>
        <v>1.8101052631578947</v>
      </c>
      <c r="I593" s="1">
        <f t="shared" si="37"/>
        <v>0.13947960000000001</v>
      </c>
      <c r="K593">
        <f t="shared" si="38"/>
        <v>1.8101052631578947</v>
      </c>
      <c r="L593" s="1">
        <f t="shared" si="39"/>
        <v>7.4980500000000004E-15</v>
      </c>
    </row>
    <row r="594" spans="1:12" x14ac:dyDescent="0.3">
      <c r="A594">
        <v>0.44767699999999999</v>
      </c>
      <c r="B594" s="1">
        <v>8.3798460000000005E-2</v>
      </c>
      <c r="D594">
        <v>0.44767699999999999</v>
      </c>
      <c r="E594" s="1">
        <v>6.783425E-15</v>
      </c>
      <c r="H594">
        <f t="shared" si="36"/>
        <v>1.8124574898785426</v>
      </c>
      <c r="I594" s="1">
        <f t="shared" si="37"/>
        <v>0.13966410000000001</v>
      </c>
      <c r="K594">
        <f t="shared" si="38"/>
        <v>1.8124574898785426</v>
      </c>
      <c r="L594" s="1">
        <f t="shared" si="39"/>
        <v>1.1305708333333334E-14</v>
      </c>
    </row>
    <row r="595" spans="1:12" x14ac:dyDescent="0.3">
      <c r="A595">
        <v>0.44825799999999999</v>
      </c>
      <c r="B595" s="1">
        <v>8.3886929999999998E-2</v>
      </c>
      <c r="D595">
        <v>0.44825799999999999</v>
      </c>
      <c r="E595" s="1">
        <v>9.8721280000000001E-15</v>
      </c>
      <c r="H595">
        <f t="shared" si="36"/>
        <v>1.8148097165991903</v>
      </c>
      <c r="I595" s="1">
        <f t="shared" si="37"/>
        <v>0.13981155000000001</v>
      </c>
      <c r="K595">
        <f t="shared" si="38"/>
        <v>1.8148097165991903</v>
      </c>
      <c r="L595" s="1">
        <f t="shared" si="39"/>
        <v>1.6453546666666667E-14</v>
      </c>
    </row>
    <row r="596" spans="1:12" x14ac:dyDescent="0.3">
      <c r="A596">
        <v>0.44883800000000001</v>
      </c>
      <c r="B596" s="1">
        <v>8.3954379999999995E-2</v>
      </c>
      <c r="D596">
        <v>0.44883800000000001</v>
      </c>
      <c r="E596" s="1">
        <v>1.387297E-14</v>
      </c>
      <c r="H596">
        <f t="shared" si="36"/>
        <v>1.8171578947368421</v>
      </c>
      <c r="I596" s="1">
        <f t="shared" si="37"/>
        <v>0.13992396666666668</v>
      </c>
      <c r="K596">
        <f t="shared" si="38"/>
        <v>1.8171578947368421</v>
      </c>
      <c r="L596" s="1">
        <f t="shared" si="39"/>
        <v>2.3121616666666669E-14</v>
      </c>
    </row>
    <row r="597" spans="1:12" x14ac:dyDescent="0.3">
      <c r="A597">
        <v>0.44941900000000001</v>
      </c>
      <c r="B597" s="1">
        <v>8.4002149999999998E-2</v>
      </c>
      <c r="D597">
        <v>0.44941900000000001</v>
      </c>
      <c r="E597" s="1">
        <v>1.895244E-14</v>
      </c>
      <c r="H597">
        <f t="shared" si="36"/>
        <v>1.81951012145749</v>
      </c>
      <c r="I597" s="1">
        <f t="shared" si="37"/>
        <v>0.14000358333333335</v>
      </c>
      <c r="K597">
        <f t="shared" si="38"/>
        <v>1.81951012145749</v>
      </c>
      <c r="L597" s="1">
        <f t="shared" si="39"/>
        <v>3.1587400000000002E-14</v>
      </c>
    </row>
    <row r="598" spans="1:12" x14ac:dyDescent="0.3">
      <c r="A598">
        <v>0.45</v>
      </c>
      <c r="B598" s="1">
        <v>8.4031610000000007E-2</v>
      </c>
      <c r="D598">
        <v>0.45</v>
      </c>
      <c r="E598" s="1">
        <v>2.5999249999999999E-14</v>
      </c>
      <c r="H598">
        <f t="shared" si="36"/>
        <v>1.8218623481781377</v>
      </c>
      <c r="I598" s="1">
        <f t="shared" si="37"/>
        <v>0.14005268333333334</v>
      </c>
      <c r="K598">
        <f t="shared" si="38"/>
        <v>1.8218623481781377</v>
      </c>
      <c r="L598" s="1">
        <f t="shared" si="39"/>
        <v>4.3332083333333334E-14</v>
      </c>
    </row>
    <row r="599" spans="1:12" x14ac:dyDescent="0.3">
      <c r="A599">
        <v>0.45059500000000002</v>
      </c>
      <c r="B599" s="1">
        <v>8.4044090000000002E-2</v>
      </c>
      <c r="D599">
        <v>0.45059500000000002</v>
      </c>
      <c r="E599" s="1">
        <v>4.084732E-14</v>
      </c>
      <c r="H599">
        <f t="shared" si="36"/>
        <v>1.824271255060729</v>
      </c>
      <c r="I599" s="1">
        <f t="shared" si="37"/>
        <v>0.14007348333333333</v>
      </c>
      <c r="K599">
        <f t="shared" si="38"/>
        <v>1.824271255060729</v>
      </c>
      <c r="L599" s="1">
        <f t="shared" si="39"/>
        <v>6.8078866666666667E-14</v>
      </c>
    </row>
    <row r="600" spans="1:12" x14ac:dyDescent="0.3">
      <c r="A600">
        <v>0.45118999999999998</v>
      </c>
      <c r="B600" s="1">
        <v>8.4040229999999994E-2</v>
      </c>
      <c r="D600">
        <v>0.45118999999999998</v>
      </c>
      <c r="E600" s="1">
        <v>6.1847549999999996E-14</v>
      </c>
      <c r="H600">
        <f t="shared" si="36"/>
        <v>1.8266801619433197</v>
      </c>
      <c r="I600" s="1">
        <f t="shared" si="37"/>
        <v>0.14006705</v>
      </c>
      <c r="K600">
        <f t="shared" si="38"/>
        <v>1.8266801619433197</v>
      </c>
      <c r="L600" s="1">
        <f t="shared" si="39"/>
        <v>1.0307925E-13</v>
      </c>
    </row>
    <row r="601" spans="1:12" x14ac:dyDescent="0.3">
      <c r="A601">
        <v>0.45178600000000002</v>
      </c>
      <c r="B601" s="1">
        <v>8.402155E-2</v>
      </c>
      <c r="D601">
        <v>0.45178600000000002</v>
      </c>
      <c r="E601" s="1">
        <v>9.1738150000000001E-14</v>
      </c>
      <c r="H601">
        <f t="shared" si="36"/>
        <v>1.8290931174089069</v>
      </c>
      <c r="I601" s="1">
        <f t="shared" si="37"/>
        <v>0.14003591666666668</v>
      </c>
      <c r="K601">
        <f t="shared" si="38"/>
        <v>1.8290931174089069</v>
      </c>
      <c r="L601" s="1">
        <f t="shared" si="39"/>
        <v>1.5289691666666666E-13</v>
      </c>
    </row>
    <row r="602" spans="1:12" x14ac:dyDescent="0.3">
      <c r="A602">
        <v>0.45238099999999998</v>
      </c>
      <c r="B602" s="1">
        <v>8.3989400000000006E-2</v>
      </c>
      <c r="D602">
        <v>0.45238099999999998</v>
      </c>
      <c r="E602" s="1">
        <v>1.3726870000000001E-13</v>
      </c>
      <c r="H602">
        <f t="shared" si="36"/>
        <v>1.8315020242914979</v>
      </c>
      <c r="I602" s="1">
        <f t="shared" si="37"/>
        <v>0.13998233333333335</v>
      </c>
      <c r="K602">
        <f t="shared" si="38"/>
        <v>1.8315020242914979</v>
      </c>
      <c r="L602" s="1">
        <f t="shared" si="39"/>
        <v>2.2878116666666669E-13</v>
      </c>
    </row>
    <row r="603" spans="1:12" x14ac:dyDescent="0.3">
      <c r="A603">
        <v>0.452984</v>
      </c>
      <c r="B603" s="1">
        <v>8.3946580000000007E-2</v>
      </c>
      <c r="D603">
        <v>0.452984</v>
      </c>
      <c r="E603" s="1">
        <v>2.2839269999999999E-13</v>
      </c>
      <c r="H603">
        <f t="shared" si="36"/>
        <v>1.8339433198380566</v>
      </c>
      <c r="I603" s="1">
        <f t="shared" si="37"/>
        <v>0.13991096666666669</v>
      </c>
      <c r="K603">
        <f t="shared" si="38"/>
        <v>1.8339433198380566</v>
      </c>
      <c r="L603" s="1">
        <f t="shared" si="39"/>
        <v>3.8065450000000002E-13</v>
      </c>
    </row>
    <row r="604" spans="1:12" x14ac:dyDescent="0.3">
      <c r="A604">
        <v>0.453594</v>
      </c>
      <c r="B604" s="1">
        <v>8.3893880000000004E-2</v>
      </c>
      <c r="D604">
        <v>0.453594</v>
      </c>
      <c r="E604" s="1">
        <v>3.8314309999999999E-13</v>
      </c>
      <c r="H604">
        <f t="shared" si="36"/>
        <v>1.836412955465587</v>
      </c>
      <c r="I604" s="1">
        <f t="shared" si="37"/>
        <v>0.13982313333333335</v>
      </c>
      <c r="K604">
        <f t="shared" si="38"/>
        <v>1.836412955465587</v>
      </c>
      <c r="L604" s="1">
        <f t="shared" si="39"/>
        <v>6.3857183333333336E-13</v>
      </c>
    </row>
    <row r="605" spans="1:12" x14ac:dyDescent="0.3">
      <c r="A605">
        <v>0.45419700000000002</v>
      </c>
      <c r="B605" s="1">
        <v>8.3833199999999997E-2</v>
      </c>
      <c r="D605">
        <v>0.45419700000000002</v>
      </c>
      <c r="E605" s="1">
        <v>5.2887100000000002E-13</v>
      </c>
      <c r="H605">
        <f t="shared" si="36"/>
        <v>1.8388542510121459</v>
      </c>
      <c r="I605" s="1">
        <f t="shared" si="37"/>
        <v>0.13972200000000001</v>
      </c>
      <c r="K605">
        <f t="shared" si="38"/>
        <v>1.8388542510121459</v>
      </c>
      <c r="L605" s="1">
        <f t="shared" si="39"/>
        <v>8.8145166666666677E-13</v>
      </c>
    </row>
    <row r="606" spans="1:12" x14ac:dyDescent="0.3">
      <c r="A606">
        <v>0.45479999999999998</v>
      </c>
      <c r="B606" s="1">
        <v>8.3764359999999996E-2</v>
      </c>
      <c r="D606">
        <v>0.45479999999999998</v>
      </c>
      <c r="E606" s="1">
        <v>7.702301E-13</v>
      </c>
      <c r="H606">
        <f t="shared" si="36"/>
        <v>1.8412955465587044</v>
      </c>
      <c r="I606" s="1">
        <f t="shared" si="37"/>
        <v>0.13960726666666667</v>
      </c>
      <c r="K606">
        <f t="shared" si="38"/>
        <v>1.8412955465587044</v>
      </c>
      <c r="L606" s="1">
        <f t="shared" si="39"/>
        <v>1.2837168333333334E-12</v>
      </c>
    </row>
    <row r="607" spans="1:12" x14ac:dyDescent="0.3">
      <c r="A607">
        <v>0.45539400000000002</v>
      </c>
      <c r="B607" s="1">
        <v>8.3688960000000007E-2</v>
      </c>
      <c r="D607">
        <v>0.45539400000000002</v>
      </c>
      <c r="E607" s="1">
        <v>1.022046E-12</v>
      </c>
      <c r="H607">
        <f t="shared" si="36"/>
        <v>1.8437004048582997</v>
      </c>
      <c r="I607" s="1">
        <f t="shared" si="37"/>
        <v>0.13948160000000001</v>
      </c>
      <c r="K607">
        <f t="shared" si="38"/>
        <v>1.8437004048582997</v>
      </c>
      <c r="L607" s="1">
        <f t="shared" si="39"/>
        <v>1.7034100000000001E-12</v>
      </c>
    </row>
    <row r="608" spans="1:12" x14ac:dyDescent="0.3">
      <c r="A608">
        <v>0.45598899999999998</v>
      </c>
      <c r="B608" s="1">
        <v>8.3606620000000006E-2</v>
      </c>
      <c r="D608">
        <v>0.45598899999999998</v>
      </c>
      <c r="E608" s="1">
        <v>1.4777319999999999E-12</v>
      </c>
      <c r="H608">
        <f t="shared" si="36"/>
        <v>1.8461093117408907</v>
      </c>
      <c r="I608" s="1">
        <f t="shared" si="37"/>
        <v>0.13934436666666669</v>
      </c>
      <c r="K608">
        <f t="shared" si="38"/>
        <v>1.8461093117408907</v>
      </c>
      <c r="L608" s="1">
        <f t="shared" si="39"/>
        <v>2.4628866666666666E-12</v>
      </c>
    </row>
    <row r="609" spans="1:12" x14ac:dyDescent="0.3">
      <c r="A609">
        <v>0.45658399999999999</v>
      </c>
      <c r="B609" s="1">
        <v>8.3518259999999997E-2</v>
      </c>
      <c r="D609">
        <v>0.45658399999999999</v>
      </c>
      <c r="E609" s="1">
        <v>2.2419060000000002E-12</v>
      </c>
      <c r="H609">
        <f t="shared" si="36"/>
        <v>1.8485182186234819</v>
      </c>
      <c r="I609" s="1">
        <f t="shared" si="37"/>
        <v>0.13919709999999999</v>
      </c>
      <c r="K609">
        <f t="shared" si="38"/>
        <v>1.8485182186234819</v>
      </c>
      <c r="L609" s="1">
        <f t="shared" si="39"/>
        <v>3.7365100000000006E-12</v>
      </c>
    </row>
    <row r="610" spans="1:12" x14ac:dyDescent="0.3">
      <c r="A610">
        <v>0.457179</v>
      </c>
      <c r="B610" s="1">
        <v>8.3425059999999995E-2</v>
      </c>
      <c r="D610">
        <v>0.457179</v>
      </c>
      <c r="E610" s="1">
        <v>3.4942140000000002E-12</v>
      </c>
      <c r="H610">
        <f t="shared" si="36"/>
        <v>1.8509271255060729</v>
      </c>
      <c r="I610" s="1">
        <f t="shared" si="37"/>
        <v>0.13904176666666668</v>
      </c>
      <c r="K610">
        <f t="shared" si="38"/>
        <v>1.8509271255060729</v>
      </c>
      <c r="L610" s="1">
        <f t="shared" si="39"/>
        <v>5.8236900000000006E-12</v>
      </c>
    </row>
    <row r="611" spans="1:12" x14ac:dyDescent="0.3">
      <c r="A611">
        <v>0.45777299999999999</v>
      </c>
      <c r="B611" s="1">
        <v>8.3328340000000001E-2</v>
      </c>
      <c r="D611">
        <v>0.45777299999999999</v>
      </c>
      <c r="E611" s="1">
        <v>5.5829140000000004E-12</v>
      </c>
      <c r="H611">
        <f t="shared" si="36"/>
        <v>1.8533319838056679</v>
      </c>
      <c r="I611" s="1">
        <f t="shared" si="37"/>
        <v>0.13888056666666668</v>
      </c>
      <c r="K611">
        <f t="shared" si="38"/>
        <v>1.8533319838056679</v>
      </c>
      <c r="L611" s="1">
        <f t="shared" si="39"/>
        <v>9.3048566666666684E-12</v>
      </c>
    </row>
    <row r="612" spans="1:12" x14ac:dyDescent="0.3">
      <c r="A612">
        <v>0.45837699999999998</v>
      </c>
      <c r="B612" s="1">
        <v>8.322707E-2</v>
      </c>
      <c r="D612">
        <v>0.45837699999999998</v>
      </c>
      <c r="E612" s="1">
        <v>9.5063940000000005E-12</v>
      </c>
      <c r="H612">
        <f t="shared" si="36"/>
        <v>1.8557773279352225</v>
      </c>
      <c r="I612" s="1">
        <f t="shared" si="37"/>
        <v>0.13871178333333334</v>
      </c>
      <c r="K612">
        <f t="shared" si="38"/>
        <v>1.8557773279352225</v>
      </c>
      <c r="L612" s="1">
        <f t="shared" si="39"/>
        <v>1.5843990000000003E-11</v>
      </c>
    </row>
    <row r="613" spans="1:12" x14ac:dyDescent="0.3">
      <c r="A613">
        <v>0.45898899999999998</v>
      </c>
      <c r="B613" s="1">
        <v>8.3121669999999995E-2</v>
      </c>
      <c r="D613">
        <v>0.45898899999999998</v>
      </c>
      <c r="E613" s="1">
        <v>1.584422E-11</v>
      </c>
      <c r="H613">
        <f t="shared" si="36"/>
        <v>1.8582550607287449</v>
      </c>
      <c r="I613" s="1">
        <f t="shared" si="37"/>
        <v>0.13853611666666665</v>
      </c>
      <c r="K613">
        <f t="shared" si="38"/>
        <v>1.8582550607287449</v>
      </c>
      <c r="L613" s="1">
        <f t="shared" si="39"/>
        <v>2.6407033333333336E-11</v>
      </c>
    </row>
    <row r="614" spans="1:12" x14ac:dyDescent="0.3">
      <c r="A614">
        <v>0.459592</v>
      </c>
      <c r="B614" s="1">
        <v>8.3015430000000001E-2</v>
      </c>
      <c r="D614">
        <v>0.459592</v>
      </c>
      <c r="E614" s="1">
        <v>2.168805E-11</v>
      </c>
      <c r="H614">
        <f t="shared" si="36"/>
        <v>1.8606963562753036</v>
      </c>
      <c r="I614" s="1">
        <f t="shared" si="37"/>
        <v>0.13835905000000001</v>
      </c>
      <c r="K614">
        <f t="shared" si="38"/>
        <v>1.8606963562753036</v>
      </c>
      <c r="L614" s="1">
        <f t="shared" si="39"/>
        <v>3.6146750000000004E-11</v>
      </c>
    </row>
    <row r="615" spans="1:12" x14ac:dyDescent="0.3">
      <c r="A615">
        <v>0.46019500000000002</v>
      </c>
      <c r="B615" s="1">
        <v>8.2904820000000004E-2</v>
      </c>
      <c r="D615">
        <v>0.46019500000000002</v>
      </c>
      <c r="E615" s="1">
        <v>3.1215109999999998E-11</v>
      </c>
      <c r="H615">
        <f t="shared" si="36"/>
        <v>1.8631376518218625</v>
      </c>
      <c r="I615" s="1">
        <f t="shared" si="37"/>
        <v>0.13817470000000001</v>
      </c>
      <c r="K615">
        <f t="shared" si="38"/>
        <v>1.8631376518218625</v>
      </c>
      <c r="L615" s="1">
        <f t="shared" si="39"/>
        <v>5.2025183333333332E-11</v>
      </c>
    </row>
    <row r="616" spans="1:12" x14ac:dyDescent="0.3">
      <c r="A616">
        <v>0.460789</v>
      </c>
      <c r="B616" s="1">
        <v>8.2790870000000003E-2</v>
      </c>
      <c r="D616">
        <v>0.460789</v>
      </c>
      <c r="E616" s="1">
        <v>4.0982920000000002E-11</v>
      </c>
      <c r="H616">
        <f t="shared" si="36"/>
        <v>1.8655425101214576</v>
      </c>
      <c r="I616" s="1">
        <f t="shared" si="37"/>
        <v>0.13798478333333333</v>
      </c>
      <c r="K616">
        <f t="shared" si="38"/>
        <v>1.8655425101214576</v>
      </c>
      <c r="L616" s="1">
        <f t="shared" si="39"/>
        <v>6.8304866666666671E-11</v>
      </c>
    </row>
    <row r="617" spans="1:12" x14ac:dyDescent="0.3">
      <c r="A617">
        <v>0.46138299999999999</v>
      </c>
      <c r="B617" s="1">
        <v>8.2673200000000002E-2</v>
      </c>
      <c r="D617">
        <v>0.46138299999999999</v>
      </c>
      <c r="E617" s="1">
        <v>5.8056329999999999E-11</v>
      </c>
      <c r="H617">
        <f t="shared" si="36"/>
        <v>1.8679473684210526</v>
      </c>
      <c r="I617" s="1">
        <f t="shared" si="37"/>
        <v>0.13778866666666667</v>
      </c>
      <c r="K617">
        <f t="shared" si="38"/>
        <v>1.8679473684210526</v>
      </c>
      <c r="L617" s="1">
        <f t="shared" si="39"/>
        <v>9.6760550000000005E-11</v>
      </c>
    </row>
    <row r="618" spans="1:12" x14ac:dyDescent="0.3">
      <c r="A618">
        <v>0.46197700000000003</v>
      </c>
      <c r="B618" s="1">
        <v>8.2553039999999994E-2</v>
      </c>
      <c r="D618">
        <v>0.46197700000000003</v>
      </c>
      <c r="E618" s="1">
        <v>8.5884489999999999E-11</v>
      </c>
      <c r="H618">
        <f t="shared" si="36"/>
        <v>1.8703522267206478</v>
      </c>
      <c r="I618" s="1">
        <f t="shared" si="37"/>
        <v>0.1375884</v>
      </c>
      <c r="K618">
        <f t="shared" si="38"/>
        <v>1.8703522267206478</v>
      </c>
      <c r="L618" s="1">
        <f t="shared" si="39"/>
        <v>1.4314081666666667E-10</v>
      </c>
    </row>
    <row r="619" spans="1:12" x14ac:dyDescent="0.3">
      <c r="A619">
        <v>0.46257100000000001</v>
      </c>
      <c r="B619" s="1">
        <v>8.2431690000000002E-2</v>
      </c>
      <c r="D619">
        <v>0.46257100000000001</v>
      </c>
      <c r="E619" s="1">
        <v>1.3168350000000001E-10</v>
      </c>
      <c r="H619">
        <f t="shared" si="36"/>
        <v>1.8727570850202431</v>
      </c>
      <c r="I619" s="1">
        <f t="shared" si="37"/>
        <v>0.13738615000000001</v>
      </c>
      <c r="K619">
        <f t="shared" si="38"/>
        <v>1.8727570850202431</v>
      </c>
      <c r="L619" s="1">
        <f t="shared" si="39"/>
        <v>2.1947250000000001E-10</v>
      </c>
    </row>
    <row r="620" spans="1:12" x14ac:dyDescent="0.3">
      <c r="A620">
        <v>0.46316499999999999</v>
      </c>
      <c r="B620" s="1">
        <v>8.2310439999999999E-2</v>
      </c>
      <c r="D620">
        <v>0.46316499999999999</v>
      </c>
      <c r="E620" s="1">
        <v>2.0717729999999999E-10</v>
      </c>
      <c r="H620">
        <f t="shared" si="36"/>
        <v>1.8751619433198381</v>
      </c>
      <c r="I620" s="1">
        <f t="shared" si="37"/>
        <v>0.13718406666666666</v>
      </c>
      <c r="K620">
        <f t="shared" si="38"/>
        <v>1.8751619433198381</v>
      </c>
      <c r="L620" s="1">
        <f t="shared" si="39"/>
        <v>3.452955E-10</v>
      </c>
    </row>
    <row r="621" spans="1:12" x14ac:dyDescent="0.3">
      <c r="A621">
        <v>0.46376899999999999</v>
      </c>
      <c r="B621" s="1">
        <v>8.2188750000000005E-2</v>
      </c>
      <c r="D621">
        <v>0.46376899999999999</v>
      </c>
      <c r="E621" s="1">
        <v>3.4761540000000002E-10</v>
      </c>
      <c r="H621">
        <f t="shared" si="36"/>
        <v>1.8776072874493928</v>
      </c>
      <c r="I621" s="1">
        <f t="shared" si="37"/>
        <v>0.13698125000000003</v>
      </c>
      <c r="K621">
        <f t="shared" si="38"/>
        <v>1.8776072874493928</v>
      </c>
      <c r="L621" s="1">
        <f t="shared" si="39"/>
        <v>5.7935900000000005E-10</v>
      </c>
    </row>
    <row r="622" spans="1:12" x14ac:dyDescent="0.3">
      <c r="A622">
        <v>0.46437299999999998</v>
      </c>
      <c r="B622" s="1">
        <v>8.2069820000000002E-2</v>
      </c>
      <c r="D622">
        <v>0.46437299999999998</v>
      </c>
      <c r="E622" s="1">
        <v>5.2441139999999998E-10</v>
      </c>
      <c r="H622">
        <f t="shared" si="36"/>
        <v>1.8800526315789474</v>
      </c>
      <c r="I622" s="1">
        <f t="shared" si="37"/>
        <v>0.13678303333333333</v>
      </c>
      <c r="K622">
        <f t="shared" si="38"/>
        <v>1.8800526315789474</v>
      </c>
      <c r="L622" s="1">
        <f t="shared" si="39"/>
        <v>8.7401900000000004E-10</v>
      </c>
    </row>
    <row r="623" spans="1:12" x14ac:dyDescent="0.3">
      <c r="A623">
        <v>0.46497699999999997</v>
      </c>
      <c r="B623" s="1">
        <v>8.1953319999999996E-2</v>
      </c>
      <c r="D623">
        <v>0.46497699999999997</v>
      </c>
      <c r="E623" s="1">
        <v>7.6492700000000004E-10</v>
      </c>
      <c r="H623">
        <f t="shared" si="36"/>
        <v>1.8824979757085019</v>
      </c>
      <c r="I623" s="1">
        <f t="shared" si="37"/>
        <v>0.13658886666666667</v>
      </c>
      <c r="K623">
        <f t="shared" si="38"/>
        <v>1.8824979757085019</v>
      </c>
      <c r="L623" s="1">
        <f t="shared" si="39"/>
        <v>1.2748783333333334E-9</v>
      </c>
    </row>
    <row r="624" spans="1:12" x14ac:dyDescent="0.3">
      <c r="A624">
        <v>0.46557100000000001</v>
      </c>
      <c r="B624" s="1">
        <v>8.1840239999999995E-2</v>
      </c>
      <c r="D624">
        <v>0.46557100000000001</v>
      </c>
      <c r="E624" s="1">
        <v>1.0021200000000001E-9</v>
      </c>
      <c r="H624">
        <f t="shared" si="36"/>
        <v>1.8849028340080973</v>
      </c>
      <c r="I624" s="1">
        <f t="shared" si="37"/>
        <v>0.1364004</v>
      </c>
      <c r="K624">
        <f t="shared" si="38"/>
        <v>1.8849028340080973</v>
      </c>
      <c r="L624" s="1">
        <f t="shared" si="39"/>
        <v>1.6702000000000001E-9</v>
      </c>
    </row>
    <row r="625" spans="1:12" x14ac:dyDescent="0.3">
      <c r="A625">
        <v>0.46616400000000002</v>
      </c>
      <c r="B625" s="1">
        <v>8.1728949999999995E-2</v>
      </c>
      <c r="D625">
        <v>0.46616400000000002</v>
      </c>
      <c r="E625" s="1">
        <v>1.3933900000000001E-9</v>
      </c>
      <c r="H625">
        <f t="shared" si="36"/>
        <v>1.8873036437246964</v>
      </c>
      <c r="I625" s="1">
        <f t="shared" si="37"/>
        <v>0.13621491666666666</v>
      </c>
      <c r="K625">
        <f t="shared" si="38"/>
        <v>1.8873036437246964</v>
      </c>
      <c r="L625" s="1">
        <f t="shared" si="39"/>
        <v>2.322316666666667E-9</v>
      </c>
    </row>
    <row r="626" spans="1:12" x14ac:dyDescent="0.3">
      <c r="A626">
        <v>0.46675800000000001</v>
      </c>
      <c r="B626" s="1">
        <v>8.1620040000000005E-2</v>
      </c>
      <c r="D626">
        <v>0.46675800000000001</v>
      </c>
      <c r="E626" s="1">
        <v>1.9373749999999998E-9</v>
      </c>
      <c r="H626">
        <f t="shared" si="36"/>
        <v>1.8897085020242916</v>
      </c>
      <c r="I626" s="1">
        <f t="shared" si="37"/>
        <v>0.13603340000000003</v>
      </c>
      <c r="K626">
        <f t="shared" si="38"/>
        <v>1.8897085020242916</v>
      </c>
      <c r="L626" s="1">
        <f t="shared" si="39"/>
        <v>3.2289583333333333E-9</v>
      </c>
    </row>
    <row r="627" spans="1:12" x14ac:dyDescent="0.3">
      <c r="A627">
        <v>0.46735100000000002</v>
      </c>
      <c r="B627" s="1">
        <v>8.1514130000000004E-2</v>
      </c>
      <c r="D627">
        <v>0.46735100000000002</v>
      </c>
      <c r="E627" s="1">
        <v>2.7858229999999999E-9</v>
      </c>
      <c r="H627">
        <f t="shared" si="36"/>
        <v>1.8921093117408907</v>
      </c>
      <c r="I627" s="1">
        <f t="shared" si="37"/>
        <v>0.13585688333333334</v>
      </c>
      <c r="K627">
        <f t="shared" si="38"/>
        <v>1.8921093117408907</v>
      </c>
      <c r="L627" s="1">
        <f t="shared" si="39"/>
        <v>4.6430383333333335E-9</v>
      </c>
    </row>
    <row r="628" spans="1:12" x14ac:dyDescent="0.3">
      <c r="A628">
        <v>0.467945</v>
      </c>
      <c r="B628" s="1">
        <v>8.1412020000000002E-2</v>
      </c>
      <c r="D628">
        <v>0.467945</v>
      </c>
      <c r="E628" s="1">
        <v>4.1726390000000003E-9</v>
      </c>
      <c r="H628">
        <f t="shared" si="36"/>
        <v>1.8945141700404859</v>
      </c>
      <c r="I628" s="1">
        <f t="shared" si="37"/>
        <v>0.13568670000000002</v>
      </c>
      <c r="K628">
        <f t="shared" si="38"/>
        <v>1.8945141700404859</v>
      </c>
      <c r="L628" s="1">
        <f t="shared" si="39"/>
        <v>6.9543983333333341E-9</v>
      </c>
    </row>
    <row r="629" spans="1:12" x14ac:dyDescent="0.3">
      <c r="A629">
        <v>0.46853899999999998</v>
      </c>
      <c r="B629" s="1">
        <v>8.1314579999999997E-2</v>
      </c>
      <c r="D629">
        <v>0.46853899999999998</v>
      </c>
      <c r="E629" s="1">
        <v>6.424529E-9</v>
      </c>
      <c r="H629">
        <f t="shared" si="36"/>
        <v>1.896919028340081</v>
      </c>
      <c r="I629" s="1">
        <f t="shared" si="37"/>
        <v>0.13552430000000001</v>
      </c>
      <c r="K629">
        <f t="shared" si="38"/>
        <v>1.896919028340081</v>
      </c>
      <c r="L629" s="1">
        <f t="shared" si="39"/>
        <v>1.0707548333333334E-8</v>
      </c>
    </row>
    <row r="630" spans="1:12" x14ac:dyDescent="0.3">
      <c r="A630">
        <v>0.46913199999999999</v>
      </c>
      <c r="B630" s="1">
        <v>8.1222760000000005E-2</v>
      </c>
      <c r="D630">
        <v>0.46913199999999999</v>
      </c>
      <c r="E630" s="1">
        <v>9.7450160000000007E-9</v>
      </c>
      <c r="H630">
        <f t="shared" si="36"/>
        <v>1.8993198380566803</v>
      </c>
      <c r="I630" s="1">
        <f t="shared" si="37"/>
        <v>0.13537126666666668</v>
      </c>
      <c r="K630">
        <f t="shared" si="38"/>
        <v>1.8993198380566803</v>
      </c>
      <c r="L630" s="1">
        <f t="shared" si="39"/>
        <v>1.6241693333333335E-8</v>
      </c>
    </row>
    <row r="631" spans="1:12" x14ac:dyDescent="0.3">
      <c r="A631">
        <v>0.46973799999999999</v>
      </c>
      <c r="B631" s="1">
        <v>8.1136089999999994E-2</v>
      </c>
      <c r="D631">
        <v>0.46973799999999999</v>
      </c>
      <c r="E631" s="1">
        <v>1.5550980000000002E-8</v>
      </c>
      <c r="H631">
        <f t="shared" si="36"/>
        <v>1.9017732793522266</v>
      </c>
      <c r="I631" s="1">
        <f t="shared" si="37"/>
        <v>0.13522681666666667</v>
      </c>
      <c r="K631">
        <f t="shared" si="38"/>
        <v>1.9017732793522266</v>
      </c>
      <c r="L631" s="1">
        <f t="shared" si="39"/>
        <v>2.5918300000000004E-8</v>
      </c>
    </row>
    <row r="632" spans="1:12" x14ac:dyDescent="0.3">
      <c r="A632">
        <v>0.47034300000000001</v>
      </c>
      <c r="B632" s="1">
        <v>8.1057390000000007E-2</v>
      </c>
      <c r="D632">
        <v>0.47034300000000001</v>
      </c>
      <c r="E632" s="1">
        <v>2.24934E-8</v>
      </c>
      <c r="H632">
        <f t="shared" si="36"/>
        <v>1.9042226720647775</v>
      </c>
      <c r="I632" s="1">
        <f t="shared" si="37"/>
        <v>0.13509565000000001</v>
      </c>
      <c r="K632">
        <f t="shared" si="38"/>
        <v>1.9042226720647775</v>
      </c>
      <c r="L632" s="1">
        <f t="shared" si="39"/>
        <v>3.7488999999999999E-8</v>
      </c>
    </row>
    <row r="633" spans="1:12" x14ac:dyDescent="0.3">
      <c r="A633">
        <v>0.47093600000000002</v>
      </c>
      <c r="B633" s="1">
        <v>8.0988889999999994E-2</v>
      </c>
      <c r="D633">
        <v>0.47093600000000002</v>
      </c>
      <c r="E633" s="1">
        <v>2.9156309999999999E-8</v>
      </c>
      <c r="H633">
        <f t="shared" si="36"/>
        <v>1.9066234817813765</v>
      </c>
      <c r="I633" s="1">
        <f t="shared" si="37"/>
        <v>0.13498148333333332</v>
      </c>
      <c r="K633">
        <f t="shared" si="38"/>
        <v>1.9066234817813765</v>
      </c>
      <c r="L633" s="1">
        <f t="shared" si="39"/>
        <v>4.8593850000000003E-8</v>
      </c>
    </row>
    <row r="634" spans="1:12" x14ac:dyDescent="0.3">
      <c r="A634">
        <v>0.47152899999999998</v>
      </c>
      <c r="B634" s="1">
        <v>8.0930020000000005E-2</v>
      </c>
      <c r="D634">
        <v>0.47152899999999998</v>
      </c>
      <c r="E634" s="1">
        <v>3.9675359999999999E-8</v>
      </c>
      <c r="H634">
        <f t="shared" si="36"/>
        <v>1.9090242914979756</v>
      </c>
      <c r="I634" s="1">
        <f t="shared" si="37"/>
        <v>0.13488336666666667</v>
      </c>
      <c r="K634">
        <f t="shared" si="38"/>
        <v>1.9090242914979756</v>
      </c>
      <c r="L634" s="1">
        <f t="shared" si="39"/>
        <v>6.6125599999999998E-8</v>
      </c>
    </row>
    <row r="635" spans="1:12" x14ac:dyDescent="0.3">
      <c r="A635">
        <v>0.47212199999999999</v>
      </c>
      <c r="B635" s="1">
        <v>8.0881659999999994E-2</v>
      </c>
      <c r="D635">
        <v>0.47212199999999999</v>
      </c>
      <c r="E635" s="1">
        <v>5.4029779999999997E-8</v>
      </c>
      <c r="H635">
        <f t="shared" si="36"/>
        <v>1.9114251012145749</v>
      </c>
      <c r="I635" s="1">
        <f t="shared" si="37"/>
        <v>0.13480276666666666</v>
      </c>
      <c r="K635">
        <f t="shared" si="38"/>
        <v>1.9114251012145749</v>
      </c>
      <c r="L635" s="1">
        <f t="shared" si="39"/>
        <v>9.0049633333333333E-8</v>
      </c>
    </row>
    <row r="636" spans="1:12" x14ac:dyDescent="0.3">
      <c r="A636">
        <v>0.472715</v>
      </c>
      <c r="B636" s="1">
        <v>8.0844269999999996E-2</v>
      </c>
      <c r="D636">
        <v>0.472715</v>
      </c>
      <c r="E636" s="1">
        <v>7.7298499999999996E-8</v>
      </c>
      <c r="H636">
        <f t="shared" si="36"/>
        <v>1.9138259109311742</v>
      </c>
      <c r="I636" s="1">
        <f t="shared" si="37"/>
        <v>0.13474045000000001</v>
      </c>
      <c r="K636">
        <f t="shared" si="38"/>
        <v>1.9138259109311742</v>
      </c>
      <c r="L636" s="1">
        <f t="shared" si="39"/>
        <v>1.2883083333333333E-7</v>
      </c>
    </row>
    <row r="637" spans="1:12" x14ac:dyDescent="0.3">
      <c r="A637">
        <v>0.47330800000000001</v>
      </c>
      <c r="B637" s="1">
        <v>8.08175E-2</v>
      </c>
      <c r="D637">
        <v>0.47330800000000001</v>
      </c>
      <c r="E637" s="1">
        <v>1.177305E-7</v>
      </c>
      <c r="H637">
        <f t="shared" si="36"/>
        <v>1.9162267206477732</v>
      </c>
      <c r="I637" s="1">
        <f t="shared" si="37"/>
        <v>0.13469583333333335</v>
      </c>
      <c r="K637">
        <f t="shared" si="38"/>
        <v>1.9162267206477732</v>
      </c>
      <c r="L637" s="1">
        <f t="shared" si="39"/>
        <v>1.962175E-7</v>
      </c>
    </row>
    <row r="638" spans="1:12" x14ac:dyDescent="0.3">
      <c r="A638">
        <v>0.47390199999999999</v>
      </c>
      <c r="B638" s="1">
        <v>8.0800720000000006E-2</v>
      </c>
      <c r="D638">
        <v>0.47390199999999999</v>
      </c>
      <c r="E638" s="1">
        <v>1.922479E-7</v>
      </c>
      <c r="H638">
        <f t="shared" si="36"/>
        <v>1.9186315789473685</v>
      </c>
      <c r="I638" s="1">
        <f t="shared" si="37"/>
        <v>0.13466786666666669</v>
      </c>
      <c r="K638">
        <f t="shared" si="38"/>
        <v>1.9186315789473685</v>
      </c>
      <c r="L638" s="1">
        <f t="shared" si="39"/>
        <v>3.204131666666667E-7</v>
      </c>
    </row>
    <row r="639" spans="1:12" x14ac:dyDescent="0.3">
      <c r="A639">
        <v>0.474495</v>
      </c>
      <c r="B639" s="1">
        <v>8.0794560000000001E-2</v>
      </c>
      <c r="D639">
        <v>0.474495</v>
      </c>
      <c r="E639" s="1">
        <v>3.1645359999999999E-7</v>
      </c>
      <c r="H639">
        <f t="shared" si="36"/>
        <v>1.9210323886639675</v>
      </c>
      <c r="I639" s="1">
        <f t="shared" si="37"/>
        <v>0.13465760000000002</v>
      </c>
      <c r="K639">
        <f t="shared" si="38"/>
        <v>1.9210323886639675</v>
      </c>
      <c r="L639" s="1">
        <f t="shared" si="39"/>
        <v>5.2742266666666668E-7</v>
      </c>
    </row>
    <row r="640" spans="1:12" x14ac:dyDescent="0.3">
      <c r="A640">
        <v>0.47510200000000002</v>
      </c>
      <c r="B640" s="1">
        <v>8.0799700000000002E-2</v>
      </c>
      <c r="D640">
        <v>0.47510200000000002</v>
      </c>
      <c r="E640" s="1">
        <v>5.2531980000000001E-7</v>
      </c>
      <c r="H640">
        <f t="shared" si="36"/>
        <v>1.9234898785425103</v>
      </c>
      <c r="I640" s="1">
        <f t="shared" si="37"/>
        <v>0.13466616666666667</v>
      </c>
      <c r="K640">
        <f t="shared" si="38"/>
        <v>1.9234898785425103</v>
      </c>
      <c r="L640" s="1">
        <f t="shared" si="39"/>
        <v>8.7553300000000009E-7</v>
      </c>
    </row>
    <row r="641" spans="1:12" x14ac:dyDescent="0.3">
      <c r="A641">
        <v>0.47569499999999998</v>
      </c>
      <c r="B641" s="1">
        <v>8.0815869999999998E-2</v>
      </c>
      <c r="D641">
        <v>0.47569499999999998</v>
      </c>
      <c r="E641" s="1">
        <v>7.4576040000000005E-7</v>
      </c>
      <c r="H641">
        <f t="shared" si="36"/>
        <v>1.9258906882591091</v>
      </c>
      <c r="I641" s="1">
        <f t="shared" si="37"/>
        <v>0.13469311666666667</v>
      </c>
      <c r="K641">
        <f t="shared" si="38"/>
        <v>1.9258906882591091</v>
      </c>
      <c r="L641" s="1">
        <f t="shared" si="39"/>
        <v>1.2429340000000001E-6</v>
      </c>
    </row>
    <row r="642" spans="1:12" x14ac:dyDescent="0.3">
      <c r="A642">
        <v>0.47628799999999999</v>
      </c>
      <c r="B642" s="1">
        <v>8.0843180000000001E-2</v>
      </c>
      <c r="D642">
        <v>0.47628799999999999</v>
      </c>
      <c r="E642" s="1">
        <v>1.0660780000000001E-6</v>
      </c>
      <c r="H642">
        <f t="shared" si="36"/>
        <v>1.9282914979757084</v>
      </c>
      <c r="I642" s="1">
        <f t="shared" si="37"/>
        <v>0.13473863333333333</v>
      </c>
      <c r="K642">
        <f t="shared" si="38"/>
        <v>1.9282914979757084</v>
      </c>
      <c r="L642" s="1">
        <f t="shared" si="39"/>
        <v>1.7767966666666669E-6</v>
      </c>
    </row>
    <row r="643" spans="1:12" x14ac:dyDescent="0.3">
      <c r="A643">
        <v>0.47688000000000003</v>
      </c>
      <c r="B643" s="1">
        <v>8.0881460000000002E-2</v>
      </c>
      <c r="D643">
        <v>0.47688000000000003</v>
      </c>
      <c r="E643" s="1">
        <v>1.486828E-6</v>
      </c>
      <c r="H643">
        <f t="shared" ref="H643:H706" si="40">A643/$C$3</f>
        <v>1.930688259109312</v>
      </c>
      <c r="I643" s="1">
        <f t="shared" ref="I643:I706" si="41">B643/$C$2</f>
        <v>0.13480243333333333</v>
      </c>
      <c r="K643">
        <f t="shared" ref="K643:K706" si="42">D643/$C$3</f>
        <v>1.930688259109312</v>
      </c>
      <c r="L643" s="1">
        <f t="shared" ref="L643:L706" si="43">E643/$C$2</f>
        <v>2.4780466666666669E-6</v>
      </c>
    </row>
    <row r="644" spans="1:12" x14ac:dyDescent="0.3">
      <c r="A644">
        <v>0.47747299999999998</v>
      </c>
      <c r="B644" s="1">
        <v>8.0930340000000003E-2</v>
      </c>
      <c r="D644">
        <v>0.47747299999999998</v>
      </c>
      <c r="E644" s="1">
        <v>2.0244730000000002E-6</v>
      </c>
      <c r="H644">
        <f t="shared" si="40"/>
        <v>1.9330890688259108</v>
      </c>
      <c r="I644" s="1">
        <f t="shared" si="41"/>
        <v>0.1348839</v>
      </c>
      <c r="K644">
        <f t="shared" si="42"/>
        <v>1.9330890688259108</v>
      </c>
      <c r="L644" s="1">
        <f t="shared" si="43"/>
        <v>3.3741216666666671E-6</v>
      </c>
    </row>
    <row r="645" spans="1:12" x14ac:dyDescent="0.3">
      <c r="A645">
        <v>0.47806599999999999</v>
      </c>
      <c r="B645" s="1">
        <v>8.0989450000000004E-2</v>
      </c>
      <c r="D645">
        <v>0.47806599999999999</v>
      </c>
      <c r="E645" s="1">
        <v>2.732344E-6</v>
      </c>
      <c r="H645">
        <f t="shared" si="40"/>
        <v>1.9354898785425101</v>
      </c>
      <c r="I645" s="1">
        <f t="shared" si="41"/>
        <v>0.13498241666666669</v>
      </c>
      <c r="K645">
        <f t="shared" si="42"/>
        <v>1.9354898785425101</v>
      </c>
      <c r="L645" s="1">
        <f t="shared" si="43"/>
        <v>4.5539066666666666E-6</v>
      </c>
    </row>
    <row r="646" spans="1:12" x14ac:dyDescent="0.3">
      <c r="A646">
        <v>0.478659</v>
      </c>
      <c r="B646" s="1">
        <v>8.1058179999999994E-2</v>
      </c>
      <c r="D646">
        <v>0.478659</v>
      </c>
      <c r="E646" s="1">
        <v>3.7182709999999999E-6</v>
      </c>
      <c r="H646">
        <f t="shared" si="40"/>
        <v>1.9378906882591094</v>
      </c>
      <c r="I646" s="1">
        <f t="shared" si="41"/>
        <v>0.13509696666666665</v>
      </c>
      <c r="K646">
        <f t="shared" si="42"/>
        <v>1.9378906882591094</v>
      </c>
      <c r="L646" s="1">
        <f t="shared" si="43"/>
        <v>6.1971183333333336E-6</v>
      </c>
    </row>
    <row r="647" spans="1:12" x14ac:dyDescent="0.3">
      <c r="A647">
        <v>0.47925200000000001</v>
      </c>
      <c r="B647" s="1">
        <v>8.1135810000000003E-2</v>
      </c>
      <c r="D647">
        <v>0.47925200000000001</v>
      </c>
      <c r="E647" s="1">
        <v>5.0919170000000002E-6</v>
      </c>
      <c r="H647">
        <f t="shared" si="40"/>
        <v>1.9402914979757087</v>
      </c>
      <c r="I647" s="1">
        <f t="shared" si="41"/>
        <v>0.13522635000000002</v>
      </c>
      <c r="K647">
        <f t="shared" si="42"/>
        <v>1.9402914979757087</v>
      </c>
      <c r="L647" s="1">
        <f t="shared" si="43"/>
        <v>8.4865283333333339E-6</v>
      </c>
    </row>
    <row r="648" spans="1:12" x14ac:dyDescent="0.3">
      <c r="A648">
        <v>0.47984500000000002</v>
      </c>
      <c r="B648" s="1">
        <v>8.122153E-2</v>
      </c>
      <c r="D648">
        <v>0.47984500000000002</v>
      </c>
      <c r="E648" s="1">
        <v>6.9149880000000004E-6</v>
      </c>
      <c r="H648">
        <f t="shared" si="40"/>
        <v>1.9426923076923077</v>
      </c>
      <c r="I648" s="1">
        <f t="shared" si="41"/>
        <v>0.13536921666666668</v>
      </c>
      <c r="K648">
        <f t="shared" si="42"/>
        <v>1.9426923076923077</v>
      </c>
      <c r="L648" s="1">
        <f t="shared" si="43"/>
        <v>1.1524980000000001E-5</v>
      </c>
    </row>
    <row r="649" spans="1:12" x14ac:dyDescent="0.3">
      <c r="A649">
        <v>0.480437</v>
      </c>
      <c r="B649" s="1">
        <v>8.1314440000000002E-2</v>
      </c>
      <c r="D649">
        <v>0.480437</v>
      </c>
      <c r="E649" s="1">
        <v>9.2357920000000004E-6</v>
      </c>
      <c r="H649">
        <f t="shared" si="40"/>
        <v>1.945089068825911</v>
      </c>
      <c r="I649" s="1">
        <f t="shared" si="41"/>
        <v>0.13552406666666666</v>
      </c>
      <c r="K649">
        <f t="shared" si="42"/>
        <v>1.945089068825911</v>
      </c>
      <c r="L649" s="1">
        <f t="shared" si="43"/>
        <v>1.5392986666666668E-5</v>
      </c>
    </row>
    <row r="650" spans="1:12" x14ac:dyDescent="0.3">
      <c r="A650">
        <v>0.48103000000000001</v>
      </c>
      <c r="B650" s="1">
        <v>8.1415199999999993E-2</v>
      </c>
      <c r="D650">
        <v>0.48103000000000001</v>
      </c>
      <c r="E650" s="1">
        <v>1.209131E-5</v>
      </c>
      <c r="H650">
        <f t="shared" si="40"/>
        <v>1.9474898785425101</v>
      </c>
      <c r="I650" s="1">
        <f t="shared" si="41"/>
        <v>0.13569200000000001</v>
      </c>
      <c r="K650">
        <f t="shared" si="42"/>
        <v>1.9474898785425101</v>
      </c>
      <c r="L650" s="1">
        <f t="shared" si="43"/>
        <v>2.0152183333333333E-5</v>
      </c>
    </row>
    <row r="651" spans="1:12" x14ac:dyDescent="0.3">
      <c r="A651">
        <v>0.48162300000000002</v>
      </c>
      <c r="B651" s="1">
        <v>8.1525109999999998E-2</v>
      </c>
      <c r="D651">
        <v>0.48162300000000002</v>
      </c>
      <c r="E651" s="1">
        <v>1.5499489999999999E-5</v>
      </c>
      <c r="H651">
        <f t="shared" si="40"/>
        <v>1.9498906882591094</v>
      </c>
      <c r="I651" s="1">
        <f t="shared" si="41"/>
        <v>0.13587518333333334</v>
      </c>
      <c r="K651">
        <f t="shared" si="42"/>
        <v>1.9498906882591094</v>
      </c>
      <c r="L651" s="1">
        <f t="shared" si="43"/>
        <v>2.5832483333333334E-5</v>
      </c>
    </row>
    <row r="652" spans="1:12" x14ac:dyDescent="0.3">
      <c r="A652">
        <v>0.48221599999999998</v>
      </c>
      <c r="B652" s="1">
        <v>8.1643729999999998E-2</v>
      </c>
      <c r="D652">
        <v>0.48221599999999998</v>
      </c>
      <c r="E652" s="1">
        <v>1.953347E-5</v>
      </c>
      <c r="H652">
        <f t="shared" si="40"/>
        <v>1.9522914979757084</v>
      </c>
      <c r="I652" s="1">
        <f t="shared" si="41"/>
        <v>0.13607288333333334</v>
      </c>
      <c r="K652">
        <f t="shared" si="42"/>
        <v>1.9522914979757084</v>
      </c>
      <c r="L652" s="1">
        <f t="shared" si="43"/>
        <v>3.2555783333333334E-5</v>
      </c>
    </row>
    <row r="653" spans="1:12" x14ac:dyDescent="0.3">
      <c r="A653">
        <v>0.48280899999999999</v>
      </c>
      <c r="B653" s="1">
        <v>8.1770229999999999E-2</v>
      </c>
      <c r="D653">
        <v>0.48280899999999999</v>
      </c>
      <c r="E653" s="1">
        <v>3.8009239999999998E-5</v>
      </c>
      <c r="H653">
        <f t="shared" si="40"/>
        <v>1.9546923076923077</v>
      </c>
      <c r="I653" s="1">
        <f t="shared" si="41"/>
        <v>0.13628371666666667</v>
      </c>
      <c r="K653">
        <f t="shared" si="42"/>
        <v>1.9546923076923077</v>
      </c>
      <c r="L653" s="1">
        <f t="shared" si="43"/>
        <v>6.3348733333333339E-5</v>
      </c>
    </row>
    <row r="654" spans="1:12" x14ac:dyDescent="0.3">
      <c r="A654">
        <v>0.48338199999999998</v>
      </c>
      <c r="B654" s="1">
        <v>8.1899009999999994E-2</v>
      </c>
      <c r="D654">
        <v>0.48338199999999998</v>
      </c>
      <c r="E654" s="1">
        <v>9.8182750000000001E-5</v>
      </c>
      <c r="H654">
        <f t="shared" si="40"/>
        <v>1.9570121457489877</v>
      </c>
      <c r="I654" s="1">
        <f t="shared" si="41"/>
        <v>0.13649834999999999</v>
      </c>
      <c r="K654">
        <f t="shared" si="42"/>
        <v>1.9570121457489877</v>
      </c>
      <c r="L654" s="1">
        <f t="shared" si="43"/>
        <v>1.6363791666666668E-4</v>
      </c>
    </row>
    <row r="655" spans="1:12" x14ac:dyDescent="0.3">
      <c r="A655">
        <v>0.48395500000000002</v>
      </c>
      <c r="B655" s="1">
        <v>8.2033190000000006E-2</v>
      </c>
      <c r="D655">
        <v>0.48395500000000002</v>
      </c>
      <c r="E655" s="1">
        <v>2.228168E-4</v>
      </c>
      <c r="H655">
        <f t="shared" si="40"/>
        <v>1.9593319838056682</v>
      </c>
      <c r="I655" s="1">
        <f t="shared" si="41"/>
        <v>0.13672198333333335</v>
      </c>
      <c r="K655">
        <f t="shared" si="42"/>
        <v>1.9593319838056682</v>
      </c>
      <c r="L655" s="1">
        <f t="shared" si="43"/>
        <v>3.7136133333333333E-4</v>
      </c>
    </row>
    <row r="656" spans="1:12" x14ac:dyDescent="0.3">
      <c r="A656">
        <v>0.48452800000000001</v>
      </c>
      <c r="B656" s="1">
        <v>8.2171620000000001E-2</v>
      </c>
      <c r="D656">
        <v>0.48452800000000001</v>
      </c>
      <c r="E656" s="1">
        <v>4.2543250000000001E-4</v>
      </c>
      <c r="H656">
        <f t="shared" si="40"/>
        <v>1.9616518218623482</v>
      </c>
      <c r="I656" s="1">
        <f t="shared" si="41"/>
        <v>0.13695270000000001</v>
      </c>
      <c r="K656">
        <f t="shared" si="42"/>
        <v>1.9616518218623482</v>
      </c>
      <c r="L656" s="1">
        <f t="shared" si="43"/>
        <v>7.0905416666666667E-4</v>
      </c>
    </row>
    <row r="657" spans="1:12" x14ac:dyDescent="0.3">
      <c r="A657">
        <v>0.48512300000000003</v>
      </c>
      <c r="B657" s="1">
        <v>8.2318520000000006E-2</v>
      </c>
      <c r="D657">
        <v>0.48512300000000003</v>
      </c>
      <c r="E657" s="1">
        <v>7.2638960000000002E-4</v>
      </c>
      <c r="H657">
        <f t="shared" si="40"/>
        <v>1.9640607287449394</v>
      </c>
      <c r="I657" s="1">
        <f t="shared" si="41"/>
        <v>0.13719753333333334</v>
      </c>
      <c r="K657">
        <f t="shared" si="42"/>
        <v>1.9640607287449394</v>
      </c>
      <c r="L657" s="1">
        <f t="shared" si="43"/>
        <v>1.2106493333333334E-3</v>
      </c>
    </row>
    <row r="658" spans="1:12" x14ac:dyDescent="0.3">
      <c r="A658">
        <v>0.48571799999999998</v>
      </c>
      <c r="B658" s="1">
        <v>8.2467280000000004E-2</v>
      </c>
      <c r="D658">
        <v>0.48571799999999998</v>
      </c>
      <c r="E658" s="1">
        <v>1.1210860000000001E-3</v>
      </c>
      <c r="H658">
        <f t="shared" si="40"/>
        <v>1.9664696356275304</v>
      </c>
      <c r="I658" s="1">
        <f t="shared" si="41"/>
        <v>0.13744546666666668</v>
      </c>
      <c r="K658">
        <f t="shared" si="42"/>
        <v>1.9664696356275304</v>
      </c>
      <c r="L658" s="1">
        <f t="shared" si="43"/>
        <v>1.868476666666667E-3</v>
      </c>
    </row>
    <row r="659" spans="1:12" x14ac:dyDescent="0.3">
      <c r="A659">
        <v>0.486313</v>
      </c>
      <c r="B659" s="1">
        <v>8.2616519999999999E-2</v>
      </c>
      <c r="D659">
        <v>0.486313</v>
      </c>
      <c r="E659" s="1">
        <v>1.6094449999999999E-3</v>
      </c>
      <c r="H659">
        <f t="shared" si="40"/>
        <v>1.9688785425101214</v>
      </c>
      <c r="I659" s="1">
        <f t="shared" si="41"/>
        <v>0.13769420000000002</v>
      </c>
      <c r="K659">
        <f t="shared" si="42"/>
        <v>1.9688785425101214</v>
      </c>
      <c r="L659" s="1">
        <f t="shared" si="43"/>
        <v>2.6824083333333334E-3</v>
      </c>
    </row>
    <row r="660" spans="1:12" x14ac:dyDescent="0.3">
      <c r="A660">
        <v>0.48690800000000001</v>
      </c>
      <c r="B660" s="1">
        <v>8.276493E-2</v>
      </c>
      <c r="D660">
        <v>0.48690800000000001</v>
      </c>
      <c r="E660" s="1">
        <v>2.1891480000000001E-3</v>
      </c>
      <c r="H660">
        <f t="shared" si="40"/>
        <v>1.9712874493927126</v>
      </c>
      <c r="I660" s="1">
        <f t="shared" si="41"/>
        <v>0.13794155</v>
      </c>
      <c r="K660">
        <f t="shared" si="42"/>
        <v>1.9712874493927126</v>
      </c>
      <c r="L660" s="1">
        <f t="shared" si="43"/>
        <v>3.6485800000000002E-3</v>
      </c>
    </row>
    <row r="661" spans="1:12" x14ac:dyDescent="0.3">
      <c r="A661">
        <v>0.48750300000000002</v>
      </c>
      <c r="B661" s="1">
        <v>8.2911280000000004E-2</v>
      </c>
      <c r="D661">
        <v>0.48750300000000002</v>
      </c>
      <c r="E661" s="1">
        <v>2.8565579999999999E-3</v>
      </c>
      <c r="H661">
        <f t="shared" si="40"/>
        <v>1.9736963562753038</v>
      </c>
      <c r="I661" s="1">
        <f t="shared" si="41"/>
        <v>0.13818546666666667</v>
      </c>
      <c r="K661">
        <f t="shared" si="42"/>
        <v>1.9736963562753038</v>
      </c>
      <c r="L661" s="1">
        <f t="shared" si="43"/>
        <v>4.76093E-3</v>
      </c>
    </row>
    <row r="662" spans="1:12" x14ac:dyDescent="0.3">
      <c r="A662">
        <v>0.48807099999999998</v>
      </c>
      <c r="B662" s="1">
        <v>8.3048140000000006E-2</v>
      </c>
      <c r="D662">
        <v>0.48807099999999998</v>
      </c>
      <c r="E662" s="1">
        <v>3.5744629999999999E-3</v>
      </c>
      <c r="H662">
        <f t="shared" si="40"/>
        <v>1.975995951417004</v>
      </c>
      <c r="I662" s="1">
        <f t="shared" si="41"/>
        <v>0.13841356666666668</v>
      </c>
      <c r="K662">
        <f t="shared" si="42"/>
        <v>1.975995951417004</v>
      </c>
      <c r="L662" s="1">
        <f t="shared" si="43"/>
        <v>5.9574383333333338E-3</v>
      </c>
    </row>
    <row r="663" spans="1:12" x14ac:dyDescent="0.3">
      <c r="A663">
        <v>0.48863899999999999</v>
      </c>
      <c r="B663" s="1">
        <v>8.3181240000000004E-2</v>
      </c>
      <c r="D663">
        <v>0.48863899999999999</v>
      </c>
      <c r="E663" s="1">
        <v>4.4085060000000004E-3</v>
      </c>
      <c r="H663">
        <f t="shared" si="40"/>
        <v>1.9782955465587044</v>
      </c>
      <c r="I663" s="1">
        <f t="shared" si="41"/>
        <v>0.13863540000000002</v>
      </c>
      <c r="K663">
        <f t="shared" si="42"/>
        <v>1.9782955465587044</v>
      </c>
      <c r="L663" s="1">
        <f t="shared" si="43"/>
        <v>7.3475100000000007E-3</v>
      </c>
    </row>
    <row r="664" spans="1:12" x14ac:dyDescent="0.3">
      <c r="A664">
        <v>0.489207</v>
      </c>
      <c r="B664" s="1">
        <v>8.3309809999999998E-2</v>
      </c>
      <c r="D664">
        <v>0.489207</v>
      </c>
      <c r="E664" s="1">
        <v>5.4027490000000001E-3</v>
      </c>
      <c r="H664">
        <f t="shared" si="40"/>
        <v>1.9805951417004048</v>
      </c>
      <c r="I664" s="1">
        <f t="shared" si="41"/>
        <v>0.13884968333333333</v>
      </c>
      <c r="K664">
        <f t="shared" si="42"/>
        <v>1.9805951417004048</v>
      </c>
      <c r="L664" s="1">
        <f t="shared" si="43"/>
        <v>9.0045816666666674E-3</v>
      </c>
    </row>
    <row r="665" spans="1:12" x14ac:dyDescent="0.3">
      <c r="A665">
        <v>0.48977500000000002</v>
      </c>
      <c r="B665" s="1">
        <v>8.3433220000000002E-2</v>
      </c>
      <c r="D665">
        <v>0.48977500000000002</v>
      </c>
      <c r="E665" s="1">
        <v>6.4661720000000001E-3</v>
      </c>
      <c r="H665">
        <f t="shared" si="40"/>
        <v>1.9828947368421053</v>
      </c>
      <c r="I665" s="1">
        <f t="shared" si="41"/>
        <v>0.13905536666666668</v>
      </c>
      <c r="K665">
        <f t="shared" si="42"/>
        <v>1.9828947368421053</v>
      </c>
      <c r="L665" s="1">
        <f t="shared" si="43"/>
        <v>1.0776953333333334E-2</v>
      </c>
    </row>
    <row r="666" spans="1:12" x14ac:dyDescent="0.3">
      <c r="A666">
        <v>0.49034299999999997</v>
      </c>
      <c r="B666" s="1">
        <v>8.3550970000000002E-2</v>
      </c>
      <c r="D666">
        <v>0.49034299999999997</v>
      </c>
      <c r="E666" s="1">
        <v>7.6032519999999996E-3</v>
      </c>
      <c r="H666">
        <f t="shared" si="40"/>
        <v>1.9851943319838057</v>
      </c>
      <c r="I666" s="1">
        <f t="shared" si="41"/>
        <v>0.13925161666666669</v>
      </c>
      <c r="K666">
        <f t="shared" si="42"/>
        <v>1.9851943319838057</v>
      </c>
      <c r="L666" s="1">
        <f t="shared" si="43"/>
        <v>1.2672086666666667E-2</v>
      </c>
    </row>
    <row r="667" spans="1:12" x14ac:dyDescent="0.3">
      <c r="A667">
        <v>0.49091099999999999</v>
      </c>
      <c r="B667" s="1">
        <v>8.3662689999999998E-2</v>
      </c>
      <c r="D667">
        <v>0.49091099999999999</v>
      </c>
      <c r="E667" s="1">
        <v>8.8162139999999993E-3</v>
      </c>
      <c r="H667">
        <f t="shared" si="40"/>
        <v>1.9874939271255061</v>
      </c>
      <c r="I667" s="1">
        <f t="shared" si="41"/>
        <v>0.13943781666666666</v>
      </c>
      <c r="K667">
        <f t="shared" si="42"/>
        <v>1.9874939271255061</v>
      </c>
      <c r="L667" s="1">
        <f t="shared" si="43"/>
        <v>1.4693689999999999E-2</v>
      </c>
    </row>
    <row r="668" spans="1:12" x14ac:dyDescent="0.3">
      <c r="A668">
        <v>0.49151699999999998</v>
      </c>
      <c r="B668" s="1">
        <v>8.3774760000000004E-2</v>
      </c>
      <c r="D668">
        <v>0.49151699999999998</v>
      </c>
      <c r="E668" s="1">
        <v>1.01949E-2</v>
      </c>
      <c r="H668">
        <f t="shared" si="40"/>
        <v>1.9899473684210527</v>
      </c>
      <c r="I668" s="1">
        <f t="shared" si="41"/>
        <v>0.13962460000000002</v>
      </c>
      <c r="K668">
        <f t="shared" si="42"/>
        <v>1.9899473684210527</v>
      </c>
      <c r="L668" s="1">
        <f t="shared" si="43"/>
        <v>1.69915E-2</v>
      </c>
    </row>
    <row r="669" spans="1:12" x14ac:dyDescent="0.3">
      <c r="A669">
        <v>0.49208299999999999</v>
      </c>
      <c r="B669" s="1">
        <v>8.3872940000000007E-2</v>
      </c>
      <c r="D669">
        <v>0.49208299999999999</v>
      </c>
      <c r="E669" s="1">
        <v>1.1557960000000001E-2</v>
      </c>
      <c r="H669">
        <f t="shared" si="40"/>
        <v>1.9922388663967612</v>
      </c>
      <c r="I669" s="1">
        <f t="shared" si="41"/>
        <v>0.13978823333333334</v>
      </c>
      <c r="K669">
        <f t="shared" si="42"/>
        <v>1.9922388663967612</v>
      </c>
      <c r="L669" s="1">
        <f t="shared" si="43"/>
        <v>1.9263266666666667E-2</v>
      </c>
    </row>
    <row r="670" spans="1:12" x14ac:dyDescent="0.3">
      <c r="A670">
        <v>0.49264799999999997</v>
      </c>
      <c r="B670" s="1">
        <v>8.396468E-2</v>
      </c>
      <c r="D670">
        <v>0.49264799999999997</v>
      </c>
      <c r="E670" s="1">
        <v>1.299208E-2</v>
      </c>
      <c r="H670">
        <f t="shared" si="40"/>
        <v>1.9945263157894737</v>
      </c>
      <c r="I670" s="1">
        <f t="shared" si="41"/>
        <v>0.13994113333333333</v>
      </c>
      <c r="K670">
        <f t="shared" si="42"/>
        <v>1.9945263157894737</v>
      </c>
      <c r="L670" s="1">
        <f t="shared" si="43"/>
        <v>2.1653466666666666E-2</v>
      </c>
    </row>
    <row r="671" spans="1:12" x14ac:dyDescent="0.3">
      <c r="A671">
        <v>0.49321399999999999</v>
      </c>
      <c r="B671" s="1">
        <v>8.4050020000000003E-2</v>
      </c>
      <c r="D671">
        <v>0.49321399999999999</v>
      </c>
      <c r="E671" s="1">
        <v>1.449486E-2</v>
      </c>
      <c r="H671">
        <f t="shared" si="40"/>
        <v>1.9968178137651822</v>
      </c>
      <c r="I671" s="1">
        <f t="shared" si="41"/>
        <v>0.14008336666666668</v>
      </c>
      <c r="K671">
        <f t="shared" si="42"/>
        <v>1.9968178137651822</v>
      </c>
      <c r="L671" s="1">
        <f t="shared" si="43"/>
        <v>2.4158100000000002E-2</v>
      </c>
    </row>
    <row r="672" spans="1:12" x14ac:dyDescent="0.3">
      <c r="A672">
        <v>0.49377900000000002</v>
      </c>
      <c r="B672" s="1">
        <v>8.412907E-2</v>
      </c>
      <c r="D672">
        <v>0.49377900000000002</v>
      </c>
      <c r="E672" s="1">
        <v>1.604529E-2</v>
      </c>
      <c r="H672">
        <f t="shared" si="40"/>
        <v>1.9991052631578949</v>
      </c>
      <c r="I672" s="1">
        <f t="shared" si="41"/>
        <v>0.14021511666666667</v>
      </c>
      <c r="K672">
        <f t="shared" si="42"/>
        <v>1.9991052631578949</v>
      </c>
      <c r="L672" s="1">
        <f t="shared" si="43"/>
        <v>2.6742150000000003E-2</v>
      </c>
    </row>
    <row r="673" spans="1:12" x14ac:dyDescent="0.3">
      <c r="A673">
        <v>0.49434499999999998</v>
      </c>
      <c r="B673" s="1">
        <v>8.4202009999999994E-2</v>
      </c>
      <c r="D673">
        <v>0.49434499999999998</v>
      </c>
      <c r="E673" s="1">
        <v>1.7653060000000002E-2</v>
      </c>
      <c r="H673">
        <f t="shared" si="40"/>
        <v>2.001396761133603</v>
      </c>
      <c r="I673" s="1">
        <f t="shared" si="41"/>
        <v>0.14033668333333332</v>
      </c>
      <c r="K673">
        <f t="shared" si="42"/>
        <v>2.001396761133603</v>
      </c>
      <c r="L673" s="1">
        <f t="shared" si="43"/>
        <v>2.9421766666666672E-2</v>
      </c>
    </row>
    <row r="674" spans="1:12" x14ac:dyDescent="0.3">
      <c r="A674">
        <v>0.49491000000000002</v>
      </c>
      <c r="B674" s="1">
        <v>8.4269079999999996E-2</v>
      </c>
      <c r="D674">
        <v>0.49491000000000002</v>
      </c>
      <c r="E674" s="1">
        <v>1.9244730000000002E-2</v>
      </c>
      <c r="H674">
        <f t="shared" si="40"/>
        <v>2.0036842105263157</v>
      </c>
      <c r="I674" s="1">
        <f t="shared" si="41"/>
        <v>0.14044846666666666</v>
      </c>
      <c r="K674">
        <f t="shared" si="42"/>
        <v>2.0036842105263157</v>
      </c>
      <c r="L674" s="1">
        <f t="shared" si="43"/>
        <v>3.2074550000000007E-2</v>
      </c>
    </row>
    <row r="675" spans="1:12" x14ac:dyDescent="0.3">
      <c r="A675">
        <v>0.49547600000000003</v>
      </c>
      <c r="B675" s="1">
        <v>8.4330539999999996E-2</v>
      </c>
      <c r="D675">
        <v>0.49547600000000003</v>
      </c>
      <c r="E675" s="1">
        <v>2.0790469999999998E-2</v>
      </c>
      <c r="H675">
        <f t="shared" si="40"/>
        <v>2.0059757085020244</v>
      </c>
      <c r="I675" s="1">
        <f t="shared" si="41"/>
        <v>0.14055090000000001</v>
      </c>
      <c r="K675">
        <f t="shared" si="42"/>
        <v>2.0059757085020244</v>
      </c>
      <c r="L675" s="1">
        <f t="shared" si="43"/>
        <v>3.4650783333333331E-2</v>
      </c>
    </row>
    <row r="676" spans="1:12" x14ac:dyDescent="0.3">
      <c r="A676">
        <v>0.49604100000000001</v>
      </c>
      <c r="B676" s="1">
        <v>8.4386710000000004E-2</v>
      </c>
      <c r="D676">
        <v>0.49604100000000001</v>
      </c>
      <c r="E676" s="1">
        <v>2.22825E-2</v>
      </c>
      <c r="H676">
        <f t="shared" si="40"/>
        <v>2.0082631578947368</v>
      </c>
      <c r="I676" s="1">
        <f t="shared" si="41"/>
        <v>0.14064451666666669</v>
      </c>
      <c r="K676">
        <f t="shared" si="42"/>
        <v>2.0082631578947368</v>
      </c>
      <c r="L676" s="1">
        <f t="shared" si="43"/>
        <v>3.7137500000000004E-2</v>
      </c>
    </row>
    <row r="677" spans="1:12" x14ac:dyDescent="0.3">
      <c r="A677">
        <v>0.49660700000000002</v>
      </c>
      <c r="B677" s="1">
        <v>8.443792E-2</v>
      </c>
      <c r="D677">
        <v>0.49660700000000002</v>
      </c>
      <c r="E677" s="1">
        <v>2.3716540000000001E-2</v>
      </c>
      <c r="H677">
        <f t="shared" si="40"/>
        <v>2.0105546558704455</v>
      </c>
      <c r="I677" s="1">
        <f t="shared" si="41"/>
        <v>0.14072986666666668</v>
      </c>
      <c r="K677">
        <f t="shared" si="42"/>
        <v>2.0105546558704455</v>
      </c>
      <c r="L677" s="1">
        <f t="shared" si="43"/>
        <v>3.9527566666666673E-2</v>
      </c>
    </row>
    <row r="678" spans="1:12" x14ac:dyDescent="0.3">
      <c r="A678">
        <v>0.497172</v>
      </c>
      <c r="B678" s="1">
        <v>8.4484500000000004E-2</v>
      </c>
      <c r="D678">
        <v>0.497172</v>
      </c>
      <c r="E678" s="1">
        <v>2.5090850000000001E-2</v>
      </c>
      <c r="H678">
        <f t="shared" si="40"/>
        <v>2.0128421052631578</v>
      </c>
      <c r="I678" s="1">
        <f t="shared" si="41"/>
        <v>0.1408075</v>
      </c>
      <c r="K678">
        <f t="shared" si="42"/>
        <v>2.0128421052631578</v>
      </c>
      <c r="L678" s="1">
        <f t="shared" si="43"/>
        <v>4.1818083333333339E-2</v>
      </c>
    </row>
    <row r="679" spans="1:12" x14ac:dyDescent="0.3">
      <c r="A679">
        <v>0.49773800000000001</v>
      </c>
      <c r="B679" s="1">
        <v>8.4526809999999994E-2</v>
      </c>
      <c r="D679">
        <v>0.49773800000000001</v>
      </c>
      <c r="E679" s="1">
        <v>2.640547E-2</v>
      </c>
      <c r="H679">
        <f t="shared" si="40"/>
        <v>2.0151336032388665</v>
      </c>
      <c r="I679" s="1">
        <f t="shared" si="41"/>
        <v>0.14087801666666666</v>
      </c>
      <c r="K679">
        <f t="shared" si="42"/>
        <v>2.0151336032388665</v>
      </c>
      <c r="L679" s="1">
        <f t="shared" si="43"/>
        <v>4.4009116666666667E-2</v>
      </c>
    </row>
    <row r="680" spans="1:12" x14ac:dyDescent="0.3">
      <c r="A680">
        <v>0.498303</v>
      </c>
      <c r="B680" s="1">
        <v>8.4565189999999998E-2</v>
      </c>
      <c r="D680">
        <v>0.498303</v>
      </c>
      <c r="E680" s="1">
        <v>2.7661729999999999E-2</v>
      </c>
      <c r="H680">
        <f t="shared" si="40"/>
        <v>2.0174210526315788</v>
      </c>
      <c r="I680" s="1">
        <f t="shared" si="41"/>
        <v>0.14094198333333333</v>
      </c>
      <c r="K680">
        <f t="shared" si="42"/>
        <v>2.0174210526315788</v>
      </c>
      <c r="L680" s="1">
        <f t="shared" si="43"/>
        <v>4.610288333333333E-2</v>
      </c>
    </row>
    <row r="681" spans="1:12" x14ac:dyDescent="0.3">
      <c r="A681">
        <v>0.49886900000000001</v>
      </c>
      <c r="B681" s="1">
        <v>8.459999E-2</v>
      </c>
      <c r="D681">
        <v>0.49886900000000001</v>
      </c>
      <c r="E681" s="1">
        <v>2.885828E-2</v>
      </c>
      <c r="H681">
        <f t="shared" si="40"/>
        <v>2.0197125506072875</v>
      </c>
      <c r="I681" s="1">
        <f t="shared" si="41"/>
        <v>0.14099998333333333</v>
      </c>
      <c r="K681">
        <f t="shared" si="42"/>
        <v>2.0197125506072875</v>
      </c>
      <c r="L681" s="1">
        <f t="shared" si="43"/>
        <v>4.8097133333333333E-2</v>
      </c>
    </row>
    <row r="682" spans="1:12" x14ac:dyDescent="0.3">
      <c r="A682">
        <v>0.49943399999999999</v>
      </c>
      <c r="B682" s="1">
        <v>8.4631540000000005E-2</v>
      </c>
      <c r="D682">
        <v>0.49943399999999999</v>
      </c>
      <c r="E682" s="1">
        <v>2.9962010000000001E-2</v>
      </c>
      <c r="H682">
        <f t="shared" si="40"/>
        <v>2.0219999999999998</v>
      </c>
      <c r="I682" s="1">
        <f t="shared" si="41"/>
        <v>0.14105256666666668</v>
      </c>
      <c r="K682">
        <f t="shared" si="42"/>
        <v>2.0219999999999998</v>
      </c>
      <c r="L682" s="1">
        <f t="shared" si="43"/>
        <v>4.9936683333333336E-2</v>
      </c>
    </row>
    <row r="683" spans="1:12" x14ac:dyDescent="0.3">
      <c r="A683">
        <v>0.5</v>
      </c>
      <c r="B683" s="1">
        <v>8.4660189999999996E-2</v>
      </c>
      <c r="D683">
        <v>0.5</v>
      </c>
      <c r="E683" s="1">
        <v>3.0915600000000001E-2</v>
      </c>
      <c r="H683">
        <f t="shared" si="40"/>
        <v>2.0242914979757085</v>
      </c>
      <c r="I683" s="1">
        <f t="shared" si="41"/>
        <v>0.14110031666666667</v>
      </c>
      <c r="K683">
        <f t="shared" si="42"/>
        <v>2.0242914979757085</v>
      </c>
      <c r="L683" s="1">
        <f t="shared" si="43"/>
        <v>5.1526000000000002E-2</v>
      </c>
    </row>
    <row r="684" spans="1:12" x14ac:dyDescent="0.3">
      <c r="A684">
        <v>0.50058800000000003</v>
      </c>
      <c r="B684" s="1">
        <v>8.4687269999999995E-2</v>
      </c>
      <c r="D684">
        <v>0.50058800000000003</v>
      </c>
      <c r="E684" s="1">
        <v>3.1848359999999999E-2</v>
      </c>
      <c r="H684">
        <f t="shared" si="40"/>
        <v>2.026672064777328</v>
      </c>
      <c r="I684" s="1">
        <f t="shared" si="41"/>
        <v>0.14114545000000001</v>
      </c>
      <c r="K684">
        <f t="shared" si="42"/>
        <v>2.026672064777328</v>
      </c>
      <c r="L684" s="1">
        <f t="shared" si="43"/>
        <v>5.3080599999999999E-2</v>
      </c>
    </row>
    <row r="685" spans="1:12" x14ac:dyDescent="0.3">
      <c r="A685">
        <v>0.50118399999999996</v>
      </c>
      <c r="B685" s="1">
        <v>8.4712350000000006E-2</v>
      </c>
      <c r="D685">
        <v>0.50118399999999996</v>
      </c>
      <c r="E685" s="1">
        <v>3.2724980000000001E-2</v>
      </c>
      <c r="H685">
        <f t="shared" si="40"/>
        <v>2.0290850202429147</v>
      </c>
      <c r="I685" s="1">
        <f t="shared" si="41"/>
        <v>0.14118725000000001</v>
      </c>
      <c r="K685">
        <f t="shared" si="42"/>
        <v>2.0290850202429147</v>
      </c>
      <c r="L685" s="1">
        <f t="shared" si="43"/>
        <v>5.4541633333333339E-2</v>
      </c>
    </row>
    <row r="686" spans="1:12" x14ac:dyDescent="0.3">
      <c r="A686">
        <v>0.50178599999999995</v>
      </c>
      <c r="B686" s="1">
        <v>8.4735619999999998E-2</v>
      </c>
      <c r="D686">
        <v>0.50178599999999995</v>
      </c>
      <c r="E686" s="1">
        <v>3.3539529999999998E-2</v>
      </c>
      <c r="H686">
        <f t="shared" si="40"/>
        <v>2.0315222672064777</v>
      </c>
      <c r="I686" s="1">
        <f t="shared" si="41"/>
        <v>0.14122603333333333</v>
      </c>
      <c r="K686">
        <f t="shared" si="42"/>
        <v>2.0315222672064777</v>
      </c>
      <c r="L686" s="1">
        <f t="shared" si="43"/>
        <v>5.5899216666666668E-2</v>
      </c>
    </row>
    <row r="687" spans="1:12" x14ac:dyDescent="0.3">
      <c r="A687">
        <v>0.50238899999999997</v>
      </c>
      <c r="B687" s="1">
        <v>8.4757070000000004E-2</v>
      </c>
      <c r="D687">
        <v>0.50238899999999997</v>
      </c>
      <c r="E687" s="1">
        <v>3.4280030000000003E-2</v>
      </c>
      <c r="H687">
        <f t="shared" si="40"/>
        <v>2.0339635627530361</v>
      </c>
      <c r="I687" s="1">
        <f t="shared" si="41"/>
        <v>0.14126178333333334</v>
      </c>
      <c r="K687">
        <f t="shared" si="42"/>
        <v>2.0339635627530361</v>
      </c>
      <c r="L687" s="1">
        <f t="shared" si="43"/>
        <v>5.7133383333333343E-2</v>
      </c>
    </row>
    <row r="688" spans="1:12" x14ac:dyDescent="0.3">
      <c r="A688">
        <v>0.50298399999999999</v>
      </c>
      <c r="B688" s="1">
        <v>8.4776790000000005E-2</v>
      </c>
      <c r="D688">
        <v>0.50298399999999999</v>
      </c>
      <c r="E688" s="1">
        <v>3.4939860000000003E-2</v>
      </c>
      <c r="H688">
        <f t="shared" si="40"/>
        <v>2.0363724696356273</v>
      </c>
      <c r="I688" s="1">
        <f t="shared" si="41"/>
        <v>0.14129465000000002</v>
      </c>
      <c r="K688">
        <f t="shared" si="42"/>
        <v>2.0363724696356273</v>
      </c>
      <c r="L688" s="1">
        <f t="shared" si="43"/>
        <v>5.823310000000001E-2</v>
      </c>
    </row>
    <row r="689" spans="1:12" x14ac:dyDescent="0.3">
      <c r="A689">
        <v>0.503579</v>
      </c>
      <c r="B689" s="1">
        <v>8.4795460000000003E-2</v>
      </c>
      <c r="D689">
        <v>0.503579</v>
      </c>
      <c r="E689" s="1">
        <v>3.5530850000000003E-2</v>
      </c>
      <c r="H689">
        <f t="shared" si="40"/>
        <v>2.0387813765182186</v>
      </c>
      <c r="I689" s="1">
        <f t="shared" si="41"/>
        <v>0.14132576666666669</v>
      </c>
      <c r="K689">
        <f t="shared" si="42"/>
        <v>2.0387813765182186</v>
      </c>
      <c r="L689" s="1">
        <f t="shared" si="43"/>
        <v>5.9218083333333338E-2</v>
      </c>
    </row>
    <row r="690" spans="1:12" x14ac:dyDescent="0.3">
      <c r="A690">
        <v>0.50416700000000003</v>
      </c>
      <c r="B690" s="1">
        <v>8.4813180000000002E-2</v>
      </c>
      <c r="D690">
        <v>0.50416700000000003</v>
      </c>
      <c r="E690" s="1">
        <v>3.6050209999999999E-2</v>
      </c>
      <c r="H690">
        <f t="shared" si="40"/>
        <v>2.041161943319838</v>
      </c>
      <c r="I690" s="1">
        <f t="shared" si="41"/>
        <v>0.14135530000000002</v>
      </c>
      <c r="K690">
        <f t="shared" si="42"/>
        <v>2.041161943319838</v>
      </c>
      <c r="L690" s="1">
        <f t="shared" si="43"/>
        <v>6.0083683333333332E-2</v>
      </c>
    </row>
    <row r="691" spans="1:12" x14ac:dyDescent="0.3">
      <c r="A691">
        <v>0.50475400000000004</v>
      </c>
      <c r="B691" s="1">
        <v>8.4830459999999996E-2</v>
      </c>
      <c r="D691">
        <v>0.50475400000000004</v>
      </c>
      <c r="E691" s="1">
        <v>3.6503430000000003E-2</v>
      </c>
      <c r="H691">
        <f t="shared" si="40"/>
        <v>2.0435384615384615</v>
      </c>
      <c r="I691" s="1">
        <f t="shared" si="41"/>
        <v>0.14138410000000001</v>
      </c>
      <c r="K691">
        <f t="shared" si="42"/>
        <v>2.0435384615384615</v>
      </c>
      <c r="L691" s="1">
        <f t="shared" si="43"/>
        <v>6.0839050000000006E-2</v>
      </c>
    </row>
    <row r="692" spans="1:12" x14ac:dyDescent="0.3">
      <c r="A692">
        <v>0.50534199999999996</v>
      </c>
      <c r="B692" s="1">
        <v>8.4847539999999999E-2</v>
      </c>
      <c r="D692">
        <v>0.50534199999999996</v>
      </c>
      <c r="E692" s="1">
        <v>3.6855230000000003E-2</v>
      </c>
      <c r="H692">
        <f t="shared" si="40"/>
        <v>2.045919028340081</v>
      </c>
      <c r="I692" s="1">
        <f t="shared" si="41"/>
        <v>0.14141256666666668</v>
      </c>
      <c r="K692">
        <f t="shared" si="42"/>
        <v>2.045919028340081</v>
      </c>
      <c r="L692" s="1">
        <f t="shared" si="43"/>
        <v>6.142538333333334E-2</v>
      </c>
    </row>
    <row r="693" spans="1:12" x14ac:dyDescent="0.3">
      <c r="A693">
        <v>0.50592999999999999</v>
      </c>
      <c r="B693" s="1">
        <v>8.4864640000000005E-2</v>
      </c>
      <c r="D693">
        <v>0.50592999999999999</v>
      </c>
      <c r="E693" s="1">
        <v>3.7177630000000003E-2</v>
      </c>
      <c r="H693">
        <f t="shared" si="40"/>
        <v>2.0482995951417005</v>
      </c>
      <c r="I693" s="1">
        <f t="shared" si="41"/>
        <v>0.14144106666666667</v>
      </c>
      <c r="K693">
        <f t="shared" si="42"/>
        <v>2.0482995951417005</v>
      </c>
      <c r="L693" s="1">
        <f t="shared" si="43"/>
        <v>6.1962716666666674E-2</v>
      </c>
    </row>
    <row r="694" spans="1:12" x14ac:dyDescent="0.3">
      <c r="A694">
        <v>0.506525</v>
      </c>
      <c r="B694" s="1">
        <v>8.4882180000000002E-2</v>
      </c>
      <c r="D694">
        <v>0.506525</v>
      </c>
      <c r="E694" s="1">
        <v>3.7479989999999998E-2</v>
      </c>
      <c r="H694">
        <f t="shared" si="40"/>
        <v>2.0507085020242917</v>
      </c>
      <c r="I694" s="1">
        <f t="shared" si="41"/>
        <v>0.14147030000000002</v>
      </c>
      <c r="K694">
        <f t="shared" si="42"/>
        <v>2.0507085020242917</v>
      </c>
      <c r="L694" s="1">
        <f t="shared" si="43"/>
        <v>6.2466649999999999E-2</v>
      </c>
    </row>
    <row r="695" spans="1:12" x14ac:dyDescent="0.3">
      <c r="A695">
        <v>0.50712900000000005</v>
      </c>
      <c r="B695" s="1">
        <v>8.4900329999999996E-2</v>
      </c>
      <c r="D695">
        <v>0.50712900000000005</v>
      </c>
      <c r="E695" s="1">
        <v>3.7764319999999997E-2</v>
      </c>
      <c r="H695">
        <f t="shared" si="40"/>
        <v>2.0531538461538466</v>
      </c>
      <c r="I695" s="1">
        <f t="shared" si="41"/>
        <v>0.14150055</v>
      </c>
      <c r="K695">
        <f t="shared" si="42"/>
        <v>2.0531538461538466</v>
      </c>
      <c r="L695" s="1">
        <f t="shared" si="43"/>
        <v>6.2940533333333326E-2</v>
      </c>
    </row>
    <row r="696" spans="1:12" x14ac:dyDescent="0.3">
      <c r="A696">
        <v>0.50773299999999999</v>
      </c>
      <c r="B696" s="1">
        <v>8.4919010000000003E-2</v>
      </c>
      <c r="D696">
        <v>0.50773299999999999</v>
      </c>
      <c r="E696" s="1">
        <v>3.8029340000000002E-2</v>
      </c>
      <c r="H696">
        <f t="shared" si="40"/>
        <v>2.055599190283401</v>
      </c>
      <c r="I696" s="1">
        <f t="shared" si="41"/>
        <v>0.14153168333333335</v>
      </c>
      <c r="K696">
        <f t="shared" si="42"/>
        <v>2.055599190283401</v>
      </c>
      <c r="L696" s="1">
        <f t="shared" si="43"/>
        <v>6.3382233333333343E-2</v>
      </c>
    </row>
    <row r="697" spans="1:12" x14ac:dyDescent="0.3">
      <c r="A697">
        <v>0.508328</v>
      </c>
      <c r="B697" s="1">
        <v>8.4938020000000003E-2</v>
      </c>
      <c r="D697">
        <v>0.508328</v>
      </c>
      <c r="E697" s="1">
        <v>3.8274629999999997E-2</v>
      </c>
      <c r="H697">
        <f t="shared" si="40"/>
        <v>2.0580080971659918</v>
      </c>
      <c r="I697" s="1">
        <f t="shared" si="41"/>
        <v>0.14156336666666669</v>
      </c>
      <c r="K697">
        <f t="shared" si="42"/>
        <v>2.0580080971659918</v>
      </c>
      <c r="L697" s="1">
        <f t="shared" si="43"/>
        <v>6.3791050000000002E-2</v>
      </c>
    </row>
    <row r="698" spans="1:12" x14ac:dyDescent="0.3">
      <c r="A698">
        <v>0.50892300000000001</v>
      </c>
      <c r="B698" s="1">
        <v>8.495772E-2</v>
      </c>
      <c r="D698">
        <v>0.50892300000000001</v>
      </c>
      <c r="E698" s="1">
        <v>3.8506680000000001E-2</v>
      </c>
      <c r="H698">
        <f t="shared" si="40"/>
        <v>2.060417004048583</v>
      </c>
      <c r="I698" s="1">
        <f t="shared" si="41"/>
        <v>0.14159620000000001</v>
      </c>
      <c r="K698">
        <f t="shared" si="42"/>
        <v>2.060417004048583</v>
      </c>
      <c r="L698" s="1">
        <f t="shared" si="43"/>
        <v>6.4177800000000007E-2</v>
      </c>
    </row>
    <row r="699" spans="1:12" x14ac:dyDescent="0.3">
      <c r="A699">
        <v>0.50951000000000002</v>
      </c>
      <c r="B699" s="1">
        <v>8.4977860000000002E-2</v>
      </c>
      <c r="D699">
        <v>0.50951000000000002</v>
      </c>
      <c r="E699" s="1">
        <v>3.8724910000000001E-2</v>
      </c>
      <c r="H699">
        <f t="shared" si="40"/>
        <v>2.0627935222672065</v>
      </c>
      <c r="I699" s="1">
        <f t="shared" si="41"/>
        <v>0.14162976666666668</v>
      </c>
      <c r="K699">
        <f t="shared" si="42"/>
        <v>2.0627935222672065</v>
      </c>
      <c r="L699" s="1">
        <f t="shared" si="43"/>
        <v>6.4541516666666673E-2</v>
      </c>
    </row>
    <row r="700" spans="1:12" x14ac:dyDescent="0.3">
      <c r="A700">
        <v>0.51009700000000002</v>
      </c>
      <c r="B700" s="1">
        <v>8.4998749999999998E-2</v>
      </c>
      <c r="D700">
        <v>0.51009700000000002</v>
      </c>
      <c r="E700" s="1">
        <v>3.8934419999999997E-2</v>
      </c>
      <c r="H700">
        <f t="shared" si="40"/>
        <v>2.06517004048583</v>
      </c>
      <c r="I700" s="1">
        <f t="shared" si="41"/>
        <v>0.14166458333333334</v>
      </c>
      <c r="K700">
        <f t="shared" si="42"/>
        <v>2.06517004048583</v>
      </c>
      <c r="L700" s="1">
        <f t="shared" si="43"/>
        <v>6.4890699999999996E-2</v>
      </c>
    </row>
    <row r="701" spans="1:12" x14ac:dyDescent="0.3">
      <c r="A701">
        <v>0.51068400000000003</v>
      </c>
      <c r="B701" s="1">
        <v>8.5020419999999999E-2</v>
      </c>
      <c r="D701">
        <v>0.51068400000000003</v>
      </c>
      <c r="E701" s="1">
        <v>3.9138390000000002E-2</v>
      </c>
      <c r="H701">
        <f t="shared" si="40"/>
        <v>2.0675465587044535</v>
      </c>
      <c r="I701" s="1">
        <f t="shared" si="41"/>
        <v>0.14170070000000001</v>
      </c>
      <c r="K701">
        <f t="shared" si="42"/>
        <v>2.0675465587044535</v>
      </c>
      <c r="L701" s="1">
        <f t="shared" si="43"/>
        <v>6.5230650000000001E-2</v>
      </c>
    </row>
    <row r="702" spans="1:12" x14ac:dyDescent="0.3">
      <c r="A702">
        <v>0.51127100000000003</v>
      </c>
      <c r="B702" s="1">
        <v>8.5042870000000007E-2</v>
      </c>
      <c r="D702">
        <v>0.51127100000000003</v>
      </c>
      <c r="E702" s="1">
        <v>3.9338680000000001E-2</v>
      </c>
      <c r="H702">
        <f t="shared" si="40"/>
        <v>2.069923076923077</v>
      </c>
      <c r="I702" s="1">
        <f t="shared" si="41"/>
        <v>0.14173811666666669</v>
      </c>
      <c r="K702">
        <f t="shared" si="42"/>
        <v>2.069923076923077</v>
      </c>
      <c r="L702" s="1">
        <f t="shared" si="43"/>
        <v>6.5564466666666668E-2</v>
      </c>
    </row>
    <row r="703" spans="1:12" x14ac:dyDescent="0.3">
      <c r="A703">
        <v>0.51186600000000004</v>
      </c>
      <c r="B703" s="1">
        <v>8.5066509999999998E-2</v>
      </c>
      <c r="D703">
        <v>0.51186600000000004</v>
      </c>
      <c r="E703" s="1">
        <v>3.9539970000000001E-2</v>
      </c>
      <c r="H703">
        <f t="shared" si="40"/>
        <v>2.0723319838056682</v>
      </c>
      <c r="I703" s="1">
        <f t="shared" si="41"/>
        <v>0.14177751666666666</v>
      </c>
      <c r="K703">
        <f t="shared" si="42"/>
        <v>2.0723319838056682</v>
      </c>
      <c r="L703" s="1">
        <f t="shared" si="43"/>
        <v>6.5899949999999999E-2</v>
      </c>
    </row>
    <row r="704" spans="1:12" x14ac:dyDescent="0.3">
      <c r="A704">
        <v>0.51247200000000004</v>
      </c>
      <c r="B704" s="1">
        <v>8.5091280000000005E-2</v>
      </c>
      <c r="D704">
        <v>0.51247200000000004</v>
      </c>
      <c r="E704" s="1">
        <v>3.9743599999999997E-2</v>
      </c>
      <c r="H704">
        <f t="shared" si="40"/>
        <v>2.0747854251012146</v>
      </c>
      <c r="I704" s="1">
        <f t="shared" si="41"/>
        <v>0.14181880000000002</v>
      </c>
      <c r="K704">
        <f t="shared" si="42"/>
        <v>2.0747854251012146</v>
      </c>
      <c r="L704" s="1">
        <f t="shared" si="43"/>
        <v>6.6239333333333331E-2</v>
      </c>
    </row>
    <row r="705" spans="1:12" x14ac:dyDescent="0.3">
      <c r="A705">
        <v>0.51306700000000005</v>
      </c>
      <c r="B705" s="1">
        <v>8.5116349999999993E-2</v>
      </c>
      <c r="D705">
        <v>0.51306700000000005</v>
      </c>
      <c r="E705" s="1">
        <v>3.9944100000000003E-2</v>
      </c>
      <c r="H705">
        <f t="shared" si="40"/>
        <v>2.0771943319838058</v>
      </c>
      <c r="I705" s="1">
        <f t="shared" si="41"/>
        <v>0.14186058333333332</v>
      </c>
      <c r="K705">
        <f t="shared" si="42"/>
        <v>2.0771943319838058</v>
      </c>
      <c r="L705" s="1">
        <f t="shared" si="43"/>
        <v>6.6573500000000008E-2</v>
      </c>
    </row>
    <row r="706" spans="1:12" x14ac:dyDescent="0.3">
      <c r="A706">
        <v>0.51366299999999998</v>
      </c>
      <c r="B706" s="1">
        <v>8.5142049999999997E-2</v>
      </c>
      <c r="D706">
        <v>0.51366299999999998</v>
      </c>
      <c r="E706" s="1">
        <v>4.0145300000000002E-2</v>
      </c>
      <c r="H706">
        <f t="shared" si="40"/>
        <v>2.0796072874493925</v>
      </c>
      <c r="I706" s="1">
        <f t="shared" si="41"/>
        <v>0.14190341666666667</v>
      </c>
      <c r="K706">
        <f t="shared" si="42"/>
        <v>2.0796072874493925</v>
      </c>
      <c r="L706" s="1">
        <f t="shared" si="43"/>
        <v>6.6908833333333334E-2</v>
      </c>
    </row>
    <row r="707" spans="1:12" x14ac:dyDescent="0.3">
      <c r="A707">
        <v>0.51424899999999996</v>
      </c>
      <c r="B707" s="1">
        <v>8.5167880000000001E-2</v>
      </c>
      <c r="D707">
        <v>0.51424899999999996</v>
      </c>
      <c r="E707" s="1">
        <v>4.0344209999999998E-2</v>
      </c>
      <c r="H707">
        <f t="shared" ref="H707:H770" si="44">A707/$C$3</f>
        <v>2.08197975708502</v>
      </c>
      <c r="I707" s="1">
        <f t="shared" ref="I707:I770" si="45">B707/$C$2</f>
        <v>0.14194646666666669</v>
      </c>
      <c r="K707">
        <f t="shared" ref="K707:K770" si="46">D707/$C$3</f>
        <v>2.08197975708502</v>
      </c>
      <c r="L707" s="1">
        <f t="shared" ref="L707:L770" si="47">E707/$C$2</f>
        <v>6.7240350000000004E-2</v>
      </c>
    </row>
    <row r="708" spans="1:12" x14ac:dyDescent="0.3">
      <c r="A708">
        <v>0.51483500000000004</v>
      </c>
      <c r="B708" s="1">
        <v>8.5194179999999994E-2</v>
      </c>
      <c r="D708">
        <v>0.51483500000000004</v>
      </c>
      <c r="E708" s="1">
        <v>4.0544089999999998E-2</v>
      </c>
      <c r="H708">
        <f t="shared" si="44"/>
        <v>2.084352226720648</v>
      </c>
      <c r="I708" s="1">
        <f t="shared" si="45"/>
        <v>0.14199029999999999</v>
      </c>
      <c r="K708">
        <f t="shared" si="46"/>
        <v>2.084352226720648</v>
      </c>
      <c r="L708" s="1">
        <f t="shared" si="47"/>
        <v>6.7573483333333337E-2</v>
      </c>
    </row>
    <row r="709" spans="1:12" x14ac:dyDescent="0.3">
      <c r="A709">
        <v>0.51542100000000002</v>
      </c>
      <c r="B709" s="1">
        <v>8.5220850000000001E-2</v>
      </c>
      <c r="D709">
        <v>0.51542100000000002</v>
      </c>
      <c r="E709" s="1">
        <v>4.074473E-2</v>
      </c>
      <c r="H709">
        <f t="shared" si="44"/>
        <v>2.0867246963562756</v>
      </c>
      <c r="I709" s="1">
        <f t="shared" si="45"/>
        <v>0.14203475000000002</v>
      </c>
      <c r="K709">
        <f t="shared" si="46"/>
        <v>2.0867246963562756</v>
      </c>
      <c r="L709" s="1">
        <f t="shared" si="47"/>
        <v>6.7907883333333335E-2</v>
      </c>
    </row>
    <row r="710" spans="1:12" x14ac:dyDescent="0.3">
      <c r="A710">
        <v>0.51600699999999999</v>
      </c>
      <c r="B710" s="1">
        <v>8.5247799999999999E-2</v>
      </c>
      <c r="D710">
        <v>0.51600699999999999</v>
      </c>
      <c r="E710" s="1">
        <v>4.0945820000000001E-2</v>
      </c>
      <c r="H710">
        <f t="shared" si="44"/>
        <v>2.0890971659919026</v>
      </c>
      <c r="I710" s="1">
        <f t="shared" si="45"/>
        <v>0.14207966666666666</v>
      </c>
      <c r="K710">
        <f t="shared" si="46"/>
        <v>2.0890971659919026</v>
      </c>
      <c r="L710" s="1">
        <f t="shared" si="47"/>
        <v>6.8243033333333342E-2</v>
      </c>
    </row>
    <row r="711" spans="1:12" x14ac:dyDescent="0.3">
      <c r="A711">
        <v>0.516594</v>
      </c>
      <c r="B711" s="1">
        <v>8.5274950000000002E-2</v>
      </c>
      <c r="D711">
        <v>0.516594</v>
      </c>
      <c r="E711" s="1">
        <v>4.1146790000000003E-2</v>
      </c>
      <c r="H711">
        <f t="shared" si="44"/>
        <v>2.0914736842105262</v>
      </c>
      <c r="I711" s="1">
        <f t="shared" si="45"/>
        <v>0.14212491666666668</v>
      </c>
      <c r="K711">
        <f t="shared" si="46"/>
        <v>2.0914736842105262</v>
      </c>
      <c r="L711" s="1">
        <f t="shared" si="47"/>
        <v>6.8577983333333342E-2</v>
      </c>
    </row>
    <row r="712" spans="1:12" x14ac:dyDescent="0.3">
      <c r="A712">
        <v>0.51719000000000004</v>
      </c>
      <c r="B712" s="1">
        <v>8.5302660000000002E-2</v>
      </c>
      <c r="D712">
        <v>0.51719000000000004</v>
      </c>
      <c r="E712" s="1">
        <v>4.135051E-2</v>
      </c>
      <c r="H712">
        <f t="shared" si="44"/>
        <v>2.0938866396761133</v>
      </c>
      <c r="I712" s="1">
        <f t="shared" si="45"/>
        <v>0.14217110000000002</v>
      </c>
      <c r="K712">
        <f t="shared" si="46"/>
        <v>2.0938866396761133</v>
      </c>
      <c r="L712" s="1">
        <f t="shared" si="47"/>
        <v>6.8917516666666664E-2</v>
      </c>
    </row>
    <row r="713" spans="1:12" x14ac:dyDescent="0.3">
      <c r="A713">
        <v>0.517787</v>
      </c>
      <c r="B713" s="1">
        <v>8.5330429999999999E-2</v>
      </c>
      <c r="D713">
        <v>0.517787</v>
      </c>
      <c r="E713" s="1">
        <v>4.1552560000000002E-2</v>
      </c>
      <c r="H713">
        <f t="shared" si="44"/>
        <v>2.0963036437246965</v>
      </c>
      <c r="I713" s="1">
        <f t="shared" si="45"/>
        <v>0.14221738333333334</v>
      </c>
      <c r="K713">
        <f t="shared" si="46"/>
        <v>2.0963036437246965</v>
      </c>
      <c r="L713" s="1">
        <f t="shared" si="47"/>
        <v>6.9254266666666675E-2</v>
      </c>
    </row>
    <row r="714" spans="1:12" x14ac:dyDescent="0.3">
      <c r="A714">
        <v>0.51838300000000004</v>
      </c>
      <c r="B714" s="1">
        <v>8.5358809999999993E-2</v>
      </c>
      <c r="D714">
        <v>0.51838300000000004</v>
      </c>
      <c r="E714" s="1">
        <v>4.1752440000000002E-2</v>
      </c>
      <c r="H714">
        <f t="shared" si="44"/>
        <v>2.0987165991902836</v>
      </c>
      <c r="I714" s="1">
        <f t="shared" si="45"/>
        <v>0.14226468333333334</v>
      </c>
      <c r="K714">
        <f t="shared" si="46"/>
        <v>2.0987165991902836</v>
      </c>
      <c r="L714" s="1">
        <f t="shared" si="47"/>
        <v>6.9587400000000008E-2</v>
      </c>
    </row>
    <row r="715" spans="1:12" x14ac:dyDescent="0.3">
      <c r="A715">
        <v>0.51898</v>
      </c>
      <c r="B715" s="1">
        <v>8.5387779999999996E-2</v>
      </c>
      <c r="D715">
        <v>0.51898</v>
      </c>
      <c r="E715" s="1">
        <v>4.1949170000000001E-2</v>
      </c>
      <c r="H715">
        <f t="shared" si="44"/>
        <v>2.1011336032388663</v>
      </c>
      <c r="I715" s="1">
        <f t="shared" si="45"/>
        <v>0.14231296666666668</v>
      </c>
      <c r="K715">
        <f t="shared" si="46"/>
        <v>2.1011336032388663</v>
      </c>
      <c r="L715" s="1">
        <f t="shared" si="47"/>
        <v>6.9915283333333342E-2</v>
      </c>
    </row>
    <row r="716" spans="1:12" x14ac:dyDescent="0.3">
      <c r="A716">
        <v>0.51956500000000005</v>
      </c>
      <c r="B716" s="1">
        <v>8.5416729999999996E-2</v>
      </c>
      <c r="D716">
        <v>0.51956500000000005</v>
      </c>
      <c r="E716" s="1">
        <v>4.2138200000000001E-2</v>
      </c>
      <c r="H716">
        <f t="shared" si="44"/>
        <v>2.1035020242914984</v>
      </c>
      <c r="I716" s="1">
        <f t="shared" si="45"/>
        <v>0.14236121666666668</v>
      </c>
      <c r="K716">
        <f t="shared" si="46"/>
        <v>2.1035020242914984</v>
      </c>
      <c r="L716" s="1">
        <f t="shared" si="47"/>
        <v>7.0230333333333339E-2</v>
      </c>
    </row>
    <row r="717" spans="1:12" x14ac:dyDescent="0.3">
      <c r="A717">
        <v>0.52015</v>
      </c>
      <c r="B717" s="1">
        <v>8.5446140000000004E-2</v>
      </c>
      <c r="D717">
        <v>0.52015</v>
      </c>
      <c r="E717" s="1">
        <v>4.2323260000000001E-2</v>
      </c>
      <c r="H717">
        <f t="shared" si="44"/>
        <v>2.1058704453441295</v>
      </c>
      <c r="I717" s="1">
        <f t="shared" si="45"/>
        <v>0.14241023333333336</v>
      </c>
      <c r="K717">
        <f t="shared" si="46"/>
        <v>2.1058704453441295</v>
      </c>
      <c r="L717" s="1">
        <f t="shared" si="47"/>
        <v>7.0538766666666669E-2</v>
      </c>
    </row>
    <row r="718" spans="1:12" x14ac:dyDescent="0.3">
      <c r="A718">
        <v>0.52073599999999998</v>
      </c>
      <c r="B718" s="1">
        <v>8.5475960000000004E-2</v>
      </c>
      <c r="D718">
        <v>0.52073599999999998</v>
      </c>
      <c r="E718" s="1">
        <v>4.2504720000000003E-2</v>
      </c>
      <c r="H718">
        <f t="shared" si="44"/>
        <v>2.108242914979757</v>
      </c>
      <c r="I718" s="1">
        <f t="shared" si="45"/>
        <v>0.14245993333333334</v>
      </c>
      <c r="K718">
        <f t="shared" si="46"/>
        <v>2.108242914979757</v>
      </c>
      <c r="L718" s="1">
        <f t="shared" si="47"/>
        <v>7.0841200000000007E-2</v>
      </c>
    </row>
    <row r="719" spans="1:12" x14ac:dyDescent="0.3">
      <c r="A719">
        <v>0.52132100000000003</v>
      </c>
      <c r="B719" s="1">
        <v>8.5506090000000007E-2</v>
      </c>
      <c r="D719">
        <v>0.52132100000000003</v>
      </c>
      <c r="E719" s="1">
        <v>4.2682890000000001E-2</v>
      </c>
      <c r="H719">
        <f t="shared" si="44"/>
        <v>2.110611336032389</v>
      </c>
      <c r="I719" s="1">
        <f t="shared" si="45"/>
        <v>0.14251015000000003</v>
      </c>
      <c r="K719">
        <f t="shared" si="46"/>
        <v>2.110611336032389</v>
      </c>
      <c r="L719" s="1">
        <f t="shared" si="47"/>
        <v>7.1138150000000011E-2</v>
      </c>
    </row>
    <row r="720" spans="1:12" x14ac:dyDescent="0.3">
      <c r="A720">
        <v>0.52190599999999998</v>
      </c>
      <c r="B720" s="1">
        <v>8.5536440000000005E-2</v>
      </c>
      <c r="D720">
        <v>0.52190599999999998</v>
      </c>
      <c r="E720" s="1">
        <v>4.2858420000000001E-2</v>
      </c>
      <c r="H720">
        <f t="shared" si="44"/>
        <v>2.1129797570850202</v>
      </c>
      <c r="I720" s="1">
        <f t="shared" si="45"/>
        <v>0.14256073333333336</v>
      </c>
      <c r="K720">
        <f t="shared" si="46"/>
        <v>2.1129797570850202</v>
      </c>
      <c r="L720" s="1">
        <f t="shared" si="47"/>
        <v>7.14307E-2</v>
      </c>
    </row>
    <row r="721" spans="1:12" x14ac:dyDescent="0.3">
      <c r="A721">
        <v>0.52250399999999997</v>
      </c>
      <c r="B721" s="1">
        <v>8.5567560000000001E-2</v>
      </c>
      <c r="D721">
        <v>0.52250399999999997</v>
      </c>
      <c r="E721" s="1">
        <v>4.303618E-2</v>
      </c>
      <c r="H721">
        <f t="shared" si="44"/>
        <v>2.1154008097165993</v>
      </c>
      <c r="I721" s="1">
        <f t="shared" si="45"/>
        <v>0.14261260000000001</v>
      </c>
      <c r="K721">
        <f t="shared" si="46"/>
        <v>2.1154008097165993</v>
      </c>
      <c r="L721" s="1">
        <f t="shared" si="47"/>
        <v>7.1726966666666669E-2</v>
      </c>
    </row>
    <row r="722" spans="1:12" x14ac:dyDescent="0.3">
      <c r="A722">
        <v>0.52310199999999996</v>
      </c>
      <c r="B722" s="1">
        <v>8.55987E-2</v>
      </c>
      <c r="D722">
        <v>0.52310199999999996</v>
      </c>
      <c r="E722" s="1">
        <v>4.3213960000000003E-2</v>
      </c>
      <c r="H722">
        <f t="shared" si="44"/>
        <v>2.1178218623481779</v>
      </c>
      <c r="I722" s="1">
        <f t="shared" si="45"/>
        <v>0.1426645</v>
      </c>
      <c r="K722">
        <f t="shared" si="46"/>
        <v>2.1178218623481779</v>
      </c>
      <c r="L722" s="1">
        <f t="shared" si="47"/>
        <v>7.2023266666666669E-2</v>
      </c>
    </row>
    <row r="723" spans="1:12" x14ac:dyDescent="0.3">
      <c r="A723">
        <v>0.52369900000000003</v>
      </c>
      <c r="B723" s="1">
        <v>8.5629759999999999E-2</v>
      </c>
      <c r="D723">
        <v>0.52369900000000003</v>
      </c>
      <c r="E723" s="1">
        <v>4.339374E-2</v>
      </c>
      <c r="H723">
        <f t="shared" si="44"/>
        <v>2.1202388663967611</v>
      </c>
      <c r="I723" s="1">
        <f t="shared" si="45"/>
        <v>0.14271626666666667</v>
      </c>
      <c r="K723">
        <f t="shared" si="46"/>
        <v>2.1202388663967611</v>
      </c>
      <c r="L723" s="1">
        <f t="shared" si="47"/>
        <v>7.2322900000000009E-2</v>
      </c>
    </row>
    <row r="724" spans="1:12" x14ac:dyDescent="0.3">
      <c r="A724">
        <v>0.52428399999999997</v>
      </c>
      <c r="B724" s="1">
        <v>8.5659959999999993E-2</v>
      </c>
      <c r="D724">
        <v>0.52428399999999997</v>
      </c>
      <c r="E724" s="1">
        <v>4.3573819999999999E-2</v>
      </c>
      <c r="H724">
        <f t="shared" si="44"/>
        <v>2.1226072874493926</v>
      </c>
      <c r="I724" s="1">
        <f t="shared" si="45"/>
        <v>0.14276659999999999</v>
      </c>
      <c r="K724">
        <f t="shared" si="46"/>
        <v>2.1226072874493926</v>
      </c>
      <c r="L724" s="1">
        <f t="shared" si="47"/>
        <v>7.2623033333333337E-2</v>
      </c>
    </row>
    <row r="725" spans="1:12" x14ac:dyDescent="0.3">
      <c r="A725">
        <v>0.524868</v>
      </c>
      <c r="B725" s="1">
        <v>8.5689890000000005E-2</v>
      </c>
      <c r="D725">
        <v>0.524868</v>
      </c>
      <c r="E725" s="1">
        <v>4.3760689999999998E-2</v>
      </c>
      <c r="H725">
        <f t="shared" si="44"/>
        <v>2.1249716599190283</v>
      </c>
      <c r="I725" s="1">
        <f t="shared" si="45"/>
        <v>0.14281648333333335</v>
      </c>
      <c r="K725">
        <f t="shared" si="46"/>
        <v>2.1249716599190283</v>
      </c>
      <c r="L725" s="1">
        <f t="shared" si="47"/>
        <v>7.2934483333333328E-2</v>
      </c>
    </row>
    <row r="726" spans="1:12" x14ac:dyDescent="0.3">
      <c r="A726">
        <v>0.52545299999999995</v>
      </c>
      <c r="B726" s="1">
        <v>8.5719459999999997E-2</v>
      </c>
      <c r="D726">
        <v>0.52545299999999995</v>
      </c>
      <c r="E726" s="1">
        <v>4.3956830000000002E-2</v>
      </c>
      <c r="H726">
        <f t="shared" si="44"/>
        <v>2.1273400809716598</v>
      </c>
      <c r="I726" s="1">
        <f t="shared" si="45"/>
        <v>0.14286576666666667</v>
      </c>
      <c r="K726">
        <f t="shared" si="46"/>
        <v>2.1273400809716598</v>
      </c>
      <c r="L726" s="1">
        <f t="shared" si="47"/>
        <v>7.3261383333333346E-2</v>
      </c>
    </row>
    <row r="727" spans="1:12" x14ac:dyDescent="0.3">
      <c r="A727">
        <v>0.52603699999999998</v>
      </c>
      <c r="B727" s="1">
        <v>8.574859E-2</v>
      </c>
      <c r="D727">
        <v>0.52603699999999998</v>
      </c>
      <c r="E727" s="1">
        <v>4.4164809999999999E-2</v>
      </c>
      <c r="H727">
        <f t="shared" si="44"/>
        <v>2.1297044534412954</v>
      </c>
      <c r="I727" s="1">
        <f t="shared" si="45"/>
        <v>0.14291431666666668</v>
      </c>
      <c r="K727">
        <f t="shared" si="46"/>
        <v>2.1297044534412954</v>
      </c>
      <c r="L727" s="1">
        <f t="shared" si="47"/>
        <v>7.3608016666666665E-2</v>
      </c>
    </row>
    <row r="728" spans="1:12" x14ac:dyDescent="0.3">
      <c r="A728">
        <v>0.52662200000000003</v>
      </c>
      <c r="B728" s="1">
        <v>8.5777199999999998E-2</v>
      </c>
      <c r="D728">
        <v>0.52662200000000003</v>
      </c>
      <c r="E728" s="1">
        <v>4.4388120000000003E-2</v>
      </c>
      <c r="H728">
        <f t="shared" si="44"/>
        <v>2.1320728744939275</v>
      </c>
      <c r="I728" s="1">
        <f t="shared" si="45"/>
        <v>0.14296200000000001</v>
      </c>
      <c r="K728">
        <f t="shared" si="46"/>
        <v>2.1320728744939275</v>
      </c>
      <c r="L728" s="1">
        <f t="shared" si="47"/>
        <v>7.398020000000001E-2</v>
      </c>
    </row>
    <row r="729" spans="1:12" x14ac:dyDescent="0.3">
      <c r="A729">
        <v>0.52720599999999995</v>
      </c>
      <c r="B729" s="1">
        <v>8.5805199999999998E-2</v>
      </c>
      <c r="D729">
        <v>0.52720599999999995</v>
      </c>
      <c r="E729" s="1">
        <v>4.4629479999999999E-2</v>
      </c>
      <c r="H729">
        <f t="shared" si="44"/>
        <v>2.1344372469635626</v>
      </c>
      <c r="I729" s="1">
        <f t="shared" si="45"/>
        <v>0.14300866666666667</v>
      </c>
      <c r="K729">
        <f t="shared" si="46"/>
        <v>2.1344372469635626</v>
      </c>
      <c r="L729" s="1">
        <f t="shared" si="47"/>
        <v>7.4382466666666675E-2</v>
      </c>
    </row>
    <row r="730" spans="1:12" x14ac:dyDescent="0.3">
      <c r="A730">
        <v>0.527806</v>
      </c>
      <c r="B730" s="1">
        <v>8.583325E-2</v>
      </c>
      <c r="D730">
        <v>0.527806</v>
      </c>
      <c r="E730" s="1">
        <v>4.4898899999999999E-2</v>
      </c>
      <c r="H730">
        <f t="shared" si="44"/>
        <v>2.1368663967611337</v>
      </c>
      <c r="I730" s="1">
        <f t="shared" si="45"/>
        <v>0.14305541666666668</v>
      </c>
      <c r="K730">
        <f t="shared" si="46"/>
        <v>2.1368663967611337</v>
      </c>
      <c r="L730" s="1">
        <f t="shared" si="47"/>
        <v>7.4831499999999995E-2</v>
      </c>
    </row>
    <row r="731" spans="1:12" x14ac:dyDescent="0.3">
      <c r="A731">
        <v>0.52840600000000004</v>
      </c>
      <c r="B731" s="1">
        <v>8.5860549999999994E-2</v>
      </c>
      <c r="D731">
        <v>0.52840600000000004</v>
      </c>
      <c r="E731" s="1">
        <v>4.5192660000000003E-2</v>
      </c>
      <c r="H731">
        <f t="shared" si="44"/>
        <v>2.1392955465587047</v>
      </c>
      <c r="I731" s="1">
        <f t="shared" si="45"/>
        <v>0.14310091666666666</v>
      </c>
      <c r="K731">
        <f t="shared" si="46"/>
        <v>2.1392955465587047</v>
      </c>
      <c r="L731" s="1">
        <f t="shared" si="47"/>
        <v>7.5321100000000002E-2</v>
      </c>
    </row>
    <row r="732" spans="1:12" x14ac:dyDescent="0.3">
      <c r="A732">
        <v>0.52900599999999998</v>
      </c>
      <c r="B732" s="1">
        <v>8.5887069999999996E-2</v>
      </c>
      <c r="D732">
        <v>0.52900599999999998</v>
      </c>
      <c r="E732" s="1">
        <v>4.5513150000000002E-2</v>
      </c>
      <c r="H732">
        <f t="shared" si="44"/>
        <v>2.1417246963562753</v>
      </c>
      <c r="I732" s="1">
        <f t="shared" si="45"/>
        <v>0.14314511666666666</v>
      </c>
      <c r="K732">
        <f t="shared" si="46"/>
        <v>2.1417246963562753</v>
      </c>
      <c r="L732" s="1">
        <f t="shared" si="47"/>
        <v>7.5855250000000013E-2</v>
      </c>
    </row>
    <row r="733" spans="1:12" x14ac:dyDescent="0.3">
      <c r="A733">
        <v>0.52958899999999998</v>
      </c>
      <c r="B733" s="1">
        <v>8.5912080000000002E-2</v>
      </c>
      <c r="D733">
        <v>0.52958899999999998</v>
      </c>
      <c r="E733" s="1">
        <v>4.5852089999999998E-2</v>
      </c>
      <c r="H733">
        <f t="shared" si="44"/>
        <v>2.1440850202429149</v>
      </c>
      <c r="I733" s="1">
        <f t="shared" si="45"/>
        <v>0.1431868</v>
      </c>
      <c r="K733">
        <f t="shared" si="46"/>
        <v>2.1440850202429149</v>
      </c>
      <c r="L733" s="1">
        <f t="shared" si="47"/>
        <v>7.6420150000000006E-2</v>
      </c>
    </row>
    <row r="734" spans="1:12" x14ac:dyDescent="0.3">
      <c r="A734">
        <v>0.53017199999999998</v>
      </c>
      <c r="B734" s="1">
        <v>8.5936310000000002E-2</v>
      </c>
      <c r="D734">
        <v>0.53017199999999998</v>
      </c>
      <c r="E734" s="1">
        <v>4.6219940000000001E-2</v>
      </c>
      <c r="H734">
        <f t="shared" si="44"/>
        <v>2.1464453441295546</v>
      </c>
      <c r="I734" s="1">
        <f t="shared" si="45"/>
        <v>0.14322718333333334</v>
      </c>
      <c r="K734">
        <f t="shared" si="46"/>
        <v>2.1464453441295546</v>
      </c>
      <c r="L734" s="1">
        <f t="shared" si="47"/>
        <v>7.703323333333334E-2</v>
      </c>
    </row>
    <row r="735" spans="1:12" x14ac:dyDescent="0.3">
      <c r="A735">
        <v>0.53075499999999998</v>
      </c>
      <c r="B735" s="1">
        <v>8.5959740000000007E-2</v>
      </c>
      <c r="D735">
        <v>0.53075499999999998</v>
      </c>
      <c r="E735" s="1">
        <v>4.6617970000000002E-2</v>
      </c>
      <c r="H735">
        <f t="shared" si="44"/>
        <v>2.1488056680161942</v>
      </c>
      <c r="I735" s="1">
        <f t="shared" si="45"/>
        <v>0.14326623333333335</v>
      </c>
      <c r="K735">
        <f t="shared" si="46"/>
        <v>2.1488056680161942</v>
      </c>
      <c r="L735" s="1">
        <f t="shared" si="47"/>
        <v>7.7696616666666676E-2</v>
      </c>
    </row>
    <row r="736" spans="1:12" x14ac:dyDescent="0.3">
      <c r="A736">
        <v>0.53133799999999998</v>
      </c>
      <c r="B736" s="1">
        <v>8.5982359999999994E-2</v>
      </c>
      <c r="D736">
        <v>0.53133799999999998</v>
      </c>
      <c r="E736" s="1">
        <v>4.7047350000000002E-2</v>
      </c>
      <c r="H736">
        <f t="shared" si="44"/>
        <v>2.1511659919028339</v>
      </c>
      <c r="I736" s="1">
        <f t="shared" si="45"/>
        <v>0.14330393333333333</v>
      </c>
      <c r="K736">
        <f t="shared" si="46"/>
        <v>2.1511659919028339</v>
      </c>
      <c r="L736" s="1">
        <f t="shared" si="47"/>
        <v>7.8412250000000003E-2</v>
      </c>
    </row>
    <row r="737" spans="1:12" x14ac:dyDescent="0.3">
      <c r="A737">
        <v>0.53192200000000001</v>
      </c>
      <c r="B737" s="1">
        <v>8.600418E-2</v>
      </c>
      <c r="D737">
        <v>0.53192200000000001</v>
      </c>
      <c r="E737" s="1">
        <v>4.75089E-2</v>
      </c>
      <c r="H737">
        <f t="shared" si="44"/>
        <v>2.1535303643724695</v>
      </c>
      <c r="I737" s="1">
        <f t="shared" si="45"/>
        <v>0.1433403</v>
      </c>
      <c r="K737">
        <f t="shared" si="46"/>
        <v>2.1535303643724695</v>
      </c>
      <c r="L737" s="1">
        <f t="shared" si="47"/>
        <v>7.9181500000000002E-2</v>
      </c>
    </row>
    <row r="738" spans="1:12" x14ac:dyDescent="0.3">
      <c r="A738">
        <v>0.53250500000000001</v>
      </c>
      <c r="B738" s="1">
        <v>8.6025199999999996E-2</v>
      </c>
      <c r="D738">
        <v>0.53250500000000001</v>
      </c>
      <c r="E738" s="1">
        <v>4.8002410000000002E-2</v>
      </c>
      <c r="H738">
        <f t="shared" si="44"/>
        <v>2.1558906882591096</v>
      </c>
      <c r="I738" s="1">
        <f t="shared" si="45"/>
        <v>0.14337533333333333</v>
      </c>
      <c r="K738">
        <f t="shared" si="46"/>
        <v>2.1558906882591096</v>
      </c>
      <c r="L738" s="1">
        <f t="shared" si="47"/>
        <v>8.0004016666666677E-2</v>
      </c>
    </row>
    <row r="739" spans="1:12" x14ac:dyDescent="0.3">
      <c r="A739">
        <v>0.53310800000000003</v>
      </c>
      <c r="B739" s="1">
        <v>8.6046109999999995E-2</v>
      </c>
      <c r="D739">
        <v>0.53310800000000003</v>
      </c>
      <c r="E739" s="1">
        <v>4.8545850000000002E-2</v>
      </c>
      <c r="H739">
        <f t="shared" si="44"/>
        <v>2.158331983805668</v>
      </c>
      <c r="I739" s="1">
        <f t="shared" si="45"/>
        <v>0.14341018333333333</v>
      </c>
      <c r="K739">
        <f t="shared" si="46"/>
        <v>2.158331983805668</v>
      </c>
      <c r="L739" s="1">
        <f t="shared" si="47"/>
        <v>8.0909750000000003E-2</v>
      </c>
    </row>
    <row r="740" spans="1:12" x14ac:dyDescent="0.3">
      <c r="A740">
        <v>0.53371100000000005</v>
      </c>
      <c r="B740" s="1">
        <v>8.6066210000000004E-2</v>
      </c>
      <c r="D740">
        <v>0.53371100000000005</v>
      </c>
      <c r="E740" s="1">
        <v>4.9121169999999999E-2</v>
      </c>
      <c r="H740">
        <f t="shared" si="44"/>
        <v>2.160773279352227</v>
      </c>
      <c r="I740" s="1">
        <f t="shared" si="45"/>
        <v>0.14344368333333335</v>
      </c>
      <c r="K740">
        <f t="shared" si="46"/>
        <v>2.160773279352227</v>
      </c>
      <c r="L740" s="1">
        <f t="shared" si="47"/>
        <v>8.1868616666666671E-2</v>
      </c>
    </row>
    <row r="741" spans="1:12" x14ac:dyDescent="0.3">
      <c r="A741">
        <v>0.53429300000000002</v>
      </c>
      <c r="B741" s="1">
        <v>8.6084859999999999E-2</v>
      </c>
      <c r="D741">
        <v>0.53429300000000002</v>
      </c>
      <c r="E741" s="1">
        <v>4.9704119999999997E-2</v>
      </c>
      <c r="H741">
        <f t="shared" si="44"/>
        <v>2.1631295546558706</v>
      </c>
      <c r="I741" s="1">
        <f t="shared" si="45"/>
        <v>0.14347476666666667</v>
      </c>
      <c r="K741">
        <f t="shared" si="46"/>
        <v>2.1631295546558706</v>
      </c>
      <c r="L741" s="1">
        <f t="shared" si="47"/>
        <v>8.2840200000000003E-2</v>
      </c>
    </row>
    <row r="742" spans="1:12" x14ac:dyDescent="0.3">
      <c r="A742">
        <v>0.53487499999999999</v>
      </c>
      <c r="B742" s="1">
        <v>8.6102789999999998E-2</v>
      </c>
      <c r="D742">
        <v>0.53487499999999999</v>
      </c>
      <c r="E742" s="1">
        <v>5.031248E-2</v>
      </c>
      <c r="H742">
        <f t="shared" si="44"/>
        <v>2.1654858299595143</v>
      </c>
      <c r="I742" s="1">
        <f t="shared" si="45"/>
        <v>0.14350465000000001</v>
      </c>
      <c r="K742">
        <f t="shared" si="46"/>
        <v>2.1654858299595143</v>
      </c>
      <c r="L742" s="1">
        <f t="shared" si="47"/>
        <v>8.3854133333333331E-2</v>
      </c>
    </row>
    <row r="743" spans="1:12" x14ac:dyDescent="0.3">
      <c r="A743">
        <v>0.53545600000000004</v>
      </c>
      <c r="B743" s="1">
        <v>8.6119989999999993E-2</v>
      </c>
      <c r="D743">
        <v>0.53545600000000004</v>
      </c>
      <c r="E743" s="1">
        <v>5.0943130000000003E-2</v>
      </c>
      <c r="H743">
        <f t="shared" si="44"/>
        <v>2.1678380566801621</v>
      </c>
      <c r="I743" s="1">
        <f t="shared" si="45"/>
        <v>0.14353331666666666</v>
      </c>
      <c r="K743">
        <f t="shared" si="46"/>
        <v>2.1678380566801621</v>
      </c>
      <c r="L743" s="1">
        <f t="shared" si="47"/>
        <v>8.4905216666666672E-2</v>
      </c>
    </row>
    <row r="744" spans="1:12" x14ac:dyDescent="0.3">
      <c r="A744">
        <v>0.53603800000000001</v>
      </c>
      <c r="B744" s="1">
        <v>8.6136480000000001E-2</v>
      </c>
      <c r="D744">
        <v>0.53603800000000001</v>
      </c>
      <c r="E744" s="1">
        <v>5.1592489999999998E-2</v>
      </c>
      <c r="H744">
        <f t="shared" si="44"/>
        <v>2.1701943319838057</v>
      </c>
      <c r="I744" s="1">
        <f t="shared" si="45"/>
        <v>0.14356080000000002</v>
      </c>
      <c r="K744">
        <f t="shared" si="46"/>
        <v>2.1701943319838057</v>
      </c>
      <c r="L744" s="1">
        <f t="shared" si="47"/>
        <v>8.5987483333333337E-2</v>
      </c>
    </row>
    <row r="745" spans="1:12" x14ac:dyDescent="0.3">
      <c r="A745">
        <v>0.53661999999999999</v>
      </c>
      <c r="B745" s="1">
        <v>8.6152300000000001E-2</v>
      </c>
      <c r="D745">
        <v>0.53661999999999999</v>
      </c>
      <c r="E745" s="1">
        <v>5.2256280000000002E-2</v>
      </c>
      <c r="H745">
        <f t="shared" si="44"/>
        <v>2.1725506072874494</v>
      </c>
      <c r="I745" s="1">
        <f t="shared" si="45"/>
        <v>0.14358716666666668</v>
      </c>
      <c r="K745">
        <f t="shared" si="46"/>
        <v>2.1725506072874494</v>
      </c>
      <c r="L745" s="1">
        <f t="shared" si="47"/>
        <v>8.7093800000000013E-2</v>
      </c>
    </row>
    <row r="746" spans="1:12" x14ac:dyDescent="0.3">
      <c r="A746">
        <v>0.53720199999999996</v>
      </c>
      <c r="B746" s="1">
        <v>8.6167480000000005E-2</v>
      </c>
      <c r="D746">
        <v>0.53720199999999996</v>
      </c>
      <c r="E746" s="1">
        <v>5.293018E-2</v>
      </c>
      <c r="H746">
        <f t="shared" si="44"/>
        <v>2.1749068825910931</v>
      </c>
      <c r="I746" s="1">
        <f t="shared" si="45"/>
        <v>0.14361246666666669</v>
      </c>
      <c r="K746">
        <f t="shared" si="46"/>
        <v>2.1749068825910931</v>
      </c>
      <c r="L746" s="1">
        <f t="shared" si="47"/>
        <v>8.8216966666666674E-2</v>
      </c>
    </row>
    <row r="747" spans="1:12" x14ac:dyDescent="0.3">
      <c r="A747">
        <v>0.53778300000000001</v>
      </c>
      <c r="B747" s="1">
        <v>8.6182049999999996E-2</v>
      </c>
      <c r="D747">
        <v>0.53778300000000001</v>
      </c>
      <c r="E747" s="1">
        <v>5.360968E-2</v>
      </c>
      <c r="H747">
        <f t="shared" si="44"/>
        <v>2.1772591093117408</v>
      </c>
      <c r="I747" s="1">
        <f t="shared" si="45"/>
        <v>0.14363675000000001</v>
      </c>
      <c r="K747">
        <f t="shared" si="46"/>
        <v>2.1772591093117408</v>
      </c>
      <c r="L747" s="1">
        <f t="shared" si="47"/>
        <v>8.9349466666666669E-2</v>
      </c>
    </row>
    <row r="748" spans="1:12" x14ac:dyDescent="0.3">
      <c r="A748">
        <v>0.53836499999999998</v>
      </c>
      <c r="B748" s="1">
        <v>8.6196049999999996E-2</v>
      </c>
      <c r="D748">
        <v>0.53836499999999998</v>
      </c>
      <c r="E748" s="1">
        <v>5.4289820000000003E-2</v>
      </c>
      <c r="H748">
        <f t="shared" si="44"/>
        <v>2.1796153846153845</v>
      </c>
      <c r="I748" s="1">
        <f t="shared" si="45"/>
        <v>0.14366008333333333</v>
      </c>
      <c r="K748">
        <f t="shared" si="46"/>
        <v>2.1796153846153845</v>
      </c>
      <c r="L748" s="1">
        <f t="shared" si="47"/>
        <v>9.0483033333333338E-2</v>
      </c>
    </row>
    <row r="749" spans="1:12" x14ac:dyDescent="0.3">
      <c r="A749">
        <v>0.53894699999999995</v>
      </c>
      <c r="B749" s="1">
        <v>8.6209540000000001E-2</v>
      </c>
      <c r="D749">
        <v>0.53894699999999995</v>
      </c>
      <c r="E749" s="1">
        <v>5.4965399999999998E-2</v>
      </c>
      <c r="H749">
        <f t="shared" si="44"/>
        <v>2.1819716599190282</v>
      </c>
      <c r="I749" s="1">
        <f t="shared" si="45"/>
        <v>0.14368256666666668</v>
      </c>
      <c r="K749">
        <f t="shared" si="46"/>
        <v>2.1819716599190282</v>
      </c>
      <c r="L749" s="1">
        <f t="shared" si="47"/>
        <v>9.1608999999999996E-2</v>
      </c>
    </row>
    <row r="750" spans="1:12" x14ac:dyDescent="0.3">
      <c r="A750">
        <v>0.53952900000000004</v>
      </c>
      <c r="B750" s="1">
        <v>8.6222579999999993E-2</v>
      </c>
      <c r="D750">
        <v>0.53952900000000004</v>
      </c>
      <c r="E750" s="1">
        <v>5.5631800000000002E-2</v>
      </c>
      <c r="H750">
        <f t="shared" si="44"/>
        <v>2.1843279352226723</v>
      </c>
      <c r="I750" s="1">
        <f t="shared" si="45"/>
        <v>0.14370430000000001</v>
      </c>
      <c r="K750">
        <f t="shared" si="46"/>
        <v>2.1843279352226723</v>
      </c>
      <c r="L750" s="1">
        <f t="shared" si="47"/>
        <v>9.2719666666666672E-2</v>
      </c>
    </row>
    <row r="751" spans="1:12" x14ac:dyDescent="0.3">
      <c r="A751">
        <v>0.54010999999999998</v>
      </c>
      <c r="B751" s="1">
        <v>8.6235220000000001E-2</v>
      </c>
      <c r="D751">
        <v>0.54010999999999998</v>
      </c>
      <c r="E751" s="1">
        <v>5.6284580000000001E-2</v>
      </c>
      <c r="H751">
        <f t="shared" si="44"/>
        <v>2.1866801619433196</v>
      </c>
      <c r="I751" s="1">
        <f t="shared" si="45"/>
        <v>0.14372536666666669</v>
      </c>
      <c r="K751">
        <f t="shared" si="46"/>
        <v>2.1866801619433196</v>
      </c>
      <c r="L751" s="1">
        <f t="shared" si="47"/>
        <v>9.3807633333333335E-2</v>
      </c>
    </row>
    <row r="752" spans="1:12" x14ac:dyDescent="0.3">
      <c r="A752">
        <v>0.54069199999999995</v>
      </c>
      <c r="B752" s="1">
        <v>8.6247539999999998E-2</v>
      </c>
      <c r="D752">
        <v>0.54069199999999995</v>
      </c>
      <c r="E752" s="1">
        <v>5.6919770000000001E-2</v>
      </c>
      <c r="H752">
        <f t="shared" si="44"/>
        <v>2.1890364372469633</v>
      </c>
      <c r="I752" s="1">
        <f t="shared" si="45"/>
        <v>0.14374590000000001</v>
      </c>
      <c r="K752">
        <f t="shared" si="46"/>
        <v>2.1890364372469633</v>
      </c>
      <c r="L752" s="1">
        <f t="shared" si="47"/>
        <v>9.4866283333333343E-2</v>
      </c>
    </row>
    <row r="753" spans="1:12" x14ac:dyDescent="0.3">
      <c r="A753">
        <v>0.54127400000000003</v>
      </c>
      <c r="B753" s="1">
        <v>8.6259589999999997E-2</v>
      </c>
      <c r="D753">
        <v>0.54127400000000003</v>
      </c>
      <c r="E753" s="1">
        <v>5.753366E-2</v>
      </c>
      <c r="H753">
        <f t="shared" si="44"/>
        <v>2.1913927125506074</v>
      </c>
      <c r="I753" s="1">
        <f t="shared" si="45"/>
        <v>0.14376598333333335</v>
      </c>
      <c r="K753">
        <f t="shared" si="46"/>
        <v>2.1913927125506074</v>
      </c>
      <c r="L753" s="1">
        <f t="shared" si="47"/>
        <v>9.5889433333333343E-2</v>
      </c>
    </row>
    <row r="754" spans="1:12" x14ac:dyDescent="0.3">
      <c r="A754">
        <v>0.541856</v>
      </c>
      <c r="B754" s="1">
        <v>8.6271440000000005E-2</v>
      </c>
      <c r="D754">
        <v>0.541856</v>
      </c>
      <c r="E754" s="1">
        <v>5.8122979999999998E-2</v>
      </c>
      <c r="H754">
        <f t="shared" si="44"/>
        <v>2.1937489878542511</v>
      </c>
      <c r="I754" s="1">
        <f t="shared" si="45"/>
        <v>0.14378573333333336</v>
      </c>
      <c r="K754">
        <f t="shared" si="46"/>
        <v>2.1937489878542511</v>
      </c>
      <c r="L754" s="1">
        <f t="shared" si="47"/>
        <v>9.6871633333333332E-2</v>
      </c>
    </row>
    <row r="755" spans="1:12" x14ac:dyDescent="0.3">
      <c r="A755">
        <v>0.54243699999999995</v>
      </c>
      <c r="B755" s="1">
        <v>8.6283150000000003E-2</v>
      </c>
      <c r="D755">
        <v>0.54243699999999995</v>
      </c>
      <c r="E755" s="1">
        <v>5.8684859999999998E-2</v>
      </c>
      <c r="H755">
        <f t="shared" si="44"/>
        <v>2.1961012145748984</v>
      </c>
      <c r="I755" s="1">
        <f t="shared" si="45"/>
        <v>0.14380525000000002</v>
      </c>
      <c r="K755">
        <f t="shared" si="46"/>
        <v>2.1961012145748984</v>
      </c>
      <c r="L755" s="1">
        <f t="shared" si="47"/>
        <v>9.7808099999999995E-2</v>
      </c>
    </row>
    <row r="756" spans="1:12" x14ac:dyDescent="0.3">
      <c r="A756">
        <v>0.54301900000000003</v>
      </c>
      <c r="B756" s="1">
        <v>8.6294750000000003E-2</v>
      </c>
      <c r="D756">
        <v>0.54301900000000003</v>
      </c>
      <c r="E756" s="1">
        <v>5.9216789999999998E-2</v>
      </c>
      <c r="H756">
        <f t="shared" si="44"/>
        <v>2.1984574898785425</v>
      </c>
      <c r="I756" s="1">
        <f t="shared" si="45"/>
        <v>0.14382458333333334</v>
      </c>
      <c r="K756">
        <f t="shared" si="46"/>
        <v>2.1984574898785425</v>
      </c>
      <c r="L756" s="1">
        <f t="shared" si="47"/>
        <v>9.8694649999999995E-2</v>
      </c>
    </row>
    <row r="757" spans="1:12" x14ac:dyDescent="0.3">
      <c r="A757">
        <v>0.543601</v>
      </c>
      <c r="B757" s="1">
        <v>8.6306279999999999E-2</v>
      </c>
      <c r="D757">
        <v>0.543601</v>
      </c>
      <c r="E757" s="1">
        <v>5.9716659999999998E-2</v>
      </c>
      <c r="H757">
        <f t="shared" si="44"/>
        <v>2.2008137651821862</v>
      </c>
      <c r="I757" s="1">
        <f t="shared" si="45"/>
        <v>0.14384379999999999</v>
      </c>
      <c r="K757">
        <f t="shared" si="46"/>
        <v>2.2008137651821862</v>
      </c>
      <c r="L757" s="1">
        <f t="shared" si="47"/>
        <v>9.952776666666667E-2</v>
      </c>
    </row>
    <row r="758" spans="1:12" x14ac:dyDescent="0.3">
      <c r="A758">
        <v>0.54418299999999997</v>
      </c>
      <c r="B758" s="1">
        <v>8.6317779999999997E-2</v>
      </c>
      <c r="D758">
        <v>0.54418299999999997</v>
      </c>
      <c r="E758" s="1">
        <v>6.0182720000000002E-2</v>
      </c>
      <c r="H758">
        <f t="shared" si="44"/>
        <v>2.2031700404858299</v>
      </c>
      <c r="I758" s="1">
        <f t="shared" si="45"/>
        <v>0.14386296666666668</v>
      </c>
      <c r="K758">
        <f t="shared" si="46"/>
        <v>2.2031700404858299</v>
      </c>
      <c r="L758" s="1">
        <f t="shared" si="47"/>
        <v>0.10030453333333333</v>
      </c>
    </row>
    <row r="759" spans="1:12" x14ac:dyDescent="0.3">
      <c r="A759">
        <v>0.54476400000000003</v>
      </c>
      <c r="B759" s="1">
        <v>8.6329299999999998E-2</v>
      </c>
      <c r="D759">
        <v>0.54476400000000003</v>
      </c>
      <c r="E759" s="1">
        <v>6.0613609999999998E-2</v>
      </c>
      <c r="H759">
        <f t="shared" si="44"/>
        <v>2.205522267206478</v>
      </c>
      <c r="I759" s="1">
        <f t="shared" si="45"/>
        <v>0.14388216666666667</v>
      </c>
      <c r="K759">
        <f t="shared" si="46"/>
        <v>2.205522267206478</v>
      </c>
      <c r="L759" s="1">
        <f t="shared" si="47"/>
        <v>0.10102268333333334</v>
      </c>
    </row>
    <row r="760" spans="1:12" x14ac:dyDescent="0.3">
      <c r="A760">
        <v>0.545346</v>
      </c>
      <c r="B760" s="1">
        <v>8.6340899999999998E-2</v>
      </c>
      <c r="D760">
        <v>0.545346</v>
      </c>
      <c r="E760" s="1">
        <v>6.1008550000000002E-2</v>
      </c>
      <c r="H760">
        <f t="shared" si="44"/>
        <v>2.2078785425101213</v>
      </c>
      <c r="I760" s="1">
        <f t="shared" si="45"/>
        <v>0.14390150000000002</v>
      </c>
      <c r="K760">
        <f t="shared" si="46"/>
        <v>2.2078785425101213</v>
      </c>
      <c r="L760" s="1">
        <f t="shared" si="47"/>
        <v>0.10168091666666668</v>
      </c>
    </row>
    <row r="761" spans="1:12" x14ac:dyDescent="0.3">
      <c r="A761">
        <v>0.54592799999999997</v>
      </c>
      <c r="B761" s="1">
        <v>8.635263E-2</v>
      </c>
      <c r="D761">
        <v>0.54592799999999997</v>
      </c>
      <c r="E761" s="1">
        <v>6.136726E-2</v>
      </c>
      <c r="H761">
        <f t="shared" si="44"/>
        <v>2.210234817813765</v>
      </c>
      <c r="I761" s="1">
        <f t="shared" si="45"/>
        <v>0.14392104999999999</v>
      </c>
      <c r="K761">
        <f t="shared" si="46"/>
        <v>2.210234817813765</v>
      </c>
      <c r="L761" s="1">
        <f t="shared" si="47"/>
        <v>0.10227876666666667</v>
      </c>
    </row>
    <row r="762" spans="1:12" x14ac:dyDescent="0.3">
      <c r="A762">
        <v>0.54651000000000005</v>
      </c>
      <c r="B762" s="1">
        <v>8.636452E-2</v>
      </c>
      <c r="D762">
        <v>0.54651000000000005</v>
      </c>
      <c r="E762" s="1">
        <v>6.1690059999999998E-2</v>
      </c>
      <c r="H762">
        <f t="shared" si="44"/>
        <v>2.2125910931174091</v>
      </c>
      <c r="I762" s="1">
        <f t="shared" si="45"/>
        <v>0.14394086666666667</v>
      </c>
      <c r="K762">
        <f t="shared" si="46"/>
        <v>2.2125910931174091</v>
      </c>
      <c r="L762" s="1">
        <f t="shared" si="47"/>
        <v>0.10281676666666667</v>
      </c>
    </row>
    <row r="763" spans="1:12" x14ac:dyDescent="0.3">
      <c r="A763">
        <v>0.54709099999999999</v>
      </c>
      <c r="B763" s="1">
        <v>8.6376620000000001E-2</v>
      </c>
      <c r="D763">
        <v>0.54709099999999999</v>
      </c>
      <c r="E763" s="1">
        <v>6.1977770000000001E-2</v>
      </c>
      <c r="H763">
        <f t="shared" si="44"/>
        <v>2.2149433198380568</v>
      </c>
      <c r="I763" s="1">
        <f t="shared" si="45"/>
        <v>0.14396103333333335</v>
      </c>
      <c r="K763">
        <f t="shared" si="46"/>
        <v>2.2149433198380568</v>
      </c>
      <c r="L763" s="1">
        <f t="shared" si="47"/>
        <v>0.10329628333333334</v>
      </c>
    </row>
    <row r="764" spans="1:12" x14ac:dyDescent="0.3">
      <c r="A764">
        <v>0.54767299999999997</v>
      </c>
      <c r="B764" s="1">
        <v>8.6388969999999995E-2</v>
      </c>
      <c r="D764">
        <v>0.54767299999999997</v>
      </c>
      <c r="E764" s="1">
        <v>6.2231410000000001E-2</v>
      </c>
      <c r="H764">
        <f t="shared" si="44"/>
        <v>2.2172995951417005</v>
      </c>
      <c r="I764" s="1">
        <f t="shared" si="45"/>
        <v>0.14398161666666667</v>
      </c>
      <c r="K764">
        <f t="shared" si="46"/>
        <v>2.2172995951417005</v>
      </c>
      <c r="L764" s="1">
        <f t="shared" si="47"/>
        <v>0.10371901666666668</v>
      </c>
    </row>
    <row r="765" spans="1:12" x14ac:dyDescent="0.3">
      <c r="A765">
        <v>0.54825500000000005</v>
      </c>
      <c r="B765" s="1">
        <v>8.6401549999999994E-2</v>
      </c>
      <c r="D765">
        <v>0.54825500000000005</v>
      </c>
      <c r="E765" s="1">
        <v>6.2452460000000001E-2</v>
      </c>
      <c r="H765">
        <f t="shared" si="44"/>
        <v>2.2196558704453442</v>
      </c>
      <c r="I765" s="1">
        <f t="shared" si="45"/>
        <v>0.14400258333333332</v>
      </c>
      <c r="K765">
        <f t="shared" si="46"/>
        <v>2.2196558704453442</v>
      </c>
      <c r="L765" s="1">
        <f t="shared" si="47"/>
        <v>0.10408743333333334</v>
      </c>
    </row>
    <row r="766" spans="1:12" x14ac:dyDescent="0.3">
      <c r="A766">
        <v>0.54883700000000002</v>
      </c>
      <c r="B766" s="1">
        <v>8.6414370000000004E-2</v>
      </c>
      <c r="D766">
        <v>0.54883700000000002</v>
      </c>
      <c r="E766" s="1">
        <v>6.2642630000000005E-2</v>
      </c>
      <c r="H766">
        <f t="shared" si="44"/>
        <v>2.2220121457489879</v>
      </c>
      <c r="I766" s="1">
        <f t="shared" si="45"/>
        <v>0.14402395000000001</v>
      </c>
      <c r="K766">
        <f t="shared" si="46"/>
        <v>2.2220121457489879</v>
      </c>
      <c r="L766" s="1">
        <f t="shared" si="47"/>
        <v>0.10440438333333335</v>
      </c>
    </row>
    <row r="767" spans="1:12" x14ac:dyDescent="0.3">
      <c r="A767">
        <v>0.54941799999999996</v>
      </c>
      <c r="B767" s="1">
        <v>8.6427480000000001E-2</v>
      </c>
      <c r="D767">
        <v>0.54941799999999996</v>
      </c>
      <c r="E767" s="1">
        <v>6.2803849999999994E-2</v>
      </c>
      <c r="H767">
        <f t="shared" si="44"/>
        <v>2.2243643724696356</v>
      </c>
      <c r="I767" s="1">
        <f t="shared" si="45"/>
        <v>0.1440458</v>
      </c>
      <c r="K767">
        <f t="shared" si="46"/>
        <v>2.2243643724696356</v>
      </c>
      <c r="L767" s="1">
        <f t="shared" si="47"/>
        <v>0.10467308333333333</v>
      </c>
    </row>
    <row r="768" spans="1:12" x14ac:dyDescent="0.3">
      <c r="A768">
        <v>0.55000000000000004</v>
      </c>
      <c r="B768" s="1">
        <v>8.6440890000000006E-2</v>
      </c>
      <c r="D768">
        <v>0.55000000000000004</v>
      </c>
      <c r="E768" s="1">
        <v>6.29382E-2</v>
      </c>
      <c r="H768">
        <f t="shared" si="44"/>
        <v>2.2267206477732797</v>
      </c>
      <c r="I768" s="1">
        <f t="shared" si="45"/>
        <v>0.14406815000000001</v>
      </c>
      <c r="K768">
        <f t="shared" si="46"/>
        <v>2.2267206477732797</v>
      </c>
      <c r="L768" s="1">
        <f t="shared" si="47"/>
        <v>0.104897</v>
      </c>
    </row>
    <row r="769" spans="1:12" x14ac:dyDescent="0.3">
      <c r="A769">
        <v>0.55058799999999997</v>
      </c>
      <c r="B769" s="1">
        <v>8.6454810000000007E-2</v>
      </c>
      <c r="D769">
        <v>0.55058799999999997</v>
      </c>
      <c r="E769" s="1">
        <v>6.3049549999999996E-2</v>
      </c>
      <c r="H769">
        <f t="shared" si="44"/>
        <v>2.2291012145748987</v>
      </c>
      <c r="I769" s="1">
        <f t="shared" si="45"/>
        <v>0.14409135000000001</v>
      </c>
      <c r="K769">
        <f t="shared" si="46"/>
        <v>2.2291012145748987</v>
      </c>
      <c r="L769" s="1">
        <f t="shared" si="47"/>
        <v>0.10508258333333333</v>
      </c>
    </row>
    <row r="770" spans="1:12" x14ac:dyDescent="0.3">
      <c r="A770">
        <v>0.55117000000000005</v>
      </c>
      <c r="B770" s="1">
        <v>8.6468950000000003E-2</v>
      </c>
      <c r="D770">
        <v>0.55117000000000005</v>
      </c>
      <c r="E770" s="1">
        <v>6.3137739999999998E-2</v>
      </c>
      <c r="H770">
        <f t="shared" si="44"/>
        <v>2.2314574898785429</v>
      </c>
      <c r="I770" s="1">
        <f t="shared" si="45"/>
        <v>0.14411491666666668</v>
      </c>
      <c r="K770">
        <f t="shared" si="46"/>
        <v>2.2314574898785429</v>
      </c>
      <c r="L770" s="1">
        <f t="shared" si="47"/>
        <v>0.10522956666666666</v>
      </c>
    </row>
    <row r="771" spans="1:12" x14ac:dyDescent="0.3">
      <c r="A771">
        <v>0.55175099999999999</v>
      </c>
      <c r="B771" s="1">
        <v>8.648351E-2</v>
      </c>
      <c r="D771">
        <v>0.55175099999999999</v>
      </c>
      <c r="E771" s="1">
        <v>6.3206830000000006E-2</v>
      </c>
      <c r="H771">
        <f t="shared" ref="H771:H834" si="48">A771/$C$3</f>
        <v>2.2338097165991901</v>
      </c>
      <c r="I771" s="1">
        <f t="shared" ref="I771:I834" si="49">B771/$C$2</f>
        <v>0.14413918333333334</v>
      </c>
      <c r="K771">
        <f t="shared" ref="K771:K834" si="50">D771/$C$3</f>
        <v>2.2338097165991901</v>
      </c>
      <c r="L771" s="1">
        <f t="shared" ref="L771:L834" si="51">E771/$C$2</f>
        <v>0.10534471666666669</v>
      </c>
    </row>
    <row r="772" spans="1:12" x14ac:dyDescent="0.3">
      <c r="A772">
        <v>0.55233200000000005</v>
      </c>
      <c r="B772" s="1">
        <v>8.6498500000000006E-2</v>
      </c>
      <c r="D772">
        <v>0.55233200000000005</v>
      </c>
      <c r="E772" s="1">
        <v>6.3258729999999999E-2</v>
      </c>
      <c r="H772">
        <f t="shared" si="48"/>
        <v>2.2361619433198383</v>
      </c>
      <c r="I772" s="1">
        <f t="shared" si="49"/>
        <v>0.14416416666666668</v>
      </c>
      <c r="K772">
        <f t="shared" si="50"/>
        <v>2.2361619433198383</v>
      </c>
      <c r="L772" s="1">
        <f t="shared" si="51"/>
        <v>0.10543121666666667</v>
      </c>
    </row>
    <row r="773" spans="1:12" x14ac:dyDescent="0.3">
      <c r="A773">
        <v>0.55291299999999999</v>
      </c>
      <c r="B773" s="1">
        <v>8.6513960000000001E-2</v>
      </c>
      <c r="D773">
        <v>0.55291299999999999</v>
      </c>
      <c r="E773" s="1">
        <v>6.3295409999999996E-2</v>
      </c>
      <c r="H773">
        <f t="shared" si="48"/>
        <v>2.2385141700404856</v>
      </c>
      <c r="I773" s="1">
        <f t="shared" si="49"/>
        <v>0.14418993333333335</v>
      </c>
      <c r="K773">
        <f t="shared" si="50"/>
        <v>2.2385141700404856</v>
      </c>
      <c r="L773" s="1">
        <f t="shared" si="51"/>
        <v>0.10549235</v>
      </c>
    </row>
    <row r="774" spans="1:12" x14ac:dyDescent="0.3">
      <c r="A774">
        <v>0.55350999999999995</v>
      </c>
      <c r="B774" s="1">
        <v>8.6530300000000004E-2</v>
      </c>
      <c r="D774">
        <v>0.55350999999999995</v>
      </c>
      <c r="E774" s="1">
        <v>6.3319159999999999E-2</v>
      </c>
      <c r="H774">
        <f t="shared" si="48"/>
        <v>2.2409311740890687</v>
      </c>
      <c r="I774" s="1">
        <f t="shared" si="49"/>
        <v>0.14421716666666667</v>
      </c>
      <c r="K774">
        <f t="shared" si="50"/>
        <v>2.2409311740890687</v>
      </c>
      <c r="L774" s="1">
        <f t="shared" si="51"/>
        <v>0.10553193333333334</v>
      </c>
    </row>
    <row r="775" spans="1:12" x14ac:dyDescent="0.3">
      <c r="A775">
        <v>0.55411299999999997</v>
      </c>
      <c r="B775" s="1">
        <v>8.6547369999999998E-2</v>
      </c>
      <c r="D775">
        <v>0.55411299999999997</v>
      </c>
      <c r="E775" s="1">
        <v>6.3331059999999995E-2</v>
      </c>
      <c r="H775">
        <f t="shared" si="48"/>
        <v>2.2433724696356272</v>
      </c>
      <c r="I775" s="1">
        <f t="shared" si="49"/>
        <v>0.14424561666666666</v>
      </c>
      <c r="K775">
        <f t="shared" si="50"/>
        <v>2.2433724696356272</v>
      </c>
      <c r="L775" s="1">
        <f t="shared" si="51"/>
        <v>0.10555176666666666</v>
      </c>
    </row>
    <row r="776" spans="1:12" x14ac:dyDescent="0.3">
      <c r="A776">
        <v>0.55470900000000001</v>
      </c>
      <c r="B776" s="1">
        <v>8.6564740000000001E-2</v>
      </c>
      <c r="D776">
        <v>0.55470900000000001</v>
      </c>
      <c r="E776" s="1">
        <v>6.3332769999999997E-2</v>
      </c>
      <c r="H776">
        <f t="shared" si="48"/>
        <v>2.2457854251012148</v>
      </c>
      <c r="I776" s="1">
        <f t="shared" si="49"/>
        <v>0.14427456666666669</v>
      </c>
      <c r="K776">
        <f t="shared" si="50"/>
        <v>2.2457854251012148</v>
      </c>
      <c r="L776" s="1">
        <f t="shared" si="51"/>
        <v>0.10555461666666667</v>
      </c>
    </row>
    <row r="777" spans="1:12" x14ac:dyDescent="0.3">
      <c r="A777">
        <v>0.55529700000000004</v>
      </c>
      <c r="B777" s="1">
        <v>8.6582389999999995E-2</v>
      </c>
      <c r="D777">
        <v>0.55529700000000004</v>
      </c>
      <c r="E777" s="1">
        <v>6.3326279999999999E-2</v>
      </c>
      <c r="H777">
        <f t="shared" si="48"/>
        <v>2.2481659919028343</v>
      </c>
      <c r="I777" s="1">
        <f t="shared" si="49"/>
        <v>0.14430398333333333</v>
      </c>
      <c r="K777">
        <f t="shared" si="50"/>
        <v>2.2481659919028343</v>
      </c>
      <c r="L777" s="1">
        <f t="shared" si="51"/>
        <v>0.10554380000000001</v>
      </c>
    </row>
    <row r="778" spans="1:12" x14ac:dyDescent="0.3">
      <c r="A778">
        <v>0.55588599999999999</v>
      </c>
      <c r="B778" s="1">
        <v>8.6600529999999995E-2</v>
      </c>
      <c r="D778">
        <v>0.55588599999999999</v>
      </c>
      <c r="E778" s="1">
        <v>6.3313079999999994E-2</v>
      </c>
      <c r="H778">
        <f t="shared" si="48"/>
        <v>2.2505506072874493</v>
      </c>
      <c r="I778" s="1">
        <f t="shared" si="49"/>
        <v>0.14433421666666665</v>
      </c>
      <c r="K778">
        <f t="shared" si="50"/>
        <v>2.2505506072874493</v>
      </c>
      <c r="L778" s="1">
        <f t="shared" si="51"/>
        <v>0.1055218</v>
      </c>
    </row>
    <row r="779" spans="1:12" x14ac:dyDescent="0.3">
      <c r="A779">
        <v>0.55646600000000002</v>
      </c>
      <c r="B779" s="1">
        <v>8.6618909999999993E-2</v>
      </c>
      <c r="D779">
        <v>0.55646600000000002</v>
      </c>
      <c r="E779" s="1">
        <v>6.3294729999999993E-2</v>
      </c>
      <c r="H779">
        <f t="shared" si="48"/>
        <v>2.2528987854251015</v>
      </c>
      <c r="I779" s="1">
        <f t="shared" si="49"/>
        <v>0.14436484999999999</v>
      </c>
      <c r="K779">
        <f t="shared" si="50"/>
        <v>2.2528987854251015</v>
      </c>
      <c r="L779" s="1">
        <f t="shared" si="51"/>
        <v>0.10549121666666667</v>
      </c>
    </row>
    <row r="780" spans="1:12" x14ac:dyDescent="0.3">
      <c r="A780">
        <v>0.55704699999999996</v>
      </c>
      <c r="B780" s="1">
        <v>8.6637749999999999E-2</v>
      </c>
      <c r="D780">
        <v>0.55704699999999996</v>
      </c>
      <c r="E780" s="1">
        <v>6.3272250000000002E-2</v>
      </c>
      <c r="H780">
        <f t="shared" si="48"/>
        <v>2.2552510121457487</v>
      </c>
      <c r="I780" s="1">
        <f t="shared" si="49"/>
        <v>0.14439625</v>
      </c>
      <c r="K780">
        <f t="shared" si="50"/>
        <v>2.2552510121457487</v>
      </c>
      <c r="L780" s="1">
        <f t="shared" si="51"/>
        <v>0.10545375000000001</v>
      </c>
    </row>
    <row r="781" spans="1:12" x14ac:dyDescent="0.3">
      <c r="A781">
        <v>0.55762699999999998</v>
      </c>
      <c r="B781" s="1">
        <v>8.6657059999999994E-2</v>
      </c>
      <c r="D781">
        <v>0.55762699999999998</v>
      </c>
      <c r="E781" s="1">
        <v>6.3246559999999993E-2</v>
      </c>
      <c r="H781">
        <f t="shared" si="48"/>
        <v>2.2575991902834009</v>
      </c>
      <c r="I781" s="1">
        <f t="shared" si="49"/>
        <v>0.14442843333333333</v>
      </c>
      <c r="K781">
        <f t="shared" si="50"/>
        <v>2.2575991902834009</v>
      </c>
      <c r="L781" s="1">
        <f t="shared" si="51"/>
        <v>0.10541093333333333</v>
      </c>
    </row>
    <row r="782" spans="1:12" x14ac:dyDescent="0.3">
      <c r="A782">
        <v>0.55821500000000002</v>
      </c>
      <c r="B782" s="1">
        <v>8.6677089999999998E-2</v>
      </c>
      <c r="D782">
        <v>0.55821500000000002</v>
      </c>
      <c r="E782" s="1">
        <v>6.3218090000000005E-2</v>
      </c>
      <c r="H782">
        <f t="shared" si="48"/>
        <v>2.2599797570850204</v>
      </c>
      <c r="I782" s="1">
        <f t="shared" si="49"/>
        <v>0.14446181666666666</v>
      </c>
      <c r="K782">
        <f t="shared" si="50"/>
        <v>2.2599797570850204</v>
      </c>
      <c r="L782" s="1">
        <f t="shared" si="51"/>
        <v>0.10536348333333334</v>
      </c>
    </row>
    <row r="783" spans="1:12" x14ac:dyDescent="0.3">
      <c r="A783">
        <v>0.55881199999999998</v>
      </c>
      <c r="B783" s="1">
        <v>8.6697869999999996E-2</v>
      </c>
      <c r="D783">
        <v>0.55881199999999998</v>
      </c>
      <c r="E783" s="1">
        <v>6.3187400000000005E-2</v>
      </c>
      <c r="H783">
        <f t="shared" si="48"/>
        <v>2.2623967611336031</v>
      </c>
      <c r="I783" s="1">
        <f t="shared" si="49"/>
        <v>0.14449645</v>
      </c>
      <c r="K783">
        <f t="shared" si="50"/>
        <v>2.2623967611336031</v>
      </c>
      <c r="L783" s="1">
        <f t="shared" si="51"/>
        <v>0.10531233333333334</v>
      </c>
    </row>
    <row r="784" spans="1:12" x14ac:dyDescent="0.3">
      <c r="A784">
        <v>0.55940900000000005</v>
      </c>
      <c r="B784" s="1">
        <v>8.6719099999999993E-2</v>
      </c>
      <c r="D784">
        <v>0.55940900000000005</v>
      </c>
      <c r="E784" s="1">
        <v>6.3155359999999994E-2</v>
      </c>
      <c r="H784">
        <f t="shared" si="48"/>
        <v>2.2648137651821862</v>
      </c>
      <c r="I784" s="1">
        <f t="shared" si="49"/>
        <v>0.14453183333333333</v>
      </c>
      <c r="K784">
        <f t="shared" si="50"/>
        <v>2.2648137651821862</v>
      </c>
      <c r="L784" s="1">
        <f t="shared" si="51"/>
        <v>0.10525893333333333</v>
      </c>
    </row>
    <row r="785" spans="1:12" x14ac:dyDescent="0.3">
      <c r="A785">
        <v>0.559998</v>
      </c>
      <c r="B785" s="1">
        <v>8.6740460000000005E-2</v>
      </c>
      <c r="D785">
        <v>0.559998</v>
      </c>
      <c r="E785" s="1">
        <v>6.3122789999999998E-2</v>
      </c>
      <c r="H785">
        <f t="shared" si="48"/>
        <v>2.2671983805668017</v>
      </c>
      <c r="I785" s="1">
        <f t="shared" si="49"/>
        <v>0.14456743333333336</v>
      </c>
      <c r="K785">
        <f t="shared" si="50"/>
        <v>2.2671983805668017</v>
      </c>
      <c r="L785" s="1">
        <f t="shared" si="51"/>
        <v>0.10520465</v>
      </c>
    </row>
    <row r="786" spans="1:12" x14ac:dyDescent="0.3">
      <c r="A786">
        <v>0.56058600000000003</v>
      </c>
      <c r="B786" s="1">
        <v>8.6762229999999996E-2</v>
      </c>
      <c r="D786">
        <v>0.56058600000000003</v>
      </c>
      <c r="E786" s="1">
        <v>6.3089510000000001E-2</v>
      </c>
      <c r="H786">
        <f t="shared" si="48"/>
        <v>2.2695789473684211</v>
      </c>
      <c r="I786" s="1">
        <f t="shared" si="49"/>
        <v>0.14460371666666666</v>
      </c>
      <c r="K786">
        <f t="shared" si="50"/>
        <v>2.2695789473684211</v>
      </c>
      <c r="L786" s="1">
        <f t="shared" si="51"/>
        <v>0.10514918333333334</v>
      </c>
    </row>
    <row r="787" spans="1:12" x14ac:dyDescent="0.3">
      <c r="A787">
        <v>0.56116500000000002</v>
      </c>
      <c r="B787" s="1">
        <v>8.6784089999999994E-2</v>
      </c>
      <c r="D787">
        <v>0.56116500000000002</v>
      </c>
      <c r="E787" s="1">
        <v>6.3056219999999996E-2</v>
      </c>
      <c r="H787">
        <f t="shared" si="48"/>
        <v>2.2719230769230769</v>
      </c>
      <c r="I787" s="1">
        <f t="shared" si="49"/>
        <v>0.14464015</v>
      </c>
      <c r="K787">
        <f t="shared" si="50"/>
        <v>2.2719230769230769</v>
      </c>
      <c r="L787" s="1">
        <f t="shared" si="51"/>
        <v>0.1050937</v>
      </c>
    </row>
    <row r="788" spans="1:12" x14ac:dyDescent="0.3">
      <c r="A788">
        <v>0.56174500000000005</v>
      </c>
      <c r="B788" s="1">
        <v>8.6806350000000004E-2</v>
      </c>
      <c r="D788">
        <v>0.56174500000000005</v>
      </c>
      <c r="E788" s="1">
        <v>6.3022499999999995E-2</v>
      </c>
      <c r="H788">
        <f t="shared" si="48"/>
        <v>2.2742712550607291</v>
      </c>
      <c r="I788" s="1">
        <f t="shared" si="49"/>
        <v>0.14467725000000001</v>
      </c>
      <c r="K788">
        <f t="shared" si="50"/>
        <v>2.2742712550607291</v>
      </c>
      <c r="L788" s="1">
        <f t="shared" si="51"/>
        <v>0.10503749999999999</v>
      </c>
    </row>
    <row r="789" spans="1:12" x14ac:dyDescent="0.3">
      <c r="A789">
        <v>0.56232499999999996</v>
      </c>
      <c r="B789" s="1">
        <v>8.6829000000000003E-2</v>
      </c>
      <c r="D789">
        <v>0.56232499999999996</v>
      </c>
      <c r="E789" s="1">
        <v>6.2988479999999999E-2</v>
      </c>
      <c r="H789">
        <f t="shared" si="48"/>
        <v>2.2766194331983804</v>
      </c>
      <c r="I789" s="1">
        <f t="shared" si="49"/>
        <v>0.14471500000000001</v>
      </c>
      <c r="K789">
        <f t="shared" si="50"/>
        <v>2.2766194331983804</v>
      </c>
      <c r="L789" s="1">
        <f t="shared" si="51"/>
        <v>0.1049808</v>
      </c>
    </row>
    <row r="790" spans="1:12" x14ac:dyDescent="0.3">
      <c r="A790">
        <v>0.56290399999999996</v>
      </c>
      <c r="B790" s="1">
        <v>8.685205E-2</v>
      </c>
      <c r="D790">
        <v>0.56290399999999996</v>
      </c>
      <c r="E790" s="1">
        <v>6.2954270000000007E-2</v>
      </c>
      <c r="H790">
        <f t="shared" si="48"/>
        <v>2.2789635627530362</v>
      </c>
      <c r="I790" s="1">
        <f t="shared" si="49"/>
        <v>0.14475341666666666</v>
      </c>
      <c r="K790">
        <f t="shared" si="50"/>
        <v>2.2789635627530362</v>
      </c>
      <c r="L790" s="1">
        <f t="shared" si="51"/>
        <v>0.10492378333333335</v>
      </c>
    </row>
    <row r="791" spans="1:12" x14ac:dyDescent="0.3">
      <c r="A791">
        <v>0.56349300000000002</v>
      </c>
      <c r="B791" s="1">
        <v>8.6875880000000003E-2</v>
      </c>
      <c r="D791">
        <v>0.56349300000000002</v>
      </c>
      <c r="E791" s="1">
        <v>6.2919050000000004E-2</v>
      </c>
      <c r="H791">
        <f t="shared" si="48"/>
        <v>2.2813481781376521</v>
      </c>
      <c r="I791" s="1">
        <f t="shared" si="49"/>
        <v>0.14479313333333335</v>
      </c>
      <c r="K791">
        <f t="shared" si="50"/>
        <v>2.2813481781376521</v>
      </c>
      <c r="L791" s="1">
        <f t="shared" si="51"/>
        <v>0.10486508333333334</v>
      </c>
    </row>
    <row r="792" spans="1:12" x14ac:dyDescent="0.3">
      <c r="A792">
        <v>0.56409200000000004</v>
      </c>
      <c r="B792" s="1">
        <v>8.6900519999999995E-2</v>
      </c>
      <c r="D792">
        <v>0.56409200000000004</v>
      </c>
      <c r="E792" s="1">
        <v>6.2882869999999993E-2</v>
      </c>
      <c r="H792">
        <f t="shared" si="48"/>
        <v>2.2837732793522267</v>
      </c>
      <c r="I792" s="1">
        <f t="shared" si="49"/>
        <v>0.1448342</v>
      </c>
      <c r="K792">
        <f t="shared" si="50"/>
        <v>2.2837732793522267</v>
      </c>
      <c r="L792" s="1">
        <f t="shared" si="51"/>
        <v>0.10480478333333333</v>
      </c>
    </row>
    <row r="793" spans="1:12" x14ac:dyDescent="0.3">
      <c r="A793">
        <v>0.56467999999999996</v>
      </c>
      <c r="B793" s="1">
        <v>8.6925189999999999E-2</v>
      </c>
      <c r="D793">
        <v>0.56467999999999996</v>
      </c>
      <c r="E793" s="1">
        <v>6.284708E-2</v>
      </c>
      <c r="H793">
        <f t="shared" si="48"/>
        <v>2.2861538461538462</v>
      </c>
      <c r="I793" s="1">
        <f t="shared" si="49"/>
        <v>0.14487531666666667</v>
      </c>
      <c r="K793">
        <f t="shared" si="50"/>
        <v>2.2861538461538462</v>
      </c>
      <c r="L793" s="1">
        <f t="shared" si="51"/>
        <v>0.10474513333333334</v>
      </c>
    </row>
    <row r="794" spans="1:12" x14ac:dyDescent="0.3">
      <c r="A794">
        <v>0.56526900000000002</v>
      </c>
      <c r="B794" s="1">
        <v>8.6950280000000005E-2</v>
      </c>
      <c r="D794">
        <v>0.56526900000000002</v>
      </c>
      <c r="E794" s="1">
        <v>6.2811530000000004E-2</v>
      </c>
      <c r="H794">
        <f t="shared" si="48"/>
        <v>2.2885384615384616</v>
      </c>
      <c r="I794" s="1">
        <f t="shared" si="49"/>
        <v>0.14491713333333334</v>
      </c>
      <c r="K794">
        <f t="shared" si="50"/>
        <v>2.2885384615384616</v>
      </c>
      <c r="L794" s="1">
        <f t="shared" si="51"/>
        <v>0.10468588333333334</v>
      </c>
    </row>
    <row r="795" spans="1:12" x14ac:dyDescent="0.3">
      <c r="A795">
        <v>0.56584800000000002</v>
      </c>
      <c r="B795" s="1">
        <v>8.6975369999999996E-2</v>
      </c>
      <c r="D795">
        <v>0.56584800000000002</v>
      </c>
      <c r="E795" s="1">
        <v>6.2776979999999996E-2</v>
      </c>
      <c r="H795">
        <f t="shared" si="48"/>
        <v>2.2908825910931174</v>
      </c>
      <c r="I795" s="1">
        <f t="shared" si="49"/>
        <v>0.14495895</v>
      </c>
      <c r="K795">
        <f t="shared" si="50"/>
        <v>2.2908825910931174</v>
      </c>
      <c r="L795" s="1">
        <f t="shared" si="51"/>
        <v>0.10462829999999999</v>
      </c>
    </row>
    <row r="796" spans="1:12" x14ac:dyDescent="0.3">
      <c r="A796">
        <v>0.56642700000000001</v>
      </c>
      <c r="B796" s="1">
        <v>8.7000900000000006E-2</v>
      </c>
      <c r="D796">
        <v>0.56642700000000001</v>
      </c>
      <c r="E796" s="1">
        <v>6.2743069999999998E-2</v>
      </c>
      <c r="H796">
        <f t="shared" si="48"/>
        <v>2.2932267206477732</v>
      </c>
      <c r="I796" s="1">
        <f t="shared" si="49"/>
        <v>0.14500150000000001</v>
      </c>
      <c r="K796">
        <f t="shared" si="50"/>
        <v>2.2932267206477732</v>
      </c>
      <c r="L796" s="1">
        <f t="shared" si="51"/>
        <v>0.10457178333333333</v>
      </c>
    </row>
    <row r="797" spans="1:12" x14ac:dyDescent="0.3">
      <c r="A797">
        <v>0.56700600000000001</v>
      </c>
      <c r="B797" s="1">
        <v>8.7026889999999996E-2</v>
      </c>
      <c r="D797">
        <v>0.56700600000000001</v>
      </c>
      <c r="E797" s="1">
        <v>6.271003E-2</v>
      </c>
      <c r="H797">
        <f t="shared" si="48"/>
        <v>2.295570850202429</v>
      </c>
      <c r="I797" s="1">
        <f t="shared" si="49"/>
        <v>0.14504481666666666</v>
      </c>
      <c r="K797">
        <f t="shared" si="50"/>
        <v>2.295570850202429</v>
      </c>
      <c r="L797" s="1">
        <f t="shared" si="51"/>
        <v>0.10451671666666668</v>
      </c>
    </row>
    <row r="798" spans="1:12" x14ac:dyDescent="0.3">
      <c r="A798">
        <v>0.56758399999999998</v>
      </c>
      <c r="B798" s="1">
        <v>8.7053340000000007E-2</v>
      </c>
      <c r="D798">
        <v>0.56758399999999998</v>
      </c>
      <c r="E798" s="1">
        <v>6.2678129999999999E-2</v>
      </c>
      <c r="H798">
        <f t="shared" si="48"/>
        <v>2.2979109311740888</v>
      </c>
      <c r="I798" s="1">
        <f t="shared" si="49"/>
        <v>0.14508890000000002</v>
      </c>
      <c r="K798">
        <f t="shared" si="50"/>
        <v>2.2979109311740888</v>
      </c>
      <c r="L798" s="1">
        <f t="shared" si="51"/>
        <v>0.10446355</v>
      </c>
    </row>
    <row r="799" spans="1:12" x14ac:dyDescent="0.3">
      <c r="A799">
        <v>0.56816299999999997</v>
      </c>
      <c r="B799" s="1">
        <v>8.7080290000000005E-2</v>
      </c>
      <c r="D799">
        <v>0.56816299999999997</v>
      </c>
      <c r="E799" s="1">
        <v>6.2647190000000005E-2</v>
      </c>
      <c r="H799">
        <f t="shared" si="48"/>
        <v>2.3002550607287446</v>
      </c>
      <c r="I799" s="1">
        <f t="shared" si="49"/>
        <v>0.14513381666666669</v>
      </c>
      <c r="K799">
        <f t="shared" si="50"/>
        <v>2.3002550607287446</v>
      </c>
      <c r="L799" s="1">
        <f t="shared" si="51"/>
        <v>0.10441198333333335</v>
      </c>
    </row>
    <row r="800" spans="1:12" x14ac:dyDescent="0.3">
      <c r="A800">
        <v>0.56875299999999995</v>
      </c>
      <c r="B800" s="1">
        <v>8.7108270000000002E-2</v>
      </c>
      <c r="D800">
        <v>0.56875299999999995</v>
      </c>
      <c r="E800" s="1">
        <v>6.2616840000000007E-2</v>
      </c>
      <c r="H800">
        <f t="shared" si="48"/>
        <v>2.302643724696356</v>
      </c>
      <c r="I800" s="1">
        <f t="shared" si="49"/>
        <v>0.14518045000000002</v>
      </c>
      <c r="K800">
        <f t="shared" si="50"/>
        <v>2.302643724696356</v>
      </c>
      <c r="L800" s="1">
        <f t="shared" si="51"/>
        <v>0.10436140000000002</v>
      </c>
    </row>
    <row r="801" spans="1:12" x14ac:dyDescent="0.3">
      <c r="A801">
        <v>0.56934200000000001</v>
      </c>
      <c r="B801" s="1">
        <v>8.7136820000000004E-2</v>
      </c>
      <c r="D801">
        <v>0.56934200000000001</v>
      </c>
      <c r="E801" s="1">
        <v>6.2587809999999994E-2</v>
      </c>
      <c r="H801">
        <f t="shared" si="48"/>
        <v>2.3050283400809719</v>
      </c>
      <c r="I801" s="1">
        <f t="shared" si="49"/>
        <v>0.14522803333333334</v>
      </c>
      <c r="K801">
        <f t="shared" si="50"/>
        <v>2.3050283400809719</v>
      </c>
      <c r="L801" s="1">
        <f t="shared" si="51"/>
        <v>0.10431301666666666</v>
      </c>
    </row>
    <row r="802" spans="1:12" x14ac:dyDescent="0.3">
      <c r="A802">
        <v>0.56993199999999999</v>
      </c>
      <c r="B802" s="1">
        <v>8.7165960000000001E-2</v>
      </c>
      <c r="D802">
        <v>0.56993199999999999</v>
      </c>
      <c r="E802" s="1">
        <v>6.2560290000000005E-2</v>
      </c>
      <c r="H802">
        <f t="shared" si="48"/>
        <v>2.3074170040485829</v>
      </c>
      <c r="I802" s="1">
        <f t="shared" si="49"/>
        <v>0.14527660000000001</v>
      </c>
      <c r="K802">
        <f t="shared" si="50"/>
        <v>2.3074170040485829</v>
      </c>
      <c r="L802" s="1">
        <f t="shared" si="51"/>
        <v>0.10426715000000002</v>
      </c>
    </row>
    <row r="803" spans="1:12" x14ac:dyDescent="0.3">
      <c r="A803">
        <v>0.57050999999999996</v>
      </c>
      <c r="B803" s="1">
        <v>8.7195129999999996E-2</v>
      </c>
      <c r="D803">
        <v>0.57050999999999996</v>
      </c>
      <c r="E803" s="1">
        <v>6.2534960000000001E-2</v>
      </c>
      <c r="H803">
        <f t="shared" si="48"/>
        <v>2.3097570850202427</v>
      </c>
      <c r="I803" s="1">
        <f t="shared" si="49"/>
        <v>0.14532521666666667</v>
      </c>
      <c r="K803">
        <f t="shared" si="50"/>
        <v>2.3097570850202427</v>
      </c>
      <c r="L803" s="1">
        <f t="shared" si="51"/>
        <v>0.10422493333333334</v>
      </c>
    </row>
    <row r="804" spans="1:12" x14ac:dyDescent="0.3">
      <c r="A804">
        <v>0.57108800000000004</v>
      </c>
      <c r="B804" s="1">
        <v>8.7224930000000006E-2</v>
      </c>
      <c r="D804">
        <v>0.57108800000000004</v>
      </c>
      <c r="E804" s="1">
        <v>6.2511540000000004E-2</v>
      </c>
      <c r="H804">
        <f t="shared" si="48"/>
        <v>2.312097165991903</v>
      </c>
      <c r="I804" s="1">
        <f t="shared" si="49"/>
        <v>0.14537488333333334</v>
      </c>
      <c r="K804">
        <f t="shared" si="50"/>
        <v>2.312097165991903</v>
      </c>
      <c r="L804" s="1">
        <f t="shared" si="51"/>
        <v>0.10418590000000001</v>
      </c>
    </row>
    <row r="805" spans="1:12" x14ac:dyDescent="0.3">
      <c r="A805">
        <v>0.57166700000000004</v>
      </c>
      <c r="B805" s="1">
        <v>8.7255399999999997E-2</v>
      </c>
      <c r="D805">
        <v>0.57166700000000004</v>
      </c>
      <c r="E805" s="1">
        <v>6.2490270000000001E-2</v>
      </c>
      <c r="H805">
        <f t="shared" si="48"/>
        <v>2.3144412955465588</v>
      </c>
      <c r="I805" s="1">
        <f t="shared" si="49"/>
        <v>0.14542566666666668</v>
      </c>
      <c r="K805">
        <f t="shared" si="50"/>
        <v>2.3144412955465588</v>
      </c>
      <c r="L805" s="1">
        <f t="shared" si="51"/>
        <v>0.10415045000000001</v>
      </c>
    </row>
    <row r="806" spans="1:12" x14ac:dyDescent="0.3">
      <c r="A806">
        <v>0.572245</v>
      </c>
      <c r="B806" s="1">
        <v>8.7286580000000002E-2</v>
      </c>
      <c r="D806">
        <v>0.572245</v>
      </c>
      <c r="E806" s="1">
        <v>6.247142E-2</v>
      </c>
      <c r="H806">
        <f t="shared" si="48"/>
        <v>2.3167813765182186</v>
      </c>
      <c r="I806" s="1">
        <f t="shared" si="49"/>
        <v>0.14547763333333336</v>
      </c>
      <c r="K806">
        <f t="shared" si="50"/>
        <v>2.3167813765182186</v>
      </c>
      <c r="L806" s="1">
        <f t="shared" si="51"/>
        <v>0.10411903333333333</v>
      </c>
    </row>
    <row r="807" spans="1:12" x14ac:dyDescent="0.3">
      <c r="A807">
        <v>0.57282299999999997</v>
      </c>
      <c r="B807" s="1">
        <v>8.7318499999999993E-2</v>
      </c>
      <c r="D807">
        <v>0.57282299999999997</v>
      </c>
      <c r="E807" s="1">
        <v>6.2455259999999999E-2</v>
      </c>
      <c r="H807">
        <f t="shared" si="48"/>
        <v>2.3191214574898784</v>
      </c>
      <c r="I807" s="1">
        <f t="shared" si="49"/>
        <v>0.14553083333333333</v>
      </c>
      <c r="K807">
        <f t="shared" si="50"/>
        <v>2.3191214574898784</v>
      </c>
      <c r="L807" s="1">
        <f t="shared" si="51"/>
        <v>0.10409210000000001</v>
      </c>
    </row>
    <row r="808" spans="1:12" x14ac:dyDescent="0.3">
      <c r="A808">
        <v>0.57340100000000005</v>
      </c>
      <c r="B808" s="1">
        <v>8.7351230000000002E-2</v>
      </c>
      <c r="D808">
        <v>0.57340100000000005</v>
      </c>
      <c r="E808" s="1">
        <v>6.2442060000000001E-2</v>
      </c>
      <c r="H808">
        <f t="shared" si="48"/>
        <v>2.3214615384615387</v>
      </c>
      <c r="I808" s="1">
        <f t="shared" si="49"/>
        <v>0.14558538333333335</v>
      </c>
      <c r="K808">
        <f t="shared" si="50"/>
        <v>2.3214615384615387</v>
      </c>
      <c r="L808" s="1">
        <f t="shared" si="51"/>
        <v>0.1040701</v>
      </c>
    </row>
    <row r="809" spans="1:12" x14ac:dyDescent="0.3">
      <c r="A809">
        <v>0.57399199999999995</v>
      </c>
      <c r="B809" s="1">
        <v>8.7385569999999996E-2</v>
      </c>
      <c r="D809">
        <v>0.57399199999999995</v>
      </c>
      <c r="E809" s="1">
        <v>6.243199E-2</v>
      </c>
      <c r="H809">
        <f t="shared" si="48"/>
        <v>2.3238542510121456</v>
      </c>
      <c r="I809" s="1">
        <f t="shared" si="49"/>
        <v>0.14564261666666667</v>
      </c>
      <c r="K809">
        <f t="shared" si="50"/>
        <v>2.3238542510121456</v>
      </c>
      <c r="L809" s="1">
        <f t="shared" si="51"/>
        <v>0.10405331666666667</v>
      </c>
    </row>
    <row r="810" spans="1:12" x14ac:dyDescent="0.3">
      <c r="A810">
        <v>0.57457000000000003</v>
      </c>
      <c r="B810" s="1">
        <v>8.7420029999999996E-2</v>
      </c>
      <c r="D810">
        <v>0.57457000000000003</v>
      </c>
      <c r="E810" s="1">
        <v>6.2425639999999998E-2</v>
      </c>
      <c r="H810">
        <f t="shared" si="48"/>
        <v>2.3261943319838059</v>
      </c>
      <c r="I810" s="1">
        <f t="shared" si="49"/>
        <v>0.14570005</v>
      </c>
      <c r="K810">
        <f t="shared" si="50"/>
        <v>2.3261943319838059</v>
      </c>
      <c r="L810" s="1">
        <f t="shared" si="51"/>
        <v>0.10404273333333333</v>
      </c>
    </row>
    <row r="811" spans="1:12" x14ac:dyDescent="0.3">
      <c r="A811">
        <v>0.57514799999999999</v>
      </c>
      <c r="B811" s="1">
        <v>8.7455430000000001E-2</v>
      </c>
      <c r="D811">
        <v>0.57514799999999999</v>
      </c>
      <c r="E811" s="1">
        <v>6.2423149999999997E-2</v>
      </c>
      <c r="H811">
        <f t="shared" si="48"/>
        <v>2.3285344129554657</v>
      </c>
      <c r="I811" s="1">
        <f t="shared" si="49"/>
        <v>0.14575905</v>
      </c>
      <c r="K811">
        <f t="shared" si="50"/>
        <v>2.3285344129554657</v>
      </c>
      <c r="L811" s="1">
        <f t="shared" si="51"/>
        <v>0.10403858333333334</v>
      </c>
    </row>
    <row r="812" spans="1:12" x14ac:dyDescent="0.3">
      <c r="A812">
        <v>0.57572599999999996</v>
      </c>
      <c r="B812" s="1">
        <v>8.7491830000000007E-2</v>
      </c>
      <c r="D812">
        <v>0.57572599999999996</v>
      </c>
      <c r="E812" s="1">
        <v>6.2424790000000001E-2</v>
      </c>
      <c r="H812">
        <f t="shared" si="48"/>
        <v>2.3308744939271255</v>
      </c>
      <c r="I812" s="1">
        <f t="shared" si="49"/>
        <v>0.14581971666666668</v>
      </c>
      <c r="K812">
        <f t="shared" si="50"/>
        <v>2.3308744939271255</v>
      </c>
      <c r="L812" s="1">
        <f t="shared" si="51"/>
        <v>0.10404131666666667</v>
      </c>
    </row>
    <row r="813" spans="1:12" x14ac:dyDescent="0.3">
      <c r="A813">
        <v>0.57630400000000004</v>
      </c>
      <c r="B813" s="1">
        <v>8.7529289999999996E-2</v>
      </c>
      <c r="D813">
        <v>0.57630400000000004</v>
      </c>
      <c r="E813" s="1">
        <v>6.2430899999999998E-2</v>
      </c>
      <c r="H813">
        <f t="shared" si="48"/>
        <v>2.3332145748987858</v>
      </c>
      <c r="I813" s="1">
        <f t="shared" si="49"/>
        <v>0.14588214999999999</v>
      </c>
      <c r="K813">
        <f t="shared" si="50"/>
        <v>2.3332145748987858</v>
      </c>
      <c r="L813" s="1">
        <f t="shared" si="51"/>
        <v>0.10405150000000001</v>
      </c>
    </row>
    <row r="814" spans="1:12" x14ac:dyDescent="0.3">
      <c r="A814">
        <v>0.57688200000000001</v>
      </c>
      <c r="B814" s="1">
        <v>8.7567859999999997E-2</v>
      </c>
      <c r="D814">
        <v>0.57688200000000001</v>
      </c>
      <c r="E814" s="1">
        <v>6.2441759999999999E-2</v>
      </c>
      <c r="H814">
        <f t="shared" si="48"/>
        <v>2.3355546558704452</v>
      </c>
      <c r="I814" s="1">
        <f t="shared" si="49"/>
        <v>0.14594643333333335</v>
      </c>
      <c r="K814">
        <f t="shared" si="50"/>
        <v>2.3355546558704452</v>
      </c>
      <c r="L814" s="1">
        <f t="shared" si="51"/>
        <v>0.1040696</v>
      </c>
    </row>
    <row r="815" spans="1:12" x14ac:dyDescent="0.3">
      <c r="A815">
        <v>0.57745999999999997</v>
      </c>
      <c r="B815" s="1">
        <v>8.7607610000000002E-2</v>
      </c>
      <c r="D815">
        <v>0.57745999999999997</v>
      </c>
      <c r="E815" s="1">
        <v>6.2457609999999997E-2</v>
      </c>
      <c r="H815">
        <f t="shared" si="48"/>
        <v>2.337894736842105</v>
      </c>
      <c r="I815" s="1">
        <f t="shared" si="49"/>
        <v>0.14601268333333334</v>
      </c>
      <c r="K815">
        <f t="shared" si="50"/>
        <v>2.337894736842105</v>
      </c>
      <c r="L815" s="1">
        <f t="shared" si="51"/>
        <v>0.10409601666666667</v>
      </c>
    </row>
    <row r="816" spans="1:12" x14ac:dyDescent="0.3">
      <c r="A816">
        <v>0.57803800000000005</v>
      </c>
      <c r="B816" s="1">
        <v>8.7648610000000002E-2</v>
      </c>
      <c r="D816">
        <v>0.57803800000000005</v>
      </c>
      <c r="E816" s="1">
        <v>6.247867E-2</v>
      </c>
      <c r="H816">
        <f t="shared" si="48"/>
        <v>2.3402348178137653</v>
      </c>
      <c r="I816" s="1">
        <f t="shared" si="49"/>
        <v>0.14608101666666667</v>
      </c>
      <c r="K816">
        <f t="shared" si="50"/>
        <v>2.3402348178137653</v>
      </c>
      <c r="L816" s="1">
        <f t="shared" si="51"/>
        <v>0.10413111666666668</v>
      </c>
    </row>
    <row r="817" spans="1:12" x14ac:dyDescent="0.3">
      <c r="A817">
        <v>0.57861600000000002</v>
      </c>
      <c r="B817" s="1">
        <v>8.7690909999999997E-2</v>
      </c>
      <c r="D817">
        <v>0.57861600000000002</v>
      </c>
      <c r="E817" s="1">
        <v>6.2505069999999996E-2</v>
      </c>
      <c r="H817">
        <f t="shared" si="48"/>
        <v>2.3425748987854251</v>
      </c>
      <c r="I817" s="1">
        <f t="shared" si="49"/>
        <v>0.14615151666666668</v>
      </c>
      <c r="K817">
        <f t="shared" si="50"/>
        <v>2.3425748987854251</v>
      </c>
      <c r="L817" s="1">
        <f t="shared" si="51"/>
        <v>0.10417511666666666</v>
      </c>
    </row>
    <row r="818" spans="1:12" x14ac:dyDescent="0.3">
      <c r="A818">
        <v>0.57919399999999999</v>
      </c>
      <c r="B818" s="1">
        <v>8.7734599999999996E-2</v>
      </c>
      <c r="D818">
        <v>0.57919399999999999</v>
      </c>
      <c r="E818" s="1">
        <v>6.253686E-2</v>
      </c>
      <c r="H818">
        <f t="shared" si="48"/>
        <v>2.344914979757085</v>
      </c>
      <c r="I818" s="1">
        <f t="shared" si="49"/>
        <v>0.14622433333333335</v>
      </c>
      <c r="K818">
        <f t="shared" si="50"/>
        <v>2.344914979757085</v>
      </c>
      <c r="L818" s="1">
        <f t="shared" si="51"/>
        <v>0.1042281</v>
      </c>
    </row>
    <row r="819" spans="1:12" x14ac:dyDescent="0.3">
      <c r="A819">
        <v>0.57977199999999995</v>
      </c>
      <c r="B819" s="1">
        <v>8.7779739999999995E-2</v>
      </c>
      <c r="D819">
        <v>0.57977199999999995</v>
      </c>
      <c r="E819" s="1">
        <v>6.2574019999999994E-2</v>
      </c>
      <c r="H819">
        <f t="shared" si="48"/>
        <v>2.3472550607287448</v>
      </c>
      <c r="I819" s="1">
        <f t="shared" si="49"/>
        <v>0.14629956666666666</v>
      </c>
      <c r="K819">
        <f t="shared" si="50"/>
        <v>2.3472550607287448</v>
      </c>
      <c r="L819" s="1">
        <f t="shared" si="51"/>
        <v>0.10429003333333332</v>
      </c>
    </row>
    <row r="820" spans="1:12" x14ac:dyDescent="0.3">
      <c r="A820">
        <v>0.58033400000000002</v>
      </c>
      <c r="B820" s="1">
        <v>8.7825050000000002E-2</v>
      </c>
      <c r="D820">
        <v>0.58033400000000002</v>
      </c>
      <c r="E820" s="1">
        <v>6.2615119999999996E-2</v>
      </c>
      <c r="H820">
        <f t="shared" si="48"/>
        <v>2.3495303643724696</v>
      </c>
      <c r="I820" s="1">
        <f t="shared" si="49"/>
        <v>0.14637508333333335</v>
      </c>
      <c r="K820">
        <f t="shared" si="50"/>
        <v>2.3495303643724696</v>
      </c>
      <c r="L820" s="1">
        <f t="shared" si="51"/>
        <v>0.10435853333333334</v>
      </c>
    </row>
    <row r="821" spans="1:12" x14ac:dyDescent="0.3">
      <c r="A821">
        <v>0.58089599999999997</v>
      </c>
      <c r="B821" s="1">
        <v>8.7871870000000005E-2</v>
      </c>
      <c r="D821">
        <v>0.58089599999999997</v>
      </c>
      <c r="E821" s="1">
        <v>6.2661040000000001E-2</v>
      </c>
      <c r="H821">
        <f t="shared" si="48"/>
        <v>2.3518056680161941</v>
      </c>
      <c r="I821" s="1">
        <f t="shared" si="49"/>
        <v>0.14645311666666669</v>
      </c>
      <c r="K821">
        <f t="shared" si="50"/>
        <v>2.3518056680161941</v>
      </c>
      <c r="L821" s="1">
        <f t="shared" si="51"/>
        <v>0.10443506666666667</v>
      </c>
    </row>
    <row r="822" spans="1:12" x14ac:dyDescent="0.3">
      <c r="A822">
        <v>0.58145800000000003</v>
      </c>
      <c r="B822" s="1">
        <v>8.7920269999999995E-2</v>
      </c>
      <c r="D822">
        <v>0.58145800000000003</v>
      </c>
      <c r="E822" s="1">
        <v>6.2711530000000001E-2</v>
      </c>
      <c r="H822">
        <f t="shared" si="48"/>
        <v>2.3540809716599194</v>
      </c>
      <c r="I822" s="1">
        <f t="shared" si="49"/>
        <v>0.14653378333333333</v>
      </c>
      <c r="K822">
        <f t="shared" si="50"/>
        <v>2.3540809716599194</v>
      </c>
      <c r="L822" s="1">
        <f t="shared" si="51"/>
        <v>0.10451921666666668</v>
      </c>
    </row>
    <row r="823" spans="1:12" x14ac:dyDescent="0.3">
      <c r="A823">
        <v>0.58201899999999995</v>
      </c>
      <c r="B823" s="1">
        <v>8.7970329999999999E-2</v>
      </c>
      <c r="D823">
        <v>0.58201899999999995</v>
      </c>
      <c r="E823" s="1">
        <v>6.2766329999999995E-2</v>
      </c>
      <c r="H823">
        <f t="shared" si="48"/>
        <v>2.3563522267206478</v>
      </c>
      <c r="I823" s="1">
        <f t="shared" si="49"/>
        <v>0.14661721666666666</v>
      </c>
      <c r="K823">
        <f t="shared" si="50"/>
        <v>2.3563522267206478</v>
      </c>
      <c r="L823" s="1">
        <f t="shared" si="51"/>
        <v>0.10461055</v>
      </c>
    </row>
    <row r="824" spans="1:12" x14ac:dyDescent="0.3">
      <c r="A824">
        <v>0.58258100000000002</v>
      </c>
      <c r="B824" s="1">
        <v>8.8022119999999995E-2</v>
      </c>
      <c r="D824">
        <v>0.58258100000000002</v>
      </c>
      <c r="E824" s="1">
        <v>6.2825160000000005E-2</v>
      </c>
      <c r="H824">
        <f t="shared" si="48"/>
        <v>2.3586275303643727</v>
      </c>
      <c r="I824" s="1">
        <f t="shared" si="49"/>
        <v>0.14670353333333333</v>
      </c>
      <c r="K824">
        <f t="shared" si="50"/>
        <v>2.3586275303643727</v>
      </c>
      <c r="L824" s="1">
        <f t="shared" si="51"/>
        <v>0.10470860000000001</v>
      </c>
    </row>
    <row r="825" spans="1:12" x14ac:dyDescent="0.3">
      <c r="A825">
        <v>0.58314299999999997</v>
      </c>
      <c r="B825" s="1">
        <v>8.8075730000000005E-2</v>
      </c>
      <c r="D825">
        <v>0.58314299999999997</v>
      </c>
      <c r="E825" s="1">
        <v>6.2887899999999997E-2</v>
      </c>
      <c r="H825">
        <f t="shared" si="48"/>
        <v>2.3609028340080971</v>
      </c>
      <c r="I825" s="1">
        <f t="shared" si="49"/>
        <v>0.14679288333333335</v>
      </c>
      <c r="K825">
        <f t="shared" si="50"/>
        <v>2.3609028340080971</v>
      </c>
      <c r="L825" s="1">
        <f t="shared" si="51"/>
        <v>0.10481316666666667</v>
      </c>
    </row>
    <row r="826" spans="1:12" x14ac:dyDescent="0.3">
      <c r="A826">
        <v>0.58372400000000002</v>
      </c>
      <c r="B826" s="1">
        <v>8.8133219999999998E-2</v>
      </c>
      <c r="D826">
        <v>0.58372400000000002</v>
      </c>
      <c r="E826" s="1">
        <v>6.2956609999999996E-2</v>
      </c>
      <c r="H826">
        <f t="shared" si="48"/>
        <v>2.3632550607287452</v>
      </c>
      <c r="I826" s="1">
        <f t="shared" si="49"/>
        <v>0.14688870000000001</v>
      </c>
      <c r="K826">
        <f t="shared" si="50"/>
        <v>2.3632550607287452</v>
      </c>
      <c r="L826" s="1">
        <f t="shared" si="51"/>
        <v>0.10492768333333333</v>
      </c>
    </row>
    <row r="827" spans="1:12" x14ac:dyDescent="0.3">
      <c r="A827">
        <v>0.58428599999999997</v>
      </c>
      <c r="B827" s="1">
        <v>8.8190699999999997E-2</v>
      </c>
      <c r="D827">
        <v>0.58428599999999997</v>
      </c>
      <c r="E827" s="1">
        <v>6.3026499999999999E-2</v>
      </c>
      <c r="H827">
        <f t="shared" si="48"/>
        <v>2.3655303643724697</v>
      </c>
      <c r="I827" s="1">
        <f t="shared" si="49"/>
        <v>0.14698449999999999</v>
      </c>
      <c r="K827">
        <f t="shared" si="50"/>
        <v>2.3655303643724697</v>
      </c>
      <c r="L827" s="1">
        <f t="shared" si="51"/>
        <v>0.10504416666666667</v>
      </c>
    </row>
    <row r="828" spans="1:12" x14ac:dyDescent="0.3">
      <c r="A828">
        <v>0.58484700000000001</v>
      </c>
      <c r="B828" s="1">
        <v>8.8250229999999999E-2</v>
      </c>
      <c r="D828">
        <v>0.58484700000000001</v>
      </c>
      <c r="E828" s="1">
        <v>6.3099669999999997E-2</v>
      </c>
      <c r="H828">
        <f t="shared" si="48"/>
        <v>2.3678016194331986</v>
      </c>
      <c r="I828" s="1">
        <f t="shared" si="49"/>
        <v>0.14708371666666667</v>
      </c>
      <c r="K828">
        <f t="shared" si="50"/>
        <v>2.3678016194331986</v>
      </c>
      <c r="L828" s="1">
        <f t="shared" si="51"/>
        <v>0.10516611666666667</v>
      </c>
    </row>
    <row r="829" spans="1:12" x14ac:dyDescent="0.3">
      <c r="A829">
        <v>0.58540800000000004</v>
      </c>
      <c r="B829" s="1">
        <v>8.8311909999999993E-2</v>
      </c>
      <c r="D829">
        <v>0.58540800000000004</v>
      </c>
      <c r="E829" s="1">
        <v>6.3175809999999999E-2</v>
      </c>
      <c r="H829">
        <f t="shared" si="48"/>
        <v>2.3700728744939275</v>
      </c>
      <c r="I829" s="1">
        <f t="shared" si="49"/>
        <v>0.14718651666666666</v>
      </c>
      <c r="K829">
        <f t="shared" si="50"/>
        <v>2.3700728744939275</v>
      </c>
      <c r="L829" s="1">
        <f t="shared" si="51"/>
        <v>0.10529301666666667</v>
      </c>
    </row>
    <row r="830" spans="1:12" x14ac:dyDescent="0.3">
      <c r="A830">
        <v>0.58596899999999996</v>
      </c>
      <c r="B830" s="1">
        <v>8.8375830000000002E-2</v>
      </c>
      <c r="D830">
        <v>0.58596899999999996</v>
      </c>
      <c r="E830" s="1">
        <v>6.3254569999999996E-2</v>
      </c>
      <c r="H830">
        <f t="shared" si="48"/>
        <v>2.3723441295546559</v>
      </c>
      <c r="I830" s="1">
        <f t="shared" si="49"/>
        <v>0.14729305000000001</v>
      </c>
      <c r="K830">
        <f t="shared" si="50"/>
        <v>2.3723441295546559</v>
      </c>
      <c r="L830" s="1">
        <f t="shared" si="51"/>
        <v>0.10542428333333333</v>
      </c>
    </row>
    <row r="831" spans="1:12" x14ac:dyDescent="0.3">
      <c r="A831">
        <v>0.58653100000000002</v>
      </c>
      <c r="B831" s="1">
        <v>8.8442069999999998E-2</v>
      </c>
      <c r="D831">
        <v>0.58653100000000002</v>
      </c>
      <c r="E831" s="1">
        <v>6.3335600000000006E-2</v>
      </c>
      <c r="H831">
        <f t="shared" si="48"/>
        <v>2.3746194331983808</v>
      </c>
      <c r="I831" s="1">
        <f t="shared" si="49"/>
        <v>0.14740344999999999</v>
      </c>
      <c r="K831">
        <f t="shared" si="50"/>
        <v>2.3746194331983808</v>
      </c>
      <c r="L831" s="1">
        <f t="shared" si="51"/>
        <v>0.10555933333333335</v>
      </c>
    </row>
    <row r="832" spans="1:12" x14ac:dyDescent="0.3">
      <c r="A832">
        <v>0.58709199999999995</v>
      </c>
      <c r="B832" s="1">
        <v>8.8510720000000001E-2</v>
      </c>
      <c r="D832">
        <v>0.58709199999999995</v>
      </c>
      <c r="E832" s="1">
        <v>6.3418539999999995E-2</v>
      </c>
      <c r="H832">
        <f t="shared" si="48"/>
        <v>2.3768906882591092</v>
      </c>
      <c r="I832" s="1">
        <f t="shared" si="49"/>
        <v>0.14751786666666666</v>
      </c>
      <c r="K832">
        <f t="shared" si="50"/>
        <v>2.3768906882591092</v>
      </c>
      <c r="L832" s="1">
        <f t="shared" si="51"/>
        <v>0.10569756666666666</v>
      </c>
    </row>
    <row r="833" spans="1:12" x14ac:dyDescent="0.3">
      <c r="A833">
        <v>0.58762999999999999</v>
      </c>
      <c r="B833" s="1">
        <v>8.8578809999999994E-2</v>
      </c>
      <c r="D833">
        <v>0.58762999999999999</v>
      </c>
      <c r="E833" s="1">
        <v>6.3499399999999998E-2</v>
      </c>
      <c r="H833">
        <f t="shared" si="48"/>
        <v>2.3790688259109309</v>
      </c>
      <c r="I833" s="1">
        <f t="shared" si="49"/>
        <v>0.14763134999999999</v>
      </c>
      <c r="K833">
        <f t="shared" si="50"/>
        <v>2.3790688259109309</v>
      </c>
      <c r="L833" s="1">
        <f t="shared" si="51"/>
        <v>0.10583233333333333</v>
      </c>
    </row>
    <row r="834" spans="1:12" x14ac:dyDescent="0.3">
      <c r="A834">
        <v>0.58816800000000002</v>
      </c>
      <c r="B834" s="1">
        <v>8.8649279999999997E-2</v>
      </c>
      <c r="D834">
        <v>0.58816800000000002</v>
      </c>
      <c r="E834" s="1">
        <v>6.3581310000000002E-2</v>
      </c>
      <c r="H834">
        <f t="shared" si="48"/>
        <v>2.3812469635627531</v>
      </c>
      <c r="I834" s="1">
        <f t="shared" si="49"/>
        <v>0.14774880000000001</v>
      </c>
      <c r="K834">
        <f t="shared" si="50"/>
        <v>2.3812469635627531</v>
      </c>
      <c r="L834" s="1">
        <f t="shared" si="51"/>
        <v>0.10596885</v>
      </c>
    </row>
    <row r="835" spans="1:12" x14ac:dyDescent="0.3">
      <c r="A835">
        <v>0.58868200000000004</v>
      </c>
      <c r="B835" s="1">
        <v>8.8718939999999996E-2</v>
      </c>
      <c r="D835">
        <v>0.58868200000000004</v>
      </c>
      <c r="E835" s="1">
        <v>6.3660250000000002E-2</v>
      </c>
      <c r="H835">
        <f t="shared" ref="H835:H898" si="52">A835/$C$3</f>
        <v>2.3833279352226722</v>
      </c>
      <c r="I835" s="1">
        <f t="shared" ref="I835:I898" si="53">B835/$C$2</f>
        <v>0.14786489999999999</v>
      </c>
      <c r="K835">
        <f t="shared" ref="K835:K898" si="54">D835/$C$3</f>
        <v>2.3833279352226722</v>
      </c>
      <c r="L835" s="1">
        <f t="shared" ref="L835:L898" si="55">E835/$C$2</f>
        <v>0.10610041666666667</v>
      </c>
    </row>
    <row r="836" spans="1:12" x14ac:dyDescent="0.3">
      <c r="A836">
        <v>0.58919600000000005</v>
      </c>
      <c r="B836" s="1">
        <v>8.8790930000000004E-2</v>
      </c>
      <c r="D836">
        <v>0.58919600000000005</v>
      </c>
      <c r="E836" s="1">
        <v>6.3739530000000003E-2</v>
      </c>
      <c r="H836">
        <f t="shared" si="52"/>
        <v>2.3854089068825912</v>
      </c>
      <c r="I836" s="1">
        <f t="shared" si="53"/>
        <v>0.14798488333333334</v>
      </c>
      <c r="K836">
        <f t="shared" si="54"/>
        <v>2.3854089068825912</v>
      </c>
      <c r="L836" s="1">
        <f t="shared" si="55"/>
        <v>0.10623255000000001</v>
      </c>
    </row>
    <row r="837" spans="1:12" x14ac:dyDescent="0.3">
      <c r="A837">
        <v>0.58968799999999999</v>
      </c>
      <c r="B837" s="1">
        <v>8.8861850000000006E-2</v>
      </c>
      <c r="D837">
        <v>0.58968799999999999</v>
      </c>
      <c r="E837" s="1">
        <v>6.3815170000000004E-2</v>
      </c>
      <c r="H837">
        <f t="shared" si="52"/>
        <v>2.3874008097165991</v>
      </c>
      <c r="I837" s="1">
        <f t="shared" si="53"/>
        <v>0.14810308333333336</v>
      </c>
      <c r="K837">
        <f t="shared" si="54"/>
        <v>2.3874008097165991</v>
      </c>
      <c r="L837" s="1">
        <f t="shared" si="55"/>
        <v>0.10635861666666668</v>
      </c>
    </row>
    <row r="838" spans="1:12" x14ac:dyDescent="0.3">
      <c r="A838">
        <v>0.59015600000000001</v>
      </c>
      <c r="B838" s="1">
        <v>8.8931609999999994E-2</v>
      </c>
      <c r="D838">
        <v>0.59015600000000001</v>
      </c>
      <c r="E838" s="1">
        <v>6.3887440000000004E-2</v>
      </c>
      <c r="H838">
        <f t="shared" si="52"/>
        <v>2.3892955465587047</v>
      </c>
      <c r="I838" s="1">
        <f t="shared" si="53"/>
        <v>0.14821935</v>
      </c>
      <c r="K838">
        <f t="shared" si="54"/>
        <v>2.3892955465587047</v>
      </c>
      <c r="L838" s="1">
        <f t="shared" si="55"/>
        <v>0.10647906666666668</v>
      </c>
    </row>
    <row r="839" spans="1:12" x14ac:dyDescent="0.3">
      <c r="A839">
        <v>0.59062499999999996</v>
      </c>
      <c r="B839" s="1">
        <v>8.9003499999999999E-2</v>
      </c>
      <c r="D839">
        <v>0.59062499999999996</v>
      </c>
      <c r="E839" s="1">
        <v>6.3960230000000007E-2</v>
      </c>
      <c r="H839">
        <f t="shared" si="52"/>
        <v>2.3911943319838054</v>
      </c>
      <c r="I839" s="1">
        <f t="shared" si="53"/>
        <v>0.14833916666666666</v>
      </c>
      <c r="K839">
        <f t="shared" si="54"/>
        <v>2.3911943319838054</v>
      </c>
      <c r="L839" s="1">
        <f t="shared" si="55"/>
        <v>0.10660038333333335</v>
      </c>
    </row>
    <row r="840" spans="1:12" x14ac:dyDescent="0.3">
      <c r="A840">
        <v>0.59109400000000001</v>
      </c>
      <c r="B840" s="1">
        <v>8.9077569999999995E-2</v>
      </c>
      <c r="D840">
        <v>0.59109400000000001</v>
      </c>
      <c r="E840" s="1">
        <v>6.4033580000000007E-2</v>
      </c>
      <c r="H840">
        <f t="shared" si="52"/>
        <v>2.393093117408907</v>
      </c>
      <c r="I840" s="1">
        <f t="shared" si="53"/>
        <v>0.14846261666666666</v>
      </c>
      <c r="K840">
        <f t="shared" si="54"/>
        <v>2.393093117408907</v>
      </c>
      <c r="L840" s="1">
        <f t="shared" si="55"/>
        <v>0.10672263333333334</v>
      </c>
    </row>
    <row r="841" spans="1:12" x14ac:dyDescent="0.3">
      <c r="A841">
        <v>0.59153900000000004</v>
      </c>
      <c r="B841" s="1">
        <v>8.9149980000000004E-2</v>
      </c>
      <c r="D841">
        <v>0.59153900000000004</v>
      </c>
      <c r="E841" s="1">
        <v>6.4103809999999997E-2</v>
      </c>
      <c r="H841">
        <f t="shared" si="52"/>
        <v>2.3948947368421054</v>
      </c>
      <c r="I841" s="1">
        <f t="shared" si="53"/>
        <v>0.1485833</v>
      </c>
      <c r="K841">
        <f t="shared" si="54"/>
        <v>2.3948947368421054</v>
      </c>
      <c r="L841" s="1">
        <f t="shared" si="55"/>
        <v>0.10683968333333334</v>
      </c>
    </row>
    <row r="842" spans="1:12" x14ac:dyDescent="0.3">
      <c r="A842">
        <v>0.59196199999999999</v>
      </c>
      <c r="B842" s="1">
        <v>8.9220640000000004E-2</v>
      </c>
      <c r="D842">
        <v>0.59196199999999999</v>
      </c>
      <c r="E842" s="1">
        <v>6.4171069999999997E-2</v>
      </c>
      <c r="H842">
        <f t="shared" si="52"/>
        <v>2.3966072874493927</v>
      </c>
      <c r="I842" s="1">
        <f t="shared" si="53"/>
        <v>0.14870106666666669</v>
      </c>
      <c r="K842">
        <f t="shared" si="54"/>
        <v>2.3966072874493927</v>
      </c>
      <c r="L842" s="1">
        <f t="shared" si="55"/>
        <v>0.10695178333333333</v>
      </c>
    </row>
    <row r="843" spans="1:12" x14ac:dyDescent="0.3">
      <c r="A843">
        <v>0.592364</v>
      </c>
      <c r="B843" s="1">
        <v>8.9289519999999997E-2</v>
      </c>
      <c r="D843">
        <v>0.592364</v>
      </c>
      <c r="E843" s="1">
        <v>6.4235529999999999E-2</v>
      </c>
      <c r="H843">
        <f t="shared" si="52"/>
        <v>2.3982348178137651</v>
      </c>
      <c r="I843" s="1">
        <f t="shared" si="53"/>
        <v>0.14881586666666666</v>
      </c>
      <c r="K843">
        <f t="shared" si="54"/>
        <v>2.3982348178137651</v>
      </c>
      <c r="L843" s="1">
        <f t="shared" si="55"/>
        <v>0.10705921666666667</v>
      </c>
    </row>
    <row r="844" spans="1:12" x14ac:dyDescent="0.3">
      <c r="A844">
        <v>0.59276600000000002</v>
      </c>
      <c r="B844" s="1">
        <v>8.9360179999999997E-2</v>
      </c>
      <c r="D844">
        <v>0.59276600000000002</v>
      </c>
      <c r="E844" s="1">
        <v>6.4300670000000004E-2</v>
      </c>
      <c r="H844">
        <f t="shared" si="52"/>
        <v>2.3998623481781376</v>
      </c>
      <c r="I844" s="1">
        <f t="shared" si="53"/>
        <v>0.14893363333333334</v>
      </c>
      <c r="K844">
        <f t="shared" si="54"/>
        <v>2.3998623481781376</v>
      </c>
      <c r="L844" s="1">
        <f t="shared" si="55"/>
        <v>0.10716778333333335</v>
      </c>
    </row>
    <row r="845" spans="1:12" x14ac:dyDescent="0.3">
      <c r="A845">
        <v>0.59314699999999998</v>
      </c>
      <c r="B845" s="1">
        <v>8.9428750000000001E-2</v>
      </c>
      <c r="D845">
        <v>0.59314699999999998</v>
      </c>
      <c r="E845" s="1">
        <v>6.4363030000000002E-2</v>
      </c>
      <c r="H845">
        <f t="shared" si="52"/>
        <v>2.4014048582995953</v>
      </c>
      <c r="I845" s="1">
        <f t="shared" si="53"/>
        <v>0.14904791666666667</v>
      </c>
      <c r="K845">
        <f t="shared" si="54"/>
        <v>2.4014048582995953</v>
      </c>
      <c r="L845" s="1">
        <f t="shared" si="55"/>
        <v>0.10727171666666667</v>
      </c>
    </row>
    <row r="846" spans="1:12" x14ac:dyDescent="0.3">
      <c r="A846">
        <v>0.59352700000000003</v>
      </c>
      <c r="B846" s="1">
        <v>8.949899E-2</v>
      </c>
      <c r="D846">
        <v>0.59352700000000003</v>
      </c>
      <c r="E846" s="1">
        <v>6.4426170000000005E-2</v>
      </c>
      <c r="H846">
        <f t="shared" si="52"/>
        <v>2.402943319838057</v>
      </c>
      <c r="I846" s="1">
        <f t="shared" si="53"/>
        <v>0.14916498333333333</v>
      </c>
      <c r="K846">
        <f t="shared" si="54"/>
        <v>2.402943319838057</v>
      </c>
      <c r="L846" s="1">
        <f t="shared" si="55"/>
        <v>0.10737695000000001</v>
      </c>
    </row>
    <row r="847" spans="1:12" x14ac:dyDescent="0.3">
      <c r="A847">
        <v>0.59388700000000005</v>
      </c>
      <c r="B847" s="1">
        <v>8.9566850000000003E-2</v>
      </c>
      <c r="D847">
        <v>0.59388700000000005</v>
      </c>
      <c r="E847" s="1">
        <v>6.4486569999999993E-2</v>
      </c>
      <c r="H847">
        <f t="shared" si="52"/>
        <v>2.4044008097165994</v>
      </c>
      <c r="I847" s="1">
        <f t="shared" si="53"/>
        <v>0.14927808333333334</v>
      </c>
      <c r="K847">
        <f t="shared" si="54"/>
        <v>2.4044008097165994</v>
      </c>
      <c r="L847" s="1">
        <f t="shared" si="55"/>
        <v>0.10747761666666666</v>
      </c>
    </row>
    <row r="848" spans="1:12" x14ac:dyDescent="0.3">
      <c r="A848">
        <v>0.59424699999999997</v>
      </c>
      <c r="B848" s="1">
        <v>8.9636250000000001E-2</v>
      </c>
      <c r="D848">
        <v>0.59424699999999997</v>
      </c>
      <c r="E848" s="1">
        <v>6.4547839999999995E-2</v>
      </c>
      <c r="H848">
        <f t="shared" si="52"/>
        <v>2.4058582995951414</v>
      </c>
      <c r="I848" s="1">
        <f t="shared" si="53"/>
        <v>0.14939375000000002</v>
      </c>
      <c r="K848">
        <f t="shared" si="54"/>
        <v>2.4058582995951414</v>
      </c>
      <c r="L848" s="1">
        <f t="shared" si="55"/>
        <v>0.10757973333333333</v>
      </c>
    </row>
    <row r="849" spans="1:12" x14ac:dyDescent="0.3">
      <c r="A849">
        <v>0.59458500000000003</v>
      </c>
      <c r="B849" s="1">
        <v>8.9702980000000002E-2</v>
      </c>
      <c r="D849">
        <v>0.59458500000000003</v>
      </c>
      <c r="E849" s="1">
        <v>6.4606350000000007E-2</v>
      </c>
      <c r="H849">
        <f t="shared" si="52"/>
        <v>2.4072267206477735</v>
      </c>
      <c r="I849" s="1">
        <f t="shared" si="53"/>
        <v>0.14950496666666668</v>
      </c>
      <c r="K849">
        <f t="shared" si="54"/>
        <v>2.4072267206477735</v>
      </c>
      <c r="L849" s="1">
        <f t="shared" si="55"/>
        <v>0.10767725000000002</v>
      </c>
    </row>
    <row r="850" spans="1:12" x14ac:dyDescent="0.3">
      <c r="A850">
        <v>0.59492299999999998</v>
      </c>
      <c r="B850" s="1">
        <v>8.9771110000000001E-2</v>
      </c>
      <c r="D850">
        <v>0.59492299999999998</v>
      </c>
      <c r="E850" s="1">
        <v>6.4665829999999994E-2</v>
      </c>
      <c r="H850">
        <f t="shared" si="52"/>
        <v>2.4085951417004048</v>
      </c>
      <c r="I850" s="1">
        <f t="shared" si="53"/>
        <v>0.14961851666666667</v>
      </c>
      <c r="K850">
        <f t="shared" si="54"/>
        <v>2.4085951417004048</v>
      </c>
      <c r="L850" s="1">
        <f t="shared" si="55"/>
        <v>0.10777638333333332</v>
      </c>
    </row>
    <row r="851" spans="1:12" x14ac:dyDescent="0.3">
      <c r="A851">
        <v>0.59526199999999996</v>
      </c>
      <c r="B851" s="1">
        <v>8.9840690000000001E-2</v>
      </c>
      <c r="D851">
        <v>0.59526199999999996</v>
      </c>
      <c r="E851" s="1">
        <v>6.4726350000000002E-2</v>
      </c>
      <c r="H851">
        <f t="shared" si="52"/>
        <v>2.4099676113360324</v>
      </c>
      <c r="I851" s="1">
        <f t="shared" si="53"/>
        <v>0.14973448333333333</v>
      </c>
      <c r="K851">
        <f t="shared" si="54"/>
        <v>2.4099676113360324</v>
      </c>
      <c r="L851" s="1">
        <f t="shared" si="55"/>
        <v>0.10787725000000001</v>
      </c>
    </row>
    <row r="852" spans="1:12" x14ac:dyDescent="0.3">
      <c r="A852">
        <v>0.59557800000000005</v>
      </c>
      <c r="B852" s="1">
        <v>8.9906910000000007E-2</v>
      </c>
      <c r="D852">
        <v>0.59557800000000005</v>
      </c>
      <c r="E852" s="1">
        <v>6.4783820000000006E-2</v>
      </c>
      <c r="H852">
        <f t="shared" si="52"/>
        <v>2.4112469635627534</v>
      </c>
      <c r="I852" s="1">
        <f t="shared" si="53"/>
        <v>0.14984485000000003</v>
      </c>
      <c r="K852">
        <f t="shared" si="54"/>
        <v>2.4112469635627534</v>
      </c>
      <c r="L852" s="1">
        <f t="shared" si="55"/>
        <v>0.10797303333333334</v>
      </c>
    </row>
    <row r="853" spans="1:12" x14ac:dyDescent="0.3">
      <c r="A853">
        <v>0.59589400000000003</v>
      </c>
      <c r="B853" s="1">
        <v>8.9974429999999994E-2</v>
      </c>
      <c r="D853">
        <v>0.59589400000000003</v>
      </c>
      <c r="E853" s="1">
        <v>6.484231E-2</v>
      </c>
      <c r="H853">
        <f t="shared" si="52"/>
        <v>2.4125263157894739</v>
      </c>
      <c r="I853" s="1">
        <f t="shared" si="53"/>
        <v>0.14995738333333333</v>
      </c>
      <c r="K853">
        <f t="shared" si="54"/>
        <v>2.4125263157894739</v>
      </c>
      <c r="L853" s="1">
        <f t="shared" si="55"/>
        <v>0.10807051666666667</v>
      </c>
    </row>
    <row r="854" spans="1:12" x14ac:dyDescent="0.3">
      <c r="A854">
        <v>0.59621000000000002</v>
      </c>
      <c r="B854" s="1">
        <v>9.0043250000000005E-2</v>
      </c>
      <c r="D854">
        <v>0.59621000000000002</v>
      </c>
      <c r="E854" s="1">
        <v>6.4901819999999999E-2</v>
      </c>
      <c r="H854">
        <f t="shared" si="52"/>
        <v>2.4138056680161943</v>
      </c>
      <c r="I854" s="1">
        <f t="shared" si="53"/>
        <v>0.15007208333333336</v>
      </c>
      <c r="K854">
        <f t="shared" si="54"/>
        <v>2.4138056680161943</v>
      </c>
      <c r="L854" s="1">
        <f t="shared" si="55"/>
        <v>0.10816970000000001</v>
      </c>
    </row>
    <row r="855" spans="1:12" x14ac:dyDescent="0.3">
      <c r="A855">
        <v>0.59650099999999995</v>
      </c>
      <c r="B855" s="1">
        <v>9.0107919999999994E-2</v>
      </c>
      <c r="D855">
        <v>0.59650099999999995</v>
      </c>
      <c r="E855" s="1">
        <v>6.4957609999999999E-2</v>
      </c>
      <c r="H855">
        <f t="shared" si="52"/>
        <v>2.4149838056680162</v>
      </c>
      <c r="I855" s="1">
        <f t="shared" si="53"/>
        <v>0.15017986666666666</v>
      </c>
      <c r="K855">
        <f t="shared" si="54"/>
        <v>2.4149838056680162</v>
      </c>
      <c r="L855" s="1">
        <f t="shared" si="55"/>
        <v>0.10826268333333333</v>
      </c>
    </row>
    <row r="856" spans="1:12" x14ac:dyDescent="0.3">
      <c r="A856">
        <v>0.59679300000000002</v>
      </c>
      <c r="B856" s="1">
        <v>9.0173729999999994E-2</v>
      </c>
      <c r="D856">
        <v>0.59679300000000002</v>
      </c>
      <c r="E856" s="1">
        <v>6.5014249999999996E-2</v>
      </c>
      <c r="H856">
        <f t="shared" si="52"/>
        <v>2.416165991902834</v>
      </c>
      <c r="I856" s="1">
        <f t="shared" si="53"/>
        <v>0.15028954999999999</v>
      </c>
      <c r="K856">
        <f t="shared" si="54"/>
        <v>2.416165991902834</v>
      </c>
      <c r="L856" s="1">
        <f t="shared" si="55"/>
        <v>0.10835708333333333</v>
      </c>
    </row>
    <row r="857" spans="1:12" x14ac:dyDescent="0.3">
      <c r="A857">
        <v>0.59708399999999995</v>
      </c>
      <c r="B857" s="1">
        <v>9.0240699999999993E-2</v>
      </c>
      <c r="D857">
        <v>0.59708399999999995</v>
      </c>
      <c r="E857" s="1">
        <v>6.5071729999999994E-2</v>
      </c>
      <c r="H857">
        <f t="shared" si="52"/>
        <v>2.4173441295546558</v>
      </c>
      <c r="I857" s="1">
        <f t="shared" si="53"/>
        <v>0.15040116666666667</v>
      </c>
      <c r="K857">
        <f t="shared" si="54"/>
        <v>2.4173441295546558</v>
      </c>
      <c r="L857" s="1">
        <f t="shared" si="55"/>
        <v>0.10845288333333333</v>
      </c>
    </row>
    <row r="858" spans="1:12" x14ac:dyDescent="0.3">
      <c r="A858">
        <v>0.59737600000000002</v>
      </c>
      <c r="B858" s="1">
        <v>9.0308849999999996E-2</v>
      </c>
      <c r="D858">
        <v>0.59737600000000002</v>
      </c>
      <c r="E858" s="1">
        <v>6.5130049999999995E-2</v>
      </c>
      <c r="H858">
        <f t="shared" si="52"/>
        <v>2.4185263157894736</v>
      </c>
      <c r="I858" s="1">
        <f t="shared" si="53"/>
        <v>0.15051475</v>
      </c>
      <c r="K858">
        <f t="shared" si="54"/>
        <v>2.4185263157894736</v>
      </c>
      <c r="L858" s="1">
        <f t="shared" si="55"/>
        <v>0.10855008333333332</v>
      </c>
    </row>
    <row r="859" spans="1:12" x14ac:dyDescent="0.3">
      <c r="A859">
        <v>0.59766699999999995</v>
      </c>
      <c r="B859" s="1">
        <v>9.0378189999999997E-2</v>
      </c>
      <c r="D859">
        <v>0.59766699999999995</v>
      </c>
      <c r="E859" s="1">
        <v>6.5189220000000006E-2</v>
      </c>
      <c r="H859">
        <f t="shared" si="52"/>
        <v>2.4197044534412955</v>
      </c>
      <c r="I859" s="1">
        <f t="shared" si="53"/>
        <v>0.15063031666666668</v>
      </c>
      <c r="K859">
        <f t="shared" si="54"/>
        <v>2.4197044534412955</v>
      </c>
      <c r="L859" s="1">
        <f t="shared" si="55"/>
        <v>0.10864870000000001</v>
      </c>
    </row>
    <row r="860" spans="1:12" x14ac:dyDescent="0.3">
      <c r="A860">
        <v>0.59795900000000002</v>
      </c>
      <c r="B860" s="1">
        <v>9.0448730000000005E-2</v>
      </c>
      <c r="D860">
        <v>0.59795900000000002</v>
      </c>
      <c r="E860" s="1">
        <v>6.5249219999999997E-2</v>
      </c>
      <c r="H860">
        <f t="shared" si="52"/>
        <v>2.4208866396761133</v>
      </c>
      <c r="I860" s="1">
        <f t="shared" si="53"/>
        <v>0.15074788333333336</v>
      </c>
      <c r="K860">
        <f t="shared" si="54"/>
        <v>2.4208866396761133</v>
      </c>
      <c r="L860" s="1">
        <f t="shared" si="55"/>
        <v>0.1087487</v>
      </c>
    </row>
    <row r="861" spans="1:12" x14ac:dyDescent="0.3">
      <c r="A861">
        <v>0.59825099999999998</v>
      </c>
      <c r="B861" s="1">
        <v>9.052048E-2</v>
      </c>
      <c r="D861">
        <v>0.59825099999999998</v>
      </c>
      <c r="E861" s="1">
        <v>6.5310060000000003E-2</v>
      </c>
      <c r="H861">
        <f t="shared" si="52"/>
        <v>2.4220688259109311</v>
      </c>
      <c r="I861" s="1">
        <f t="shared" si="53"/>
        <v>0.15086746666666667</v>
      </c>
      <c r="K861">
        <f t="shared" si="54"/>
        <v>2.4220688259109311</v>
      </c>
      <c r="L861" s="1">
        <f t="shared" si="55"/>
        <v>0.10885010000000001</v>
      </c>
    </row>
    <row r="862" spans="1:12" x14ac:dyDescent="0.3">
      <c r="A862">
        <v>0.59854200000000002</v>
      </c>
      <c r="B862" s="1">
        <v>9.0593460000000001E-2</v>
      </c>
      <c r="D862">
        <v>0.59854200000000002</v>
      </c>
      <c r="E862" s="1">
        <v>6.5371750000000006E-2</v>
      </c>
      <c r="H862">
        <f t="shared" si="52"/>
        <v>2.4232469635627529</v>
      </c>
      <c r="I862" s="1">
        <f t="shared" si="53"/>
        <v>0.15098910000000001</v>
      </c>
      <c r="K862">
        <f t="shared" si="54"/>
        <v>2.4232469635627529</v>
      </c>
      <c r="L862" s="1">
        <f t="shared" si="55"/>
        <v>0.10895291666666668</v>
      </c>
    </row>
    <row r="863" spans="1:12" x14ac:dyDescent="0.3">
      <c r="A863">
        <v>0.59883399999999998</v>
      </c>
      <c r="B863" s="1">
        <v>9.066768E-2</v>
      </c>
      <c r="D863">
        <v>0.59883399999999998</v>
      </c>
      <c r="E863" s="1">
        <v>6.5434290000000006E-2</v>
      </c>
      <c r="H863">
        <f t="shared" si="52"/>
        <v>2.4244291497975707</v>
      </c>
      <c r="I863" s="1">
        <f t="shared" si="53"/>
        <v>0.15111280000000002</v>
      </c>
      <c r="K863">
        <f t="shared" si="54"/>
        <v>2.4244291497975707</v>
      </c>
      <c r="L863" s="1">
        <f t="shared" si="55"/>
        <v>0.10905715000000002</v>
      </c>
    </row>
    <row r="864" spans="1:12" x14ac:dyDescent="0.3">
      <c r="A864">
        <v>0.59912500000000002</v>
      </c>
      <c r="B864" s="1">
        <v>9.0743149999999995E-2</v>
      </c>
      <c r="D864">
        <v>0.59912500000000002</v>
      </c>
      <c r="E864" s="1">
        <v>6.5497819999999998E-2</v>
      </c>
      <c r="H864">
        <f t="shared" si="52"/>
        <v>2.425607287449393</v>
      </c>
      <c r="I864" s="1">
        <f t="shared" si="53"/>
        <v>0.15123858333333334</v>
      </c>
      <c r="K864">
        <f t="shared" si="54"/>
        <v>2.425607287449393</v>
      </c>
      <c r="L864" s="1">
        <f t="shared" si="55"/>
        <v>0.10916303333333334</v>
      </c>
    </row>
    <row r="865" spans="1:12" x14ac:dyDescent="0.3">
      <c r="A865">
        <v>0.59941699999999998</v>
      </c>
      <c r="B865" s="1">
        <v>9.081989E-2</v>
      </c>
      <c r="D865">
        <v>0.59941699999999998</v>
      </c>
      <c r="E865" s="1">
        <v>6.5562540000000002E-2</v>
      </c>
      <c r="H865">
        <f t="shared" si="52"/>
        <v>2.4267894736842104</v>
      </c>
      <c r="I865" s="1">
        <f t="shared" si="53"/>
        <v>0.15136648333333333</v>
      </c>
      <c r="K865">
        <f t="shared" si="54"/>
        <v>2.4267894736842104</v>
      </c>
      <c r="L865" s="1">
        <f t="shared" si="55"/>
        <v>0.1092709</v>
      </c>
    </row>
    <row r="866" spans="1:12" x14ac:dyDescent="0.3">
      <c r="A866">
        <v>0.59970800000000002</v>
      </c>
      <c r="B866" s="1">
        <v>9.0897900000000004E-2</v>
      </c>
      <c r="D866">
        <v>0.59970800000000002</v>
      </c>
      <c r="E866" s="1">
        <v>6.5628510000000001E-2</v>
      </c>
      <c r="H866">
        <f t="shared" si="52"/>
        <v>2.4279676113360327</v>
      </c>
      <c r="I866" s="1">
        <f t="shared" si="53"/>
        <v>0.15149650000000001</v>
      </c>
      <c r="K866">
        <f t="shared" si="54"/>
        <v>2.4279676113360327</v>
      </c>
      <c r="L866" s="1">
        <f t="shared" si="55"/>
        <v>0.10938085</v>
      </c>
    </row>
    <row r="867" spans="1:12" x14ac:dyDescent="0.3">
      <c r="A867">
        <v>0.6</v>
      </c>
      <c r="B867" s="1">
        <v>9.0977189999999999E-2</v>
      </c>
      <c r="D867">
        <v>0.6</v>
      </c>
      <c r="E867" s="1">
        <v>6.5695799999999999E-2</v>
      </c>
      <c r="H867">
        <f t="shared" si="52"/>
        <v>2.42914979757085</v>
      </c>
      <c r="I867" s="1">
        <f t="shared" si="53"/>
        <v>0.15162865</v>
      </c>
      <c r="K867">
        <f t="shared" si="54"/>
        <v>2.42914979757085</v>
      </c>
      <c r="L867" s="1">
        <f t="shared" si="55"/>
        <v>0.10949300000000001</v>
      </c>
    </row>
    <row r="868" spans="1:12" x14ac:dyDescent="0.3">
      <c r="A868">
        <v>0.60029900000000003</v>
      </c>
      <c r="B868" s="1">
        <v>9.1059970000000004E-2</v>
      </c>
      <c r="D868">
        <v>0.60029900000000003</v>
      </c>
      <c r="E868" s="1">
        <v>6.5766340000000006E-2</v>
      </c>
      <c r="H868">
        <f t="shared" si="52"/>
        <v>2.43036032388664</v>
      </c>
      <c r="I868" s="1">
        <f t="shared" si="53"/>
        <v>0.15176661666666669</v>
      </c>
      <c r="K868">
        <f t="shared" si="54"/>
        <v>2.43036032388664</v>
      </c>
      <c r="L868" s="1">
        <f t="shared" si="55"/>
        <v>0.10961056666666669</v>
      </c>
    </row>
    <row r="869" spans="1:12" x14ac:dyDescent="0.3">
      <c r="A869">
        <v>0.60060100000000005</v>
      </c>
      <c r="B869" s="1">
        <v>9.1144639999999999E-2</v>
      </c>
      <c r="D869">
        <v>0.60060100000000005</v>
      </c>
      <c r="E869" s="1">
        <v>6.5838869999999994E-2</v>
      </c>
      <c r="H869">
        <f t="shared" si="52"/>
        <v>2.431582995951417</v>
      </c>
      <c r="I869" s="1">
        <f t="shared" si="53"/>
        <v>0.15190773333333335</v>
      </c>
      <c r="K869">
        <f t="shared" si="54"/>
        <v>2.431582995951417</v>
      </c>
      <c r="L869" s="1">
        <f t="shared" si="55"/>
        <v>0.10973144999999999</v>
      </c>
    </row>
    <row r="870" spans="1:12" x14ac:dyDescent="0.3">
      <c r="A870">
        <v>0.60089800000000004</v>
      </c>
      <c r="B870" s="1">
        <v>9.1229660000000004E-2</v>
      </c>
      <c r="D870">
        <v>0.60089800000000004</v>
      </c>
      <c r="E870" s="1">
        <v>6.5912100000000001E-2</v>
      </c>
      <c r="H870">
        <f t="shared" si="52"/>
        <v>2.4327854251012146</v>
      </c>
      <c r="I870" s="1">
        <f t="shared" si="53"/>
        <v>0.15204943333333334</v>
      </c>
      <c r="K870">
        <f t="shared" si="54"/>
        <v>2.4327854251012146</v>
      </c>
      <c r="L870" s="1">
        <f t="shared" si="55"/>
        <v>0.10985350000000001</v>
      </c>
    </row>
    <row r="871" spans="1:12" x14ac:dyDescent="0.3">
      <c r="A871">
        <v>0.60119400000000001</v>
      </c>
      <c r="B871" s="1">
        <v>9.1315540000000001E-2</v>
      </c>
      <c r="D871">
        <v>0.60119400000000001</v>
      </c>
      <c r="E871" s="1">
        <v>6.5986550000000005E-2</v>
      </c>
      <c r="H871">
        <f t="shared" si="52"/>
        <v>2.4339838056680163</v>
      </c>
      <c r="I871" s="1">
        <f t="shared" si="53"/>
        <v>0.15219256666666667</v>
      </c>
      <c r="K871">
        <f t="shared" si="54"/>
        <v>2.4339838056680163</v>
      </c>
      <c r="L871" s="1">
        <f t="shared" si="55"/>
        <v>0.10997758333333335</v>
      </c>
    </row>
    <row r="872" spans="1:12" x14ac:dyDescent="0.3">
      <c r="A872">
        <v>0.60148800000000002</v>
      </c>
      <c r="B872" s="1">
        <v>9.1402239999999996E-2</v>
      </c>
      <c r="D872">
        <v>0.60148800000000002</v>
      </c>
      <c r="E872" s="1">
        <v>6.6062250000000003E-2</v>
      </c>
      <c r="H872">
        <f t="shared" si="52"/>
        <v>2.435174089068826</v>
      </c>
      <c r="I872" s="1">
        <f t="shared" si="53"/>
        <v>0.15233706666666666</v>
      </c>
      <c r="K872">
        <f t="shared" si="54"/>
        <v>2.435174089068826</v>
      </c>
      <c r="L872" s="1">
        <f t="shared" si="55"/>
        <v>0.11010375000000001</v>
      </c>
    </row>
    <row r="873" spans="1:12" x14ac:dyDescent="0.3">
      <c r="A873">
        <v>0.60177999999999998</v>
      </c>
      <c r="B873" s="1">
        <v>9.1489769999999998E-2</v>
      </c>
      <c r="D873">
        <v>0.60177999999999998</v>
      </c>
      <c r="E873" s="1">
        <v>6.6139249999999997E-2</v>
      </c>
      <c r="H873">
        <f t="shared" si="52"/>
        <v>2.4363562753036438</v>
      </c>
      <c r="I873" s="1">
        <f t="shared" si="53"/>
        <v>0.15248295000000001</v>
      </c>
      <c r="K873">
        <f t="shared" si="54"/>
        <v>2.4363562753036438</v>
      </c>
      <c r="L873" s="1">
        <f t="shared" si="55"/>
        <v>0.11023208333333333</v>
      </c>
    </row>
    <row r="874" spans="1:12" x14ac:dyDescent="0.3">
      <c r="A874">
        <v>0.60207100000000002</v>
      </c>
      <c r="B874" s="1">
        <v>9.1578110000000004E-2</v>
      </c>
      <c r="D874">
        <v>0.60207100000000002</v>
      </c>
      <c r="E874" s="1">
        <v>6.6217600000000001E-2</v>
      </c>
      <c r="H874">
        <f t="shared" si="52"/>
        <v>2.4375344129554657</v>
      </c>
      <c r="I874" s="1">
        <f t="shared" si="53"/>
        <v>0.15263018333333334</v>
      </c>
      <c r="K874">
        <f t="shared" si="54"/>
        <v>2.4375344129554657</v>
      </c>
      <c r="L874" s="1">
        <f t="shared" si="55"/>
        <v>0.11036266666666668</v>
      </c>
    </row>
    <row r="875" spans="1:12" x14ac:dyDescent="0.3">
      <c r="A875">
        <v>0.60235899999999998</v>
      </c>
      <c r="B875" s="1">
        <v>9.1667230000000002E-2</v>
      </c>
      <c r="D875">
        <v>0.60235899999999998</v>
      </c>
      <c r="E875" s="1">
        <v>6.6297350000000005E-2</v>
      </c>
      <c r="H875">
        <f t="shared" si="52"/>
        <v>2.4387004048582996</v>
      </c>
      <c r="I875" s="1">
        <f t="shared" si="53"/>
        <v>0.15277871666666668</v>
      </c>
      <c r="K875">
        <f t="shared" si="54"/>
        <v>2.4387004048582996</v>
      </c>
      <c r="L875" s="1">
        <f t="shared" si="55"/>
        <v>0.11049558333333334</v>
      </c>
    </row>
    <row r="876" spans="1:12" x14ac:dyDescent="0.3">
      <c r="A876">
        <v>0.60264600000000002</v>
      </c>
      <c r="B876" s="1">
        <v>9.1757140000000001E-2</v>
      </c>
      <c r="D876">
        <v>0.60264600000000002</v>
      </c>
      <c r="E876" s="1">
        <v>6.6378549999999995E-2</v>
      </c>
      <c r="H876">
        <f t="shared" si="52"/>
        <v>2.4398623481781376</v>
      </c>
      <c r="I876" s="1">
        <f t="shared" si="53"/>
        <v>0.15292856666666668</v>
      </c>
      <c r="K876">
        <f t="shared" si="54"/>
        <v>2.4398623481781376</v>
      </c>
      <c r="L876" s="1">
        <f t="shared" si="55"/>
        <v>0.11063091666666666</v>
      </c>
    </row>
    <row r="877" spans="1:12" x14ac:dyDescent="0.3">
      <c r="A877">
        <v>0.60293200000000002</v>
      </c>
      <c r="B877" s="1">
        <v>9.1847799999999993E-2</v>
      </c>
      <c r="D877">
        <v>0.60293200000000002</v>
      </c>
      <c r="E877" s="1">
        <v>6.6461229999999996E-2</v>
      </c>
      <c r="H877">
        <f t="shared" si="52"/>
        <v>2.4410202429149801</v>
      </c>
      <c r="I877" s="1">
        <f t="shared" si="53"/>
        <v>0.15307966666666667</v>
      </c>
      <c r="K877">
        <f t="shared" si="54"/>
        <v>2.4410202429149801</v>
      </c>
      <c r="L877" s="1">
        <f t="shared" si="55"/>
        <v>0.11076871666666667</v>
      </c>
    </row>
    <row r="878" spans="1:12" x14ac:dyDescent="0.3">
      <c r="A878">
        <v>0.60321499999999995</v>
      </c>
      <c r="B878" s="1">
        <v>9.1939209999999993E-2</v>
      </c>
      <c r="D878">
        <v>0.60321499999999995</v>
      </c>
      <c r="E878" s="1">
        <v>6.6545339999999994E-2</v>
      </c>
      <c r="H878">
        <f t="shared" si="52"/>
        <v>2.4421659919028338</v>
      </c>
      <c r="I878" s="1">
        <f t="shared" si="53"/>
        <v>0.15323201666666666</v>
      </c>
      <c r="K878">
        <f t="shared" si="54"/>
        <v>2.4421659919028338</v>
      </c>
      <c r="L878" s="1">
        <f t="shared" si="55"/>
        <v>0.11090889999999999</v>
      </c>
    </row>
    <row r="879" spans="1:12" x14ac:dyDescent="0.3">
      <c r="A879">
        <v>0.60349699999999995</v>
      </c>
      <c r="B879" s="1">
        <v>9.2031340000000003E-2</v>
      </c>
      <c r="D879">
        <v>0.60349699999999995</v>
      </c>
      <c r="E879" s="1">
        <v>6.663094E-2</v>
      </c>
      <c r="H879">
        <f t="shared" si="52"/>
        <v>2.443307692307692</v>
      </c>
      <c r="I879" s="1">
        <f t="shared" si="53"/>
        <v>0.15338556666666667</v>
      </c>
      <c r="K879">
        <f t="shared" si="54"/>
        <v>2.443307692307692</v>
      </c>
      <c r="L879" s="1">
        <f t="shared" si="55"/>
        <v>0.11105156666666667</v>
      </c>
    </row>
    <row r="880" spans="1:12" x14ac:dyDescent="0.3">
      <c r="A880">
        <v>0.60377700000000001</v>
      </c>
      <c r="B880" s="1">
        <v>9.212418E-2</v>
      </c>
      <c r="D880">
        <v>0.60377700000000001</v>
      </c>
      <c r="E880" s="1">
        <v>6.6718059999999996E-2</v>
      </c>
      <c r="H880">
        <f t="shared" si="52"/>
        <v>2.4444412955465586</v>
      </c>
      <c r="I880" s="1">
        <f t="shared" si="53"/>
        <v>0.15354030000000002</v>
      </c>
      <c r="K880">
        <f t="shared" si="54"/>
        <v>2.4444412955465586</v>
      </c>
      <c r="L880" s="1">
        <f t="shared" si="55"/>
        <v>0.11119676666666667</v>
      </c>
    </row>
    <row r="881" spans="1:12" x14ac:dyDescent="0.3">
      <c r="A881">
        <v>0.60405600000000004</v>
      </c>
      <c r="B881" s="1">
        <v>9.2217709999999994E-2</v>
      </c>
      <c r="D881">
        <v>0.60405600000000004</v>
      </c>
      <c r="E881" s="1">
        <v>6.6806749999999998E-2</v>
      </c>
      <c r="H881">
        <f t="shared" si="52"/>
        <v>2.4455708502024294</v>
      </c>
      <c r="I881" s="1">
        <f t="shared" si="53"/>
        <v>0.15369618333333332</v>
      </c>
      <c r="K881">
        <f t="shared" si="54"/>
        <v>2.4455708502024294</v>
      </c>
      <c r="L881" s="1">
        <f t="shared" si="55"/>
        <v>0.11134458333333333</v>
      </c>
    </row>
    <row r="882" spans="1:12" x14ac:dyDescent="0.3">
      <c r="A882">
        <v>0.60433099999999995</v>
      </c>
      <c r="B882" s="1">
        <v>9.2311329999999997E-2</v>
      </c>
      <c r="D882">
        <v>0.60433099999999995</v>
      </c>
      <c r="E882" s="1">
        <v>6.6896029999999995E-2</v>
      </c>
      <c r="H882">
        <f t="shared" si="52"/>
        <v>2.4466842105263158</v>
      </c>
      <c r="I882" s="1">
        <f t="shared" si="53"/>
        <v>0.15385221666666668</v>
      </c>
      <c r="K882">
        <f t="shared" si="54"/>
        <v>2.4466842105263158</v>
      </c>
      <c r="L882" s="1">
        <f t="shared" si="55"/>
        <v>0.11149338333333333</v>
      </c>
    </row>
    <row r="883" spans="1:12" x14ac:dyDescent="0.3">
      <c r="A883">
        <v>0.604603</v>
      </c>
      <c r="B883" s="1">
        <v>9.2405039999999994E-2</v>
      </c>
      <c r="D883">
        <v>0.604603</v>
      </c>
      <c r="E883" s="1">
        <v>6.6985210000000003E-2</v>
      </c>
      <c r="H883">
        <f t="shared" si="52"/>
        <v>2.4477854251012148</v>
      </c>
      <c r="I883" s="1">
        <f t="shared" si="53"/>
        <v>0.15400839999999999</v>
      </c>
      <c r="K883">
        <f t="shared" si="54"/>
        <v>2.4477854251012148</v>
      </c>
      <c r="L883" s="1">
        <f t="shared" si="55"/>
        <v>0.11164201666666668</v>
      </c>
    </row>
    <row r="884" spans="1:12" x14ac:dyDescent="0.3">
      <c r="A884">
        <v>0.60487299999999999</v>
      </c>
      <c r="B884" s="1">
        <v>9.2499360000000003E-2</v>
      </c>
      <c r="D884">
        <v>0.60487299999999999</v>
      </c>
      <c r="E884" s="1">
        <v>6.707486E-2</v>
      </c>
      <c r="H884">
        <f t="shared" si="52"/>
        <v>2.4488785425101214</v>
      </c>
      <c r="I884" s="1">
        <f t="shared" si="53"/>
        <v>0.15416560000000001</v>
      </c>
      <c r="K884">
        <f t="shared" si="54"/>
        <v>2.4488785425101214</v>
      </c>
      <c r="L884" s="1">
        <f t="shared" si="55"/>
        <v>0.11179143333333334</v>
      </c>
    </row>
    <row r="885" spans="1:12" x14ac:dyDescent="0.3">
      <c r="A885">
        <v>0.60514000000000001</v>
      </c>
      <c r="B885" s="1">
        <v>9.2593720000000004E-2</v>
      </c>
      <c r="D885">
        <v>0.60514000000000001</v>
      </c>
      <c r="E885" s="1">
        <v>6.7164440000000006E-2</v>
      </c>
      <c r="H885">
        <f t="shared" si="52"/>
        <v>2.4499595141700405</v>
      </c>
      <c r="I885" s="1">
        <f t="shared" si="53"/>
        <v>0.15432286666666667</v>
      </c>
      <c r="K885">
        <f t="shared" si="54"/>
        <v>2.4499595141700405</v>
      </c>
      <c r="L885" s="1">
        <f t="shared" si="55"/>
        <v>0.11194073333333335</v>
      </c>
    </row>
    <row r="886" spans="1:12" x14ac:dyDescent="0.3">
      <c r="A886">
        <v>0.60540499999999997</v>
      </c>
      <c r="B886" s="1">
        <v>9.2688649999999997E-2</v>
      </c>
      <c r="D886">
        <v>0.60540499999999997</v>
      </c>
      <c r="E886" s="1">
        <v>6.7254510000000003E-2</v>
      </c>
      <c r="H886">
        <f t="shared" si="52"/>
        <v>2.4510323886639673</v>
      </c>
      <c r="I886" s="1">
        <f t="shared" si="53"/>
        <v>0.15448108333333332</v>
      </c>
      <c r="K886">
        <f t="shared" si="54"/>
        <v>2.4510323886639673</v>
      </c>
      <c r="L886" s="1">
        <f t="shared" si="55"/>
        <v>0.11209085000000001</v>
      </c>
    </row>
    <row r="887" spans="1:12" x14ac:dyDescent="0.3">
      <c r="A887">
        <v>0.60567099999999996</v>
      </c>
      <c r="B887" s="1">
        <v>9.2784699999999998E-2</v>
      </c>
      <c r="D887">
        <v>0.60567099999999996</v>
      </c>
      <c r="E887" s="1">
        <v>6.734561E-2</v>
      </c>
      <c r="H887">
        <f t="shared" si="52"/>
        <v>2.4521093117408905</v>
      </c>
      <c r="I887" s="1">
        <f t="shared" si="53"/>
        <v>0.15464116666666666</v>
      </c>
      <c r="K887">
        <f t="shared" si="54"/>
        <v>2.4521093117408905</v>
      </c>
      <c r="L887" s="1">
        <f t="shared" si="55"/>
        <v>0.11224268333333334</v>
      </c>
    </row>
    <row r="888" spans="1:12" x14ac:dyDescent="0.3">
      <c r="A888">
        <v>0.605935</v>
      </c>
      <c r="B888" s="1">
        <v>9.28813E-2</v>
      </c>
      <c r="D888">
        <v>0.605935</v>
      </c>
      <c r="E888" s="1">
        <v>6.7437200000000003E-2</v>
      </c>
      <c r="H888">
        <f t="shared" si="52"/>
        <v>2.4531781376518218</v>
      </c>
      <c r="I888" s="1">
        <f t="shared" si="53"/>
        <v>0.15480216666666669</v>
      </c>
      <c r="K888">
        <f t="shared" si="54"/>
        <v>2.4531781376518218</v>
      </c>
      <c r="L888" s="1">
        <f t="shared" si="55"/>
        <v>0.11239533333333335</v>
      </c>
    </row>
    <row r="889" spans="1:12" x14ac:dyDescent="0.3">
      <c r="A889">
        <v>0.60619900000000004</v>
      </c>
      <c r="B889" s="1">
        <v>9.2979000000000006E-2</v>
      </c>
      <c r="D889">
        <v>0.60619900000000004</v>
      </c>
      <c r="E889" s="1">
        <v>6.7529839999999994E-2</v>
      </c>
      <c r="H889">
        <f t="shared" si="52"/>
        <v>2.4542469635627531</v>
      </c>
      <c r="I889" s="1">
        <f t="shared" si="53"/>
        <v>0.15496500000000002</v>
      </c>
      <c r="K889">
        <f t="shared" si="54"/>
        <v>2.4542469635627531</v>
      </c>
      <c r="L889" s="1">
        <f t="shared" si="55"/>
        <v>0.11254973333333333</v>
      </c>
    </row>
    <row r="890" spans="1:12" x14ac:dyDescent="0.3">
      <c r="A890">
        <v>0.60646100000000003</v>
      </c>
      <c r="B890" s="1">
        <v>9.3077209999999994E-2</v>
      </c>
      <c r="D890">
        <v>0.60646100000000003</v>
      </c>
      <c r="E890" s="1">
        <v>6.7622959999999996E-2</v>
      </c>
      <c r="H890">
        <f t="shared" si="52"/>
        <v>2.4553076923076924</v>
      </c>
      <c r="I890" s="1">
        <f t="shared" si="53"/>
        <v>0.15512868333333332</v>
      </c>
      <c r="K890">
        <f t="shared" si="54"/>
        <v>2.4553076923076924</v>
      </c>
      <c r="L890" s="1">
        <f t="shared" si="55"/>
        <v>0.11270493333333333</v>
      </c>
    </row>
    <row r="891" spans="1:12" x14ac:dyDescent="0.3">
      <c r="A891">
        <v>0.60672300000000001</v>
      </c>
      <c r="B891" s="1">
        <v>9.3176499999999995E-2</v>
      </c>
      <c r="D891">
        <v>0.60672300000000001</v>
      </c>
      <c r="E891" s="1">
        <v>6.7717120000000006E-2</v>
      </c>
      <c r="H891">
        <f t="shared" si="52"/>
        <v>2.4563684210526318</v>
      </c>
      <c r="I891" s="1">
        <f t="shared" si="53"/>
        <v>0.15529416666666668</v>
      </c>
      <c r="K891">
        <f t="shared" si="54"/>
        <v>2.4563684210526318</v>
      </c>
      <c r="L891" s="1">
        <f t="shared" si="55"/>
        <v>0.11286186666666669</v>
      </c>
    </row>
    <row r="892" spans="1:12" x14ac:dyDescent="0.3">
      <c r="A892">
        <v>0.606985</v>
      </c>
      <c r="B892" s="1">
        <v>9.3276860000000003E-2</v>
      </c>
      <c r="D892">
        <v>0.606985</v>
      </c>
      <c r="E892" s="1">
        <v>6.7812310000000001E-2</v>
      </c>
      <c r="H892">
        <f t="shared" si="52"/>
        <v>2.4574291497975707</v>
      </c>
      <c r="I892" s="1">
        <f t="shared" si="53"/>
        <v>0.15546143333333334</v>
      </c>
      <c r="K892">
        <f t="shared" si="54"/>
        <v>2.4574291497975707</v>
      </c>
      <c r="L892" s="1">
        <f t="shared" si="55"/>
        <v>0.11302051666666667</v>
      </c>
    </row>
    <row r="893" spans="1:12" x14ac:dyDescent="0.3">
      <c r="A893">
        <v>0.60724800000000001</v>
      </c>
      <c r="B893" s="1">
        <v>9.3378299999999997E-2</v>
      </c>
      <c r="D893">
        <v>0.60724800000000001</v>
      </c>
      <c r="E893" s="1">
        <v>6.7908540000000003E-2</v>
      </c>
      <c r="H893">
        <f t="shared" si="52"/>
        <v>2.458493927125506</v>
      </c>
      <c r="I893" s="1">
        <f t="shared" si="53"/>
        <v>0.1556305</v>
      </c>
      <c r="K893">
        <f t="shared" si="54"/>
        <v>2.458493927125506</v>
      </c>
      <c r="L893" s="1">
        <f t="shared" si="55"/>
        <v>0.11318090000000001</v>
      </c>
    </row>
    <row r="894" spans="1:12" x14ac:dyDescent="0.3">
      <c r="A894">
        <v>0.60750999999999999</v>
      </c>
      <c r="B894" s="1">
        <v>9.3480809999999998E-2</v>
      </c>
      <c r="D894">
        <v>0.60750999999999999</v>
      </c>
      <c r="E894" s="1">
        <v>6.8005789999999997E-2</v>
      </c>
      <c r="H894">
        <f t="shared" si="52"/>
        <v>2.4595546558704453</v>
      </c>
      <c r="I894" s="1">
        <f t="shared" si="53"/>
        <v>0.15580135000000001</v>
      </c>
      <c r="K894">
        <f t="shared" si="54"/>
        <v>2.4595546558704453</v>
      </c>
      <c r="L894" s="1">
        <f t="shared" si="55"/>
        <v>0.11334298333333333</v>
      </c>
    </row>
    <row r="895" spans="1:12" x14ac:dyDescent="0.3">
      <c r="A895">
        <v>0.60777400000000004</v>
      </c>
      <c r="B895" s="1">
        <v>9.3585020000000005E-2</v>
      </c>
      <c r="D895">
        <v>0.60777400000000004</v>
      </c>
      <c r="E895" s="1">
        <v>6.8104670000000006E-2</v>
      </c>
      <c r="H895">
        <f t="shared" si="52"/>
        <v>2.4606234817813766</v>
      </c>
      <c r="I895" s="1">
        <f t="shared" si="53"/>
        <v>0.15597503333333335</v>
      </c>
      <c r="K895">
        <f t="shared" si="54"/>
        <v>2.4606234817813766</v>
      </c>
      <c r="L895" s="1">
        <f t="shared" si="55"/>
        <v>0.11350778333333335</v>
      </c>
    </row>
    <row r="896" spans="1:12" x14ac:dyDescent="0.3">
      <c r="A896">
        <v>0.60803799999999997</v>
      </c>
      <c r="B896" s="1">
        <v>9.3690289999999996E-2</v>
      </c>
      <c r="D896">
        <v>0.60803799999999997</v>
      </c>
      <c r="E896" s="1">
        <v>6.8204529999999999E-2</v>
      </c>
      <c r="H896">
        <f t="shared" si="52"/>
        <v>2.4616923076923074</v>
      </c>
      <c r="I896" s="1">
        <f t="shared" si="53"/>
        <v>0.15615048333333334</v>
      </c>
      <c r="K896">
        <f t="shared" si="54"/>
        <v>2.4616923076923074</v>
      </c>
      <c r="L896" s="1">
        <f t="shared" si="55"/>
        <v>0.11367421666666667</v>
      </c>
    </row>
    <row r="897" spans="1:12" x14ac:dyDescent="0.3">
      <c r="A897">
        <v>0.60830300000000004</v>
      </c>
      <c r="B897" s="1">
        <v>9.3797290000000005E-2</v>
      </c>
      <c r="D897">
        <v>0.60830300000000004</v>
      </c>
      <c r="E897" s="1">
        <v>6.8305850000000001E-2</v>
      </c>
      <c r="H897">
        <f t="shared" si="52"/>
        <v>2.4627651821862351</v>
      </c>
      <c r="I897" s="1">
        <f t="shared" si="53"/>
        <v>0.15632881666666668</v>
      </c>
      <c r="K897">
        <f t="shared" si="54"/>
        <v>2.4627651821862351</v>
      </c>
      <c r="L897" s="1">
        <f t="shared" si="55"/>
        <v>0.11384308333333334</v>
      </c>
    </row>
    <row r="898" spans="1:12" x14ac:dyDescent="0.3">
      <c r="A898">
        <v>0.60857099999999997</v>
      </c>
      <c r="B898" s="1">
        <v>9.3906050000000005E-2</v>
      </c>
      <c r="D898">
        <v>0.60857099999999997</v>
      </c>
      <c r="E898" s="1">
        <v>6.840852E-2</v>
      </c>
      <c r="H898">
        <f t="shared" si="52"/>
        <v>2.4638502024291498</v>
      </c>
      <c r="I898" s="1">
        <f t="shared" si="53"/>
        <v>0.15651008333333336</v>
      </c>
      <c r="K898">
        <f t="shared" si="54"/>
        <v>2.4638502024291498</v>
      </c>
      <c r="L898" s="1">
        <f t="shared" si="55"/>
        <v>0.11401420000000001</v>
      </c>
    </row>
    <row r="899" spans="1:12" x14ac:dyDescent="0.3">
      <c r="A899">
        <v>0.60883799999999999</v>
      </c>
      <c r="B899" s="1">
        <v>9.4015870000000001E-2</v>
      </c>
      <c r="D899">
        <v>0.60883799999999999</v>
      </c>
      <c r="E899" s="1">
        <v>6.8511820000000001E-2</v>
      </c>
      <c r="H899">
        <f t="shared" ref="H899:H962" si="56">A899/$C$3</f>
        <v>2.4649311740890689</v>
      </c>
      <c r="I899" s="1">
        <f t="shared" ref="I899:I962" si="57">B899/$C$2</f>
        <v>0.15669311666666669</v>
      </c>
      <c r="K899">
        <f t="shared" ref="K899:K962" si="58">D899/$C$3</f>
        <v>2.4649311740890689</v>
      </c>
      <c r="L899" s="1">
        <f t="shared" ref="L899:L962" si="59">E899/$C$2</f>
        <v>0.11418636666666668</v>
      </c>
    </row>
    <row r="900" spans="1:12" x14ac:dyDescent="0.3">
      <c r="A900">
        <v>0.60910699999999995</v>
      </c>
      <c r="B900" s="1">
        <v>9.4127489999999994E-2</v>
      </c>
      <c r="D900">
        <v>0.60910699999999995</v>
      </c>
      <c r="E900" s="1">
        <v>6.8616369999999996E-2</v>
      </c>
      <c r="H900">
        <f t="shared" si="56"/>
        <v>2.4660202429149796</v>
      </c>
      <c r="I900" s="1">
        <f t="shared" si="57"/>
        <v>0.15687914999999999</v>
      </c>
      <c r="K900">
        <f t="shared" si="58"/>
        <v>2.4660202429149796</v>
      </c>
      <c r="L900" s="1">
        <f t="shared" si="59"/>
        <v>0.11436061666666666</v>
      </c>
    </row>
    <row r="901" spans="1:12" x14ac:dyDescent="0.3">
      <c r="A901">
        <v>0.60937799999999998</v>
      </c>
      <c r="B901" s="1">
        <v>9.4240870000000004E-2</v>
      </c>
      <c r="D901">
        <v>0.60937799999999998</v>
      </c>
      <c r="E901" s="1">
        <v>6.8722099999999994E-2</v>
      </c>
      <c r="H901">
        <f t="shared" si="56"/>
        <v>2.4671174089068826</v>
      </c>
      <c r="I901" s="1">
        <f t="shared" si="57"/>
        <v>0.15706811666666667</v>
      </c>
      <c r="K901">
        <f t="shared" si="58"/>
        <v>2.4671174089068826</v>
      </c>
      <c r="L901" s="1">
        <f t="shared" si="59"/>
        <v>0.11453683333333332</v>
      </c>
    </row>
    <row r="902" spans="1:12" x14ac:dyDescent="0.3">
      <c r="A902">
        <v>0.609649</v>
      </c>
      <c r="B902" s="1">
        <v>9.4355259999999996E-2</v>
      </c>
      <c r="D902">
        <v>0.609649</v>
      </c>
      <c r="E902" s="1">
        <v>6.8828230000000004E-2</v>
      </c>
      <c r="H902">
        <f t="shared" si="56"/>
        <v>2.4682145748987856</v>
      </c>
      <c r="I902" s="1">
        <f t="shared" si="57"/>
        <v>0.15725876666666666</v>
      </c>
      <c r="K902">
        <f t="shared" si="58"/>
        <v>2.4682145748987856</v>
      </c>
      <c r="L902" s="1">
        <f t="shared" si="59"/>
        <v>0.11471371666666667</v>
      </c>
    </row>
    <row r="903" spans="1:12" x14ac:dyDescent="0.3">
      <c r="A903">
        <v>0.60991799999999996</v>
      </c>
      <c r="B903" s="1">
        <v>9.4469769999999995E-2</v>
      </c>
      <c r="D903">
        <v>0.60991799999999996</v>
      </c>
      <c r="E903" s="1">
        <v>6.8933969999999997E-2</v>
      </c>
      <c r="H903">
        <f t="shared" si="56"/>
        <v>2.4693036437246962</v>
      </c>
      <c r="I903" s="1">
        <f t="shared" si="57"/>
        <v>0.15744961666666665</v>
      </c>
      <c r="K903">
        <f t="shared" si="58"/>
        <v>2.4693036437246962</v>
      </c>
      <c r="L903" s="1">
        <f t="shared" si="59"/>
        <v>0.11488995</v>
      </c>
    </row>
    <row r="904" spans="1:12" x14ac:dyDescent="0.3">
      <c r="A904">
        <v>0.61018499999999998</v>
      </c>
      <c r="B904" s="1">
        <v>9.4584340000000003E-2</v>
      </c>
      <c r="D904">
        <v>0.61018499999999998</v>
      </c>
      <c r="E904" s="1">
        <v>6.9039229999999993E-2</v>
      </c>
      <c r="H904">
        <f t="shared" si="56"/>
        <v>2.4703846153846154</v>
      </c>
      <c r="I904" s="1">
        <f t="shared" si="57"/>
        <v>0.15764056666666668</v>
      </c>
      <c r="K904">
        <f t="shared" si="58"/>
        <v>2.4703846153846154</v>
      </c>
      <c r="L904" s="1">
        <f t="shared" si="59"/>
        <v>0.11506538333333333</v>
      </c>
    </row>
    <row r="905" spans="1:12" x14ac:dyDescent="0.3">
      <c r="A905">
        <v>0.61045199999999999</v>
      </c>
      <c r="B905" s="1">
        <v>9.4699690000000003E-2</v>
      </c>
      <c r="D905">
        <v>0.61045199999999999</v>
      </c>
      <c r="E905" s="1">
        <v>6.9144609999999995E-2</v>
      </c>
      <c r="H905">
        <f t="shared" si="56"/>
        <v>2.4714655870445346</v>
      </c>
      <c r="I905" s="1">
        <f t="shared" si="57"/>
        <v>0.15783281666666668</v>
      </c>
      <c r="K905">
        <f t="shared" si="58"/>
        <v>2.4714655870445346</v>
      </c>
      <c r="L905" s="1">
        <f t="shared" si="59"/>
        <v>0.11524101666666667</v>
      </c>
    </row>
    <row r="906" spans="1:12" x14ac:dyDescent="0.3">
      <c r="A906">
        <v>0.61071699999999995</v>
      </c>
      <c r="B906" s="1">
        <v>9.4815029999999995E-2</v>
      </c>
      <c r="D906">
        <v>0.61071699999999995</v>
      </c>
      <c r="E906" s="1">
        <v>6.9249320000000003E-2</v>
      </c>
      <c r="H906">
        <f t="shared" si="56"/>
        <v>2.4725384615384614</v>
      </c>
      <c r="I906" s="1">
        <f t="shared" si="57"/>
        <v>0.15802505</v>
      </c>
      <c r="K906">
        <f t="shared" si="58"/>
        <v>2.4725384615384614</v>
      </c>
      <c r="L906" s="1">
        <f t="shared" si="59"/>
        <v>0.11541553333333335</v>
      </c>
    </row>
    <row r="907" spans="1:12" x14ac:dyDescent="0.3">
      <c r="A907">
        <v>0.610981</v>
      </c>
      <c r="B907" s="1">
        <v>9.4930299999999995E-2</v>
      </c>
      <c r="D907">
        <v>0.610981</v>
      </c>
      <c r="E907" s="1">
        <v>6.9353280000000003E-2</v>
      </c>
      <c r="H907">
        <f t="shared" si="56"/>
        <v>2.4736072874493926</v>
      </c>
      <c r="I907" s="1">
        <f t="shared" si="57"/>
        <v>0.15821716666666666</v>
      </c>
      <c r="K907">
        <f t="shared" si="58"/>
        <v>2.4736072874493926</v>
      </c>
      <c r="L907" s="1">
        <f t="shared" si="59"/>
        <v>0.11558880000000001</v>
      </c>
    </row>
    <row r="908" spans="1:12" x14ac:dyDescent="0.3">
      <c r="A908">
        <v>0.61124500000000004</v>
      </c>
      <c r="B908" s="1">
        <v>9.5046249999999999E-2</v>
      </c>
      <c r="D908">
        <v>0.61124500000000004</v>
      </c>
      <c r="E908" s="1">
        <v>6.9457069999999996E-2</v>
      </c>
      <c r="H908">
        <f t="shared" si="56"/>
        <v>2.4746761133603239</v>
      </c>
      <c r="I908" s="1">
        <f t="shared" si="57"/>
        <v>0.15841041666666666</v>
      </c>
      <c r="K908">
        <f t="shared" si="58"/>
        <v>2.4746761133603239</v>
      </c>
      <c r="L908" s="1">
        <f t="shared" si="59"/>
        <v>0.11576178333333333</v>
      </c>
    </row>
    <row r="909" spans="1:12" x14ac:dyDescent="0.3">
      <c r="A909">
        <v>0.61150800000000005</v>
      </c>
      <c r="B909" s="1">
        <v>9.5162849999999993E-2</v>
      </c>
      <c r="D909">
        <v>0.61150800000000005</v>
      </c>
      <c r="E909" s="1">
        <v>6.9560620000000004E-2</v>
      </c>
      <c r="H909">
        <f t="shared" si="56"/>
        <v>2.4757408906882592</v>
      </c>
      <c r="I909" s="1">
        <f t="shared" si="57"/>
        <v>0.15860474999999999</v>
      </c>
      <c r="K909">
        <f t="shared" si="58"/>
        <v>2.4757408906882592</v>
      </c>
      <c r="L909" s="1">
        <f t="shared" si="59"/>
        <v>0.11593436666666668</v>
      </c>
    </row>
    <row r="910" spans="1:12" x14ac:dyDescent="0.3">
      <c r="A910">
        <v>0.61177000000000004</v>
      </c>
      <c r="B910" s="1">
        <v>9.5279260000000005E-2</v>
      </c>
      <c r="D910">
        <v>0.61177000000000004</v>
      </c>
      <c r="E910" s="1">
        <v>6.9663130000000004E-2</v>
      </c>
      <c r="H910">
        <f t="shared" si="56"/>
        <v>2.4768016194331985</v>
      </c>
      <c r="I910" s="1">
        <f t="shared" si="57"/>
        <v>0.15879876666666667</v>
      </c>
      <c r="K910">
        <f t="shared" si="58"/>
        <v>2.4768016194331985</v>
      </c>
      <c r="L910" s="1">
        <f t="shared" si="59"/>
        <v>0.11610521666666668</v>
      </c>
    </row>
    <row r="911" spans="1:12" x14ac:dyDescent="0.3">
      <c r="A911">
        <v>0.61203200000000002</v>
      </c>
      <c r="B911" s="1">
        <v>9.5396250000000002E-2</v>
      </c>
      <c r="D911">
        <v>0.61203200000000002</v>
      </c>
      <c r="E911" s="1">
        <v>6.9765220000000003E-2</v>
      </c>
      <c r="H911">
        <f t="shared" si="56"/>
        <v>2.4778623481781379</v>
      </c>
      <c r="I911" s="1">
        <f t="shared" si="57"/>
        <v>0.15899375000000002</v>
      </c>
      <c r="K911">
        <f t="shared" si="58"/>
        <v>2.4778623481781379</v>
      </c>
      <c r="L911" s="1">
        <f t="shared" si="59"/>
        <v>0.11627536666666667</v>
      </c>
    </row>
    <row r="912" spans="1:12" x14ac:dyDescent="0.3">
      <c r="A912">
        <v>0.612294</v>
      </c>
      <c r="B912" s="1">
        <v>9.5513790000000001E-2</v>
      </c>
      <c r="D912">
        <v>0.612294</v>
      </c>
      <c r="E912" s="1">
        <v>6.9866810000000001E-2</v>
      </c>
      <c r="H912">
        <f t="shared" si="56"/>
        <v>2.4789230769230768</v>
      </c>
      <c r="I912" s="1">
        <f t="shared" si="57"/>
        <v>0.15918965000000002</v>
      </c>
      <c r="K912">
        <f t="shared" si="58"/>
        <v>2.4789230769230768</v>
      </c>
      <c r="L912" s="1">
        <f t="shared" si="59"/>
        <v>0.11644468333333334</v>
      </c>
    </row>
    <row r="913" spans="1:12" x14ac:dyDescent="0.3">
      <c r="A913">
        <v>0.61255800000000005</v>
      </c>
      <c r="B913" s="1">
        <v>9.563265E-2</v>
      </c>
      <c r="D913">
        <v>0.61255800000000005</v>
      </c>
      <c r="E913" s="1">
        <v>6.9968509999999998E-2</v>
      </c>
      <c r="H913">
        <f t="shared" si="56"/>
        <v>2.4799919028340085</v>
      </c>
      <c r="I913" s="1">
        <f t="shared" si="57"/>
        <v>0.15938774999999999</v>
      </c>
      <c r="K913">
        <f t="shared" si="58"/>
        <v>2.4799919028340085</v>
      </c>
      <c r="L913" s="1">
        <f t="shared" si="59"/>
        <v>0.11661418333333333</v>
      </c>
    </row>
    <row r="914" spans="1:12" x14ac:dyDescent="0.3">
      <c r="A914">
        <v>0.61282099999999995</v>
      </c>
      <c r="B914" s="1">
        <v>9.5752000000000004E-2</v>
      </c>
      <c r="D914">
        <v>0.61282099999999995</v>
      </c>
      <c r="E914" s="1">
        <v>7.0069510000000002E-2</v>
      </c>
      <c r="H914">
        <f t="shared" si="56"/>
        <v>2.4810566801619434</v>
      </c>
      <c r="I914" s="1">
        <f t="shared" si="57"/>
        <v>0.15958666666666668</v>
      </c>
      <c r="K914">
        <f t="shared" si="58"/>
        <v>2.4810566801619434</v>
      </c>
      <c r="L914" s="1">
        <f t="shared" si="59"/>
        <v>0.11678251666666667</v>
      </c>
    </row>
    <row r="915" spans="1:12" x14ac:dyDescent="0.3">
      <c r="A915">
        <v>0.61308499999999999</v>
      </c>
      <c r="B915" s="1">
        <v>9.5871780000000004E-2</v>
      </c>
      <c r="D915">
        <v>0.61308499999999999</v>
      </c>
      <c r="E915" s="1">
        <v>7.0169789999999996E-2</v>
      </c>
      <c r="H915">
        <f t="shared" si="56"/>
        <v>2.4821255060728746</v>
      </c>
      <c r="I915" s="1">
        <f t="shared" si="57"/>
        <v>0.15978630000000002</v>
      </c>
      <c r="K915">
        <f t="shared" si="58"/>
        <v>2.4821255060728746</v>
      </c>
      <c r="L915" s="1">
        <f t="shared" si="59"/>
        <v>0.11694965</v>
      </c>
    </row>
    <row r="916" spans="1:12" x14ac:dyDescent="0.3">
      <c r="A916">
        <v>0.61335099999999998</v>
      </c>
      <c r="B916" s="1">
        <v>9.5992839999999996E-2</v>
      </c>
      <c r="D916">
        <v>0.61335099999999998</v>
      </c>
      <c r="E916" s="1">
        <v>7.0270040000000006E-2</v>
      </c>
      <c r="H916">
        <f t="shared" si="56"/>
        <v>2.4832024291497974</v>
      </c>
      <c r="I916" s="1">
        <f t="shared" si="57"/>
        <v>0.15998806666666668</v>
      </c>
      <c r="K916">
        <f t="shared" si="58"/>
        <v>2.4832024291497974</v>
      </c>
      <c r="L916" s="1">
        <f t="shared" si="59"/>
        <v>0.11711673333333335</v>
      </c>
    </row>
    <row r="917" spans="1:12" x14ac:dyDescent="0.3">
      <c r="A917">
        <v>0.61361600000000005</v>
      </c>
      <c r="B917" s="1">
        <v>9.6114260000000007E-2</v>
      </c>
      <c r="D917">
        <v>0.61361600000000005</v>
      </c>
      <c r="E917" s="1">
        <v>7.0369500000000001E-2</v>
      </c>
      <c r="H917">
        <f t="shared" si="56"/>
        <v>2.4842753036437251</v>
      </c>
      <c r="I917" s="1">
        <f t="shared" si="57"/>
        <v>0.16019043333333335</v>
      </c>
      <c r="K917">
        <f t="shared" si="58"/>
        <v>2.4842753036437251</v>
      </c>
      <c r="L917" s="1">
        <f t="shared" si="59"/>
        <v>0.11728250000000001</v>
      </c>
    </row>
    <row r="918" spans="1:12" x14ac:dyDescent="0.3">
      <c r="A918">
        <v>0.61388399999999999</v>
      </c>
      <c r="B918" s="1">
        <v>9.6236909999999995E-2</v>
      </c>
      <c r="D918">
        <v>0.61388399999999999</v>
      </c>
      <c r="E918" s="1">
        <v>7.0468840000000005E-2</v>
      </c>
      <c r="H918">
        <f t="shared" si="56"/>
        <v>2.4853603238866397</v>
      </c>
      <c r="I918" s="1">
        <f t="shared" si="57"/>
        <v>0.16039485000000001</v>
      </c>
      <c r="K918">
        <f t="shared" si="58"/>
        <v>2.4853603238866397</v>
      </c>
      <c r="L918" s="1">
        <f t="shared" si="59"/>
        <v>0.11744806666666668</v>
      </c>
    </row>
    <row r="919" spans="1:12" x14ac:dyDescent="0.3">
      <c r="A919">
        <v>0.61415299999999995</v>
      </c>
      <c r="B919" s="1">
        <v>9.6360769999999998E-2</v>
      </c>
      <c r="D919">
        <v>0.61415299999999995</v>
      </c>
      <c r="E919" s="1">
        <v>7.0567989999999997E-2</v>
      </c>
      <c r="H919">
        <f t="shared" si="56"/>
        <v>2.4864493927125504</v>
      </c>
      <c r="I919" s="1">
        <f t="shared" si="57"/>
        <v>0.16060128333333334</v>
      </c>
      <c r="K919">
        <f t="shared" si="58"/>
        <v>2.4864493927125504</v>
      </c>
      <c r="L919" s="1">
        <f t="shared" si="59"/>
        <v>0.11761331666666666</v>
      </c>
    </row>
    <row r="920" spans="1:12" x14ac:dyDescent="0.3">
      <c r="A920">
        <v>0.614425</v>
      </c>
      <c r="B920" s="1">
        <v>9.648582E-2</v>
      </c>
      <c r="D920">
        <v>0.614425</v>
      </c>
      <c r="E920" s="1">
        <v>7.0666870000000007E-2</v>
      </c>
      <c r="H920">
        <f t="shared" si="56"/>
        <v>2.4875506072874494</v>
      </c>
      <c r="I920" s="1">
        <f t="shared" si="57"/>
        <v>0.1608097</v>
      </c>
      <c r="K920">
        <f t="shared" si="58"/>
        <v>2.4875506072874494</v>
      </c>
      <c r="L920" s="1">
        <f t="shared" si="59"/>
        <v>0.11777811666666668</v>
      </c>
    </row>
    <row r="921" spans="1:12" x14ac:dyDescent="0.3">
      <c r="A921">
        <v>0.61469600000000002</v>
      </c>
      <c r="B921" s="1">
        <v>9.6611100000000005E-2</v>
      </c>
      <c r="D921">
        <v>0.61469600000000002</v>
      </c>
      <c r="E921" s="1">
        <v>7.0764640000000004E-2</v>
      </c>
      <c r="H921">
        <f t="shared" si="56"/>
        <v>2.4886477732793524</v>
      </c>
      <c r="I921" s="1">
        <f t="shared" si="57"/>
        <v>0.16101850000000001</v>
      </c>
      <c r="K921">
        <f t="shared" si="58"/>
        <v>2.4886477732793524</v>
      </c>
      <c r="L921" s="1">
        <f t="shared" si="59"/>
        <v>0.11794106666666668</v>
      </c>
    </row>
    <row r="922" spans="1:12" x14ac:dyDescent="0.3">
      <c r="A922">
        <v>0.61497000000000002</v>
      </c>
      <c r="B922" s="1">
        <v>9.6737519999999994E-2</v>
      </c>
      <c r="D922">
        <v>0.61497000000000002</v>
      </c>
      <c r="E922" s="1">
        <v>7.0861930000000004E-2</v>
      </c>
      <c r="H922">
        <f t="shared" si="56"/>
        <v>2.4897570850202428</v>
      </c>
      <c r="I922" s="1">
        <f t="shared" si="57"/>
        <v>0.16122919999999999</v>
      </c>
      <c r="K922">
        <f t="shared" si="58"/>
        <v>2.4897570850202428</v>
      </c>
      <c r="L922" s="1">
        <f t="shared" si="59"/>
        <v>0.11810321666666668</v>
      </c>
    </row>
    <row r="923" spans="1:12" x14ac:dyDescent="0.3">
      <c r="A923">
        <v>0.61524400000000001</v>
      </c>
      <c r="B923" s="1">
        <v>9.6864069999999997E-2</v>
      </c>
      <c r="D923">
        <v>0.61524400000000001</v>
      </c>
      <c r="E923" s="1">
        <v>7.0957889999999996E-2</v>
      </c>
      <c r="H923">
        <f t="shared" si="56"/>
        <v>2.4908663967611337</v>
      </c>
      <c r="I923" s="1">
        <f t="shared" si="57"/>
        <v>0.16144011666666666</v>
      </c>
      <c r="K923">
        <f t="shared" si="58"/>
        <v>2.4908663967611337</v>
      </c>
      <c r="L923" s="1">
        <f t="shared" si="59"/>
        <v>0.11826315</v>
      </c>
    </row>
    <row r="924" spans="1:12" x14ac:dyDescent="0.3">
      <c r="A924">
        <v>0.61551699999999998</v>
      </c>
      <c r="B924" s="1">
        <v>9.6990720000000002E-2</v>
      </c>
      <c r="D924">
        <v>0.61551699999999998</v>
      </c>
      <c r="E924" s="1">
        <v>7.1052400000000002E-2</v>
      </c>
      <c r="H924">
        <f t="shared" si="56"/>
        <v>2.4919716599190282</v>
      </c>
      <c r="I924" s="1">
        <f t="shared" si="57"/>
        <v>0.16165120000000002</v>
      </c>
      <c r="K924">
        <f t="shared" si="58"/>
        <v>2.4919716599190282</v>
      </c>
      <c r="L924" s="1">
        <f t="shared" si="59"/>
        <v>0.11842066666666667</v>
      </c>
    </row>
    <row r="925" spans="1:12" x14ac:dyDescent="0.3">
      <c r="A925">
        <v>0.61578900000000003</v>
      </c>
      <c r="B925" s="1">
        <v>9.7116419999999995E-2</v>
      </c>
      <c r="D925">
        <v>0.61578900000000003</v>
      </c>
      <c r="E925" s="1">
        <v>7.1144609999999997E-2</v>
      </c>
      <c r="H925">
        <f t="shared" si="56"/>
        <v>2.4930728744939272</v>
      </c>
      <c r="I925" s="1">
        <f t="shared" si="57"/>
        <v>0.1618607</v>
      </c>
      <c r="K925">
        <f t="shared" si="58"/>
        <v>2.4930728744939272</v>
      </c>
      <c r="L925" s="1">
        <f t="shared" si="59"/>
        <v>0.11857435</v>
      </c>
    </row>
    <row r="926" spans="1:12" x14ac:dyDescent="0.3">
      <c r="A926">
        <v>0.61606000000000005</v>
      </c>
      <c r="B926" s="1">
        <v>9.7242120000000001E-2</v>
      </c>
      <c r="D926">
        <v>0.61606000000000005</v>
      </c>
      <c r="E926" s="1">
        <v>7.1235140000000002E-2</v>
      </c>
      <c r="H926">
        <f t="shared" si="56"/>
        <v>2.4941700404858302</v>
      </c>
      <c r="I926" s="1">
        <f t="shared" si="57"/>
        <v>0.1620702</v>
      </c>
      <c r="K926">
        <f t="shared" si="58"/>
        <v>2.4941700404858302</v>
      </c>
      <c r="L926" s="1">
        <f t="shared" si="59"/>
        <v>0.11872523333333335</v>
      </c>
    </row>
    <row r="927" spans="1:12" x14ac:dyDescent="0.3">
      <c r="A927">
        <v>0.61633000000000004</v>
      </c>
      <c r="B927" s="1">
        <v>9.7366770000000005E-2</v>
      </c>
      <c r="D927">
        <v>0.61633000000000004</v>
      </c>
      <c r="E927" s="1">
        <v>7.1323170000000005E-2</v>
      </c>
      <c r="H927">
        <f t="shared" si="56"/>
        <v>2.4952631578947368</v>
      </c>
      <c r="I927" s="1">
        <f t="shared" si="57"/>
        <v>0.16227795</v>
      </c>
      <c r="K927">
        <f t="shared" si="58"/>
        <v>2.4952631578947368</v>
      </c>
      <c r="L927" s="1">
        <f t="shared" si="59"/>
        <v>0.11887195000000002</v>
      </c>
    </row>
    <row r="928" spans="1:12" x14ac:dyDescent="0.3">
      <c r="A928">
        <v>0.61659900000000001</v>
      </c>
      <c r="B928" s="1">
        <v>9.7491350000000004E-2</v>
      </c>
      <c r="D928">
        <v>0.61659900000000001</v>
      </c>
      <c r="E928" s="1">
        <v>7.1409280000000006E-2</v>
      </c>
      <c r="H928">
        <f t="shared" si="56"/>
        <v>2.4963522267206479</v>
      </c>
      <c r="I928" s="1">
        <f t="shared" si="57"/>
        <v>0.16248558333333335</v>
      </c>
      <c r="K928">
        <f t="shared" si="58"/>
        <v>2.4963522267206479</v>
      </c>
      <c r="L928" s="1">
        <f t="shared" si="59"/>
        <v>0.11901546666666668</v>
      </c>
    </row>
    <row r="929" spans="1:12" x14ac:dyDescent="0.3">
      <c r="A929">
        <v>0.61686799999999997</v>
      </c>
      <c r="B929" s="1">
        <v>9.7615789999999994E-2</v>
      </c>
      <c r="D929">
        <v>0.61686799999999997</v>
      </c>
      <c r="E929" s="1">
        <v>7.1493340000000002E-2</v>
      </c>
      <c r="H929">
        <f t="shared" si="56"/>
        <v>2.4974412955465586</v>
      </c>
      <c r="I929" s="1">
        <f t="shared" si="57"/>
        <v>0.16269298333333332</v>
      </c>
      <c r="K929">
        <f t="shared" si="58"/>
        <v>2.4974412955465586</v>
      </c>
      <c r="L929" s="1">
        <f t="shared" si="59"/>
        <v>0.11915556666666667</v>
      </c>
    </row>
    <row r="930" spans="1:12" x14ac:dyDescent="0.3">
      <c r="A930">
        <v>0.61713600000000002</v>
      </c>
      <c r="B930" s="1">
        <v>9.7739049999999994E-2</v>
      </c>
      <c r="D930">
        <v>0.61713600000000002</v>
      </c>
      <c r="E930" s="1">
        <v>7.1574540000000006E-2</v>
      </c>
      <c r="H930">
        <f t="shared" si="56"/>
        <v>2.4985263157894737</v>
      </c>
      <c r="I930" s="1">
        <f t="shared" si="57"/>
        <v>0.16289841666666666</v>
      </c>
      <c r="K930">
        <f t="shared" si="58"/>
        <v>2.4985263157894737</v>
      </c>
      <c r="L930" s="1">
        <f t="shared" si="59"/>
        <v>0.11929090000000002</v>
      </c>
    </row>
    <row r="931" spans="1:12" x14ac:dyDescent="0.3">
      <c r="A931">
        <v>0.61740300000000004</v>
      </c>
      <c r="B931" s="1">
        <v>9.7862099999999994E-2</v>
      </c>
      <c r="D931">
        <v>0.61740300000000004</v>
      </c>
      <c r="E931" s="1">
        <v>7.1653270000000005E-2</v>
      </c>
      <c r="H931">
        <f t="shared" si="56"/>
        <v>2.4996072874493929</v>
      </c>
      <c r="I931" s="1">
        <f t="shared" si="57"/>
        <v>0.16310349999999998</v>
      </c>
      <c r="K931">
        <f t="shared" si="58"/>
        <v>2.4996072874493929</v>
      </c>
      <c r="L931" s="1">
        <f t="shared" si="59"/>
        <v>0.11942211666666668</v>
      </c>
    </row>
    <row r="932" spans="1:12" x14ac:dyDescent="0.3">
      <c r="A932">
        <v>0.61767000000000005</v>
      </c>
      <c r="B932" s="1">
        <v>9.7984890000000005E-2</v>
      </c>
      <c r="D932">
        <v>0.61767000000000005</v>
      </c>
      <c r="E932" s="1">
        <v>7.1729329999999994E-2</v>
      </c>
      <c r="H932">
        <f t="shared" si="56"/>
        <v>2.500688259109312</v>
      </c>
      <c r="I932" s="1">
        <f t="shared" si="57"/>
        <v>0.16330815000000001</v>
      </c>
      <c r="K932">
        <f t="shared" si="58"/>
        <v>2.500688259109312</v>
      </c>
      <c r="L932" s="1">
        <f t="shared" si="59"/>
        <v>0.11954888333333333</v>
      </c>
    </row>
    <row r="933" spans="1:12" x14ac:dyDescent="0.3">
      <c r="A933">
        <v>0.61793699999999996</v>
      </c>
      <c r="B933" s="1">
        <v>9.8107369999999999E-2</v>
      </c>
      <c r="D933">
        <v>0.61793699999999996</v>
      </c>
      <c r="E933" s="1">
        <v>7.1802560000000001E-2</v>
      </c>
      <c r="H933">
        <f t="shared" si="56"/>
        <v>2.5017692307692307</v>
      </c>
      <c r="I933" s="1">
        <f t="shared" si="57"/>
        <v>0.16351228333333334</v>
      </c>
      <c r="K933">
        <f t="shared" si="58"/>
        <v>2.5017692307692307</v>
      </c>
      <c r="L933" s="1">
        <f t="shared" si="59"/>
        <v>0.11967093333333334</v>
      </c>
    </row>
    <row r="934" spans="1:12" x14ac:dyDescent="0.3">
      <c r="A934">
        <v>0.61820399999999998</v>
      </c>
      <c r="B934" s="1">
        <v>9.8229499999999997E-2</v>
      </c>
      <c r="D934">
        <v>0.61820399999999998</v>
      </c>
      <c r="E934" s="1">
        <v>7.1872790000000006E-2</v>
      </c>
      <c r="H934">
        <f t="shared" si="56"/>
        <v>2.5028502024291499</v>
      </c>
      <c r="I934" s="1">
        <f t="shared" si="57"/>
        <v>0.16371583333333334</v>
      </c>
      <c r="K934">
        <f t="shared" si="58"/>
        <v>2.5028502024291499</v>
      </c>
      <c r="L934" s="1">
        <f t="shared" si="59"/>
        <v>0.11978798333333335</v>
      </c>
    </row>
    <row r="935" spans="1:12" x14ac:dyDescent="0.3">
      <c r="A935">
        <v>0.61847399999999997</v>
      </c>
      <c r="B935" s="1">
        <v>9.8352270000000006E-2</v>
      </c>
      <c r="D935">
        <v>0.61847399999999997</v>
      </c>
      <c r="E935" s="1">
        <v>7.1940409999999996E-2</v>
      </c>
      <c r="H935">
        <f t="shared" si="56"/>
        <v>2.5039433198380565</v>
      </c>
      <c r="I935" s="1">
        <f t="shared" si="57"/>
        <v>0.16392045000000002</v>
      </c>
      <c r="K935">
        <f t="shared" si="58"/>
        <v>2.5039433198380565</v>
      </c>
      <c r="L935" s="1">
        <f t="shared" si="59"/>
        <v>0.11990068333333333</v>
      </c>
    </row>
    <row r="936" spans="1:12" x14ac:dyDescent="0.3">
      <c r="A936">
        <v>0.61874300000000004</v>
      </c>
      <c r="B936" s="1">
        <v>9.8474580000000006E-2</v>
      </c>
      <c r="D936">
        <v>0.61874300000000004</v>
      </c>
      <c r="E936" s="1">
        <v>7.2004650000000003E-2</v>
      </c>
      <c r="H936">
        <f t="shared" si="56"/>
        <v>2.5050323886639676</v>
      </c>
      <c r="I936" s="1">
        <f t="shared" si="57"/>
        <v>0.16412430000000003</v>
      </c>
      <c r="K936">
        <f t="shared" si="58"/>
        <v>2.5050323886639676</v>
      </c>
      <c r="L936" s="1">
        <f t="shared" si="59"/>
        <v>0.12000775000000001</v>
      </c>
    </row>
    <row r="937" spans="1:12" x14ac:dyDescent="0.3">
      <c r="A937">
        <v>0.61901300000000004</v>
      </c>
      <c r="B937" s="1">
        <v>9.8596409999999995E-2</v>
      </c>
      <c r="D937">
        <v>0.61901300000000004</v>
      </c>
      <c r="E937" s="1">
        <v>7.2065389999999993E-2</v>
      </c>
      <c r="H937">
        <f t="shared" si="56"/>
        <v>2.5061255060728747</v>
      </c>
      <c r="I937" s="1">
        <f t="shared" si="57"/>
        <v>0.16432735000000001</v>
      </c>
      <c r="K937">
        <f t="shared" si="58"/>
        <v>2.5061255060728747</v>
      </c>
      <c r="L937" s="1">
        <f t="shared" si="59"/>
        <v>0.12010898333333332</v>
      </c>
    </row>
    <row r="938" spans="1:12" x14ac:dyDescent="0.3">
      <c r="A938">
        <v>0.619282</v>
      </c>
      <c r="B938" s="1">
        <v>9.8717700000000005E-2</v>
      </c>
      <c r="D938">
        <v>0.619282</v>
      </c>
      <c r="E938" s="1">
        <v>7.2122459999999999E-2</v>
      </c>
      <c r="H938">
        <f t="shared" si="56"/>
        <v>2.5072145748987853</v>
      </c>
      <c r="I938" s="1">
        <f t="shared" si="57"/>
        <v>0.16452950000000002</v>
      </c>
      <c r="K938">
        <f t="shared" si="58"/>
        <v>2.5072145748987853</v>
      </c>
      <c r="L938" s="1">
        <f t="shared" si="59"/>
        <v>0.12020410000000001</v>
      </c>
    </row>
    <row r="939" spans="1:12" x14ac:dyDescent="0.3">
      <c r="A939">
        <v>0.61955400000000005</v>
      </c>
      <c r="B939" s="1">
        <v>9.8839479999999993E-2</v>
      </c>
      <c r="D939">
        <v>0.61955400000000005</v>
      </c>
      <c r="E939" s="1">
        <v>7.2176160000000003E-2</v>
      </c>
      <c r="H939">
        <f t="shared" si="56"/>
        <v>2.5083157894736843</v>
      </c>
      <c r="I939" s="1">
        <f t="shared" si="57"/>
        <v>0.16473246666666666</v>
      </c>
      <c r="K939">
        <f t="shared" si="58"/>
        <v>2.5083157894736843</v>
      </c>
      <c r="L939" s="1">
        <f t="shared" si="59"/>
        <v>0.12029360000000001</v>
      </c>
    </row>
    <row r="940" spans="1:12" x14ac:dyDescent="0.3">
      <c r="A940">
        <v>0.61982599999999999</v>
      </c>
      <c r="B940" s="1">
        <v>9.8960610000000004E-2</v>
      </c>
      <c r="D940">
        <v>0.61982599999999999</v>
      </c>
      <c r="E940" s="1">
        <v>7.2225849999999994E-2</v>
      </c>
      <c r="H940">
        <f t="shared" si="56"/>
        <v>2.5094170040485828</v>
      </c>
      <c r="I940" s="1">
        <f t="shared" si="57"/>
        <v>0.16493435000000001</v>
      </c>
      <c r="K940">
        <f t="shared" si="58"/>
        <v>2.5094170040485828</v>
      </c>
      <c r="L940" s="1">
        <f t="shared" si="59"/>
        <v>0.12037641666666667</v>
      </c>
    </row>
    <row r="941" spans="1:12" x14ac:dyDescent="0.3">
      <c r="A941">
        <v>0.62009999999999998</v>
      </c>
      <c r="B941" s="1">
        <v>9.9082149999999994E-2</v>
      </c>
      <c r="D941">
        <v>0.62009999999999998</v>
      </c>
      <c r="E941" s="1">
        <v>7.2271810000000006E-2</v>
      </c>
      <c r="H941">
        <f t="shared" si="56"/>
        <v>2.5105263157894737</v>
      </c>
      <c r="I941" s="1">
        <f t="shared" si="57"/>
        <v>0.16513691666666666</v>
      </c>
      <c r="K941">
        <f t="shared" si="58"/>
        <v>2.5105263157894737</v>
      </c>
      <c r="L941" s="1">
        <f t="shared" si="59"/>
        <v>0.12045301666666668</v>
      </c>
    </row>
    <row r="942" spans="1:12" x14ac:dyDescent="0.3">
      <c r="A942">
        <v>0.62037699999999996</v>
      </c>
      <c r="B942" s="1">
        <v>9.9204050000000002E-2</v>
      </c>
      <c r="D942">
        <v>0.62037699999999996</v>
      </c>
      <c r="E942" s="1">
        <v>7.231398E-2</v>
      </c>
      <c r="H942">
        <f t="shared" si="56"/>
        <v>2.5116477732793521</v>
      </c>
      <c r="I942" s="1">
        <f t="shared" si="57"/>
        <v>0.16534008333333333</v>
      </c>
      <c r="K942">
        <f t="shared" si="58"/>
        <v>2.5116477732793521</v>
      </c>
      <c r="L942" s="1">
        <f t="shared" si="59"/>
        <v>0.1205233</v>
      </c>
    </row>
    <row r="943" spans="1:12" x14ac:dyDescent="0.3">
      <c r="A943">
        <v>0.62065599999999999</v>
      </c>
      <c r="B943" s="1">
        <v>9.9326280000000003E-2</v>
      </c>
      <c r="D943">
        <v>0.62065599999999999</v>
      </c>
      <c r="E943" s="1">
        <v>7.2352100000000003E-2</v>
      </c>
      <c r="H943">
        <f t="shared" si="56"/>
        <v>2.5127773279352228</v>
      </c>
      <c r="I943" s="1">
        <f t="shared" si="57"/>
        <v>0.16554380000000002</v>
      </c>
      <c r="K943">
        <f t="shared" si="58"/>
        <v>2.5127773279352228</v>
      </c>
      <c r="L943" s="1">
        <f t="shared" si="59"/>
        <v>0.12058683333333334</v>
      </c>
    </row>
    <row r="944" spans="1:12" x14ac:dyDescent="0.3">
      <c r="A944">
        <v>0.62093600000000004</v>
      </c>
      <c r="B944" s="1">
        <v>9.9447640000000004E-2</v>
      </c>
      <c r="D944">
        <v>0.62093600000000004</v>
      </c>
      <c r="E944" s="1">
        <v>7.2385679999999994E-2</v>
      </c>
      <c r="H944">
        <f t="shared" si="56"/>
        <v>2.5139109311740895</v>
      </c>
      <c r="I944" s="1">
        <f t="shared" si="57"/>
        <v>0.16574606666666669</v>
      </c>
      <c r="K944">
        <f t="shared" si="58"/>
        <v>2.5139109311740895</v>
      </c>
      <c r="L944" s="1">
        <f t="shared" si="59"/>
        <v>0.12064279999999999</v>
      </c>
    </row>
    <row r="945" spans="1:12" x14ac:dyDescent="0.3">
      <c r="A945">
        <v>0.62121800000000005</v>
      </c>
      <c r="B945" s="1">
        <v>9.956922E-2</v>
      </c>
      <c r="D945">
        <v>0.62121800000000005</v>
      </c>
      <c r="E945" s="1">
        <v>7.2414839999999994E-2</v>
      </c>
      <c r="H945">
        <f t="shared" si="56"/>
        <v>2.5150526315789477</v>
      </c>
      <c r="I945" s="1">
        <f t="shared" si="57"/>
        <v>0.1659487</v>
      </c>
      <c r="K945">
        <f t="shared" si="58"/>
        <v>2.5150526315789477</v>
      </c>
      <c r="L945" s="1">
        <f t="shared" si="59"/>
        <v>0.12069139999999999</v>
      </c>
    </row>
    <row r="946" spans="1:12" x14ac:dyDescent="0.3">
      <c r="A946">
        <v>0.62150300000000003</v>
      </c>
      <c r="B946" s="1">
        <v>9.9691000000000002E-2</v>
      </c>
      <c r="D946">
        <v>0.62150300000000003</v>
      </c>
      <c r="E946" s="1">
        <v>7.2439329999999996E-2</v>
      </c>
      <c r="H946">
        <f t="shared" si="56"/>
        <v>2.5162064777327937</v>
      </c>
      <c r="I946" s="1">
        <f t="shared" si="57"/>
        <v>0.16615166666666667</v>
      </c>
      <c r="K946">
        <f t="shared" si="58"/>
        <v>2.5162064777327937</v>
      </c>
      <c r="L946" s="1">
        <f t="shared" si="59"/>
        <v>0.12073221666666667</v>
      </c>
    </row>
    <row r="947" spans="1:12" x14ac:dyDescent="0.3">
      <c r="A947">
        <v>0.62179099999999998</v>
      </c>
      <c r="B947" s="1">
        <v>9.9812919999999999E-2</v>
      </c>
      <c r="D947">
        <v>0.62179099999999998</v>
      </c>
      <c r="E947" s="1">
        <v>7.2458919999999996E-2</v>
      </c>
      <c r="H947">
        <f t="shared" si="56"/>
        <v>2.5173724696356277</v>
      </c>
      <c r="I947" s="1">
        <f t="shared" si="57"/>
        <v>0.16635486666666668</v>
      </c>
      <c r="K947">
        <f t="shared" si="58"/>
        <v>2.5173724696356277</v>
      </c>
      <c r="L947" s="1">
        <f t="shared" si="59"/>
        <v>0.12076486666666666</v>
      </c>
    </row>
    <row r="948" spans="1:12" x14ac:dyDescent="0.3">
      <c r="A948">
        <v>0.62208200000000002</v>
      </c>
      <c r="B948" s="1">
        <v>9.993494E-2</v>
      </c>
      <c r="D948">
        <v>0.62208200000000002</v>
      </c>
      <c r="E948" s="1">
        <v>7.2474540000000004E-2</v>
      </c>
      <c r="H948">
        <f t="shared" si="56"/>
        <v>2.5185506072874495</v>
      </c>
      <c r="I948" s="1">
        <f t="shared" si="57"/>
        <v>0.16655823333333333</v>
      </c>
      <c r="K948">
        <f t="shared" si="58"/>
        <v>2.5185506072874495</v>
      </c>
      <c r="L948" s="1">
        <f t="shared" si="59"/>
        <v>0.12079090000000001</v>
      </c>
    </row>
    <row r="949" spans="1:12" x14ac:dyDescent="0.3">
      <c r="A949">
        <v>0.62237299999999995</v>
      </c>
      <c r="B949" s="1">
        <v>0.1000558</v>
      </c>
      <c r="D949">
        <v>0.62237299999999995</v>
      </c>
      <c r="E949" s="1">
        <v>7.248694E-2</v>
      </c>
      <c r="H949">
        <f t="shared" si="56"/>
        <v>2.5197287449392709</v>
      </c>
      <c r="I949" s="1">
        <f t="shared" si="57"/>
        <v>0.16675966666666667</v>
      </c>
      <c r="K949">
        <f t="shared" si="58"/>
        <v>2.5197287449392709</v>
      </c>
      <c r="L949" s="1">
        <f t="shared" si="59"/>
        <v>0.12081156666666668</v>
      </c>
    </row>
    <row r="950" spans="1:12" x14ac:dyDescent="0.3">
      <c r="A950">
        <v>0.62266299999999997</v>
      </c>
      <c r="B950" s="1">
        <v>0.10017529999999999</v>
      </c>
      <c r="D950">
        <v>0.62266299999999997</v>
      </c>
      <c r="E950" s="1">
        <v>7.2496060000000001E-2</v>
      </c>
      <c r="H950">
        <f t="shared" si="56"/>
        <v>2.5209028340080972</v>
      </c>
      <c r="I950" s="1">
        <f t="shared" si="57"/>
        <v>0.16695883333333333</v>
      </c>
      <c r="K950">
        <f t="shared" si="58"/>
        <v>2.5209028340080972</v>
      </c>
      <c r="L950" s="1">
        <f t="shared" si="59"/>
        <v>0.12082676666666667</v>
      </c>
    </row>
    <row r="951" spans="1:12" x14ac:dyDescent="0.3">
      <c r="A951">
        <v>0.62295400000000001</v>
      </c>
      <c r="B951" s="1">
        <v>0.1002936</v>
      </c>
      <c r="D951">
        <v>0.62295400000000001</v>
      </c>
      <c r="E951" s="1">
        <v>7.2501839999999998E-2</v>
      </c>
      <c r="H951">
        <f t="shared" si="56"/>
        <v>2.5220809716599191</v>
      </c>
      <c r="I951" s="1">
        <f t="shared" si="57"/>
        <v>0.167156</v>
      </c>
      <c r="K951">
        <f t="shared" si="58"/>
        <v>2.5220809716599191</v>
      </c>
      <c r="L951" s="1">
        <f t="shared" si="59"/>
        <v>0.1208364</v>
      </c>
    </row>
    <row r="952" spans="1:12" x14ac:dyDescent="0.3">
      <c r="A952">
        <v>0.62324199999999996</v>
      </c>
      <c r="B952" s="1">
        <v>0.10040930000000001</v>
      </c>
      <c r="D952">
        <v>0.62324199999999996</v>
      </c>
      <c r="E952" s="1">
        <v>7.2504250000000006E-2</v>
      </c>
      <c r="H952">
        <f t="shared" si="56"/>
        <v>2.523246963562753</v>
      </c>
      <c r="I952" s="1">
        <f t="shared" si="57"/>
        <v>0.16734883333333336</v>
      </c>
      <c r="K952">
        <f t="shared" si="58"/>
        <v>2.523246963562753</v>
      </c>
      <c r="L952" s="1">
        <f t="shared" si="59"/>
        <v>0.12084041666666669</v>
      </c>
    </row>
    <row r="953" spans="1:12" x14ac:dyDescent="0.3">
      <c r="A953">
        <v>0.62353000000000003</v>
      </c>
      <c r="B953" s="1">
        <v>0.1005236</v>
      </c>
      <c r="D953">
        <v>0.62353000000000003</v>
      </c>
      <c r="E953" s="1">
        <v>7.2503289999999998E-2</v>
      </c>
      <c r="H953">
        <f t="shared" si="56"/>
        <v>2.524412955465587</v>
      </c>
      <c r="I953" s="1">
        <f t="shared" si="57"/>
        <v>0.16753933333333335</v>
      </c>
      <c r="K953">
        <f t="shared" si="58"/>
        <v>2.524412955465587</v>
      </c>
      <c r="L953" s="1">
        <f t="shared" si="59"/>
        <v>0.12083881666666667</v>
      </c>
    </row>
    <row r="954" spans="1:12" x14ac:dyDescent="0.3">
      <c r="A954">
        <v>0.62381699999999995</v>
      </c>
      <c r="B954" s="1">
        <v>0.1006365</v>
      </c>
      <c r="D954">
        <v>0.62381699999999995</v>
      </c>
      <c r="E954" s="1">
        <v>7.2498900000000005E-2</v>
      </c>
      <c r="H954">
        <f t="shared" si="56"/>
        <v>2.525574898785425</v>
      </c>
      <c r="I954" s="1">
        <f t="shared" si="57"/>
        <v>0.1677275</v>
      </c>
      <c r="K954">
        <f t="shared" si="58"/>
        <v>2.525574898785425</v>
      </c>
      <c r="L954" s="1">
        <f t="shared" si="59"/>
        <v>0.12083150000000001</v>
      </c>
    </row>
    <row r="955" spans="1:12" x14ac:dyDescent="0.3">
      <c r="A955">
        <v>0.62410500000000002</v>
      </c>
      <c r="B955" s="1">
        <v>0.100748</v>
      </c>
      <c r="D955">
        <v>0.62410500000000002</v>
      </c>
      <c r="E955" s="1">
        <v>7.2491029999999998E-2</v>
      </c>
      <c r="H955">
        <f t="shared" si="56"/>
        <v>2.5267408906882594</v>
      </c>
      <c r="I955" s="1">
        <f t="shared" si="57"/>
        <v>0.16791333333333336</v>
      </c>
      <c r="K955">
        <f t="shared" si="58"/>
        <v>2.5267408906882594</v>
      </c>
      <c r="L955" s="1">
        <f t="shared" si="59"/>
        <v>0.12081838333333333</v>
      </c>
    </row>
    <row r="956" spans="1:12" x14ac:dyDescent="0.3">
      <c r="A956">
        <v>0.62439299999999998</v>
      </c>
      <c r="B956" s="1">
        <v>0.100858</v>
      </c>
      <c r="D956">
        <v>0.62439299999999998</v>
      </c>
      <c r="E956" s="1">
        <v>7.2479639999999998E-2</v>
      </c>
      <c r="H956">
        <f t="shared" si="56"/>
        <v>2.5279068825910929</v>
      </c>
      <c r="I956" s="1">
        <f t="shared" si="57"/>
        <v>0.16809666666666667</v>
      </c>
      <c r="K956">
        <f t="shared" si="58"/>
        <v>2.5279068825910929</v>
      </c>
      <c r="L956" s="1">
        <f t="shared" si="59"/>
        <v>0.1207994</v>
      </c>
    </row>
    <row r="957" spans="1:12" x14ac:dyDescent="0.3">
      <c r="A957">
        <v>0.62468100000000004</v>
      </c>
      <c r="B957" s="1">
        <v>0.1009664</v>
      </c>
      <c r="D957">
        <v>0.62468100000000004</v>
      </c>
      <c r="E957" s="1">
        <v>7.246466E-2</v>
      </c>
      <c r="H957">
        <f t="shared" si="56"/>
        <v>2.5290728744939273</v>
      </c>
      <c r="I957" s="1">
        <f t="shared" si="57"/>
        <v>0.16827733333333333</v>
      </c>
      <c r="K957">
        <f t="shared" si="58"/>
        <v>2.5290728744939273</v>
      </c>
      <c r="L957" s="1">
        <f t="shared" si="59"/>
        <v>0.12077443333333333</v>
      </c>
    </row>
    <row r="958" spans="1:12" x14ac:dyDescent="0.3">
      <c r="A958">
        <v>0.62496799999999997</v>
      </c>
      <c r="B958" s="1">
        <v>0.1010733</v>
      </c>
      <c r="D958">
        <v>0.62496799999999997</v>
      </c>
      <c r="E958" s="1">
        <v>7.2446049999999998E-2</v>
      </c>
      <c r="H958">
        <f t="shared" si="56"/>
        <v>2.5302348178137652</v>
      </c>
      <c r="I958" s="1">
        <f t="shared" si="57"/>
        <v>0.16845550000000001</v>
      </c>
      <c r="K958">
        <f t="shared" si="58"/>
        <v>2.5302348178137652</v>
      </c>
      <c r="L958" s="1">
        <f t="shared" si="59"/>
        <v>0.12074341666666667</v>
      </c>
    </row>
    <row r="959" spans="1:12" x14ac:dyDescent="0.3">
      <c r="A959">
        <v>0.62525600000000003</v>
      </c>
      <c r="B959" s="1">
        <v>0.10117859999999999</v>
      </c>
      <c r="D959">
        <v>0.62525600000000003</v>
      </c>
      <c r="E959" s="1">
        <v>7.2423769999999998E-2</v>
      </c>
      <c r="H959">
        <f t="shared" si="56"/>
        <v>2.5314008097165992</v>
      </c>
      <c r="I959" s="1">
        <f t="shared" si="57"/>
        <v>0.168631</v>
      </c>
      <c r="K959">
        <f t="shared" si="58"/>
        <v>2.5314008097165992</v>
      </c>
      <c r="L959" s="1">
        <f t="shared" si="59"/>
        <v>0.12070628333333333</v>
      </c>
    </row>
    <row r="960" spans="1:12" x14ac:dyDescent="0.3">
      <c r="A960">
        <v>0.62554399999999999</v>
      </c>
      <c r="B960" s="1">
        <v>0.10128230000000001</v>
      </c>
      <c r="D960">
        <v>0.62554399999999999</v>
      </c>
      <c r="E960" s="1">
        <v>7.2397779999999995E-2</v>
      </c>
      <c r="H960">
        <f t="shared" si="56"/>
        <v>2.5325668016194331</v>
      </c>
      <c r="I960" s="1">
        <f t="shared" si="57"/>
        <v>0.16880383333333335</v>
      </c>
      <c r="K960">
        <f t="shared" si="58"/>
        <v>2.5325668016194331</v>
      </c>
      <c r="L960" s="1">
        <f t="shared" si="59"/>
        <v>0.12066296666666666</v>
      </c>
    </row>
    <row r="961" spans="1:12" x14ac:dyDescent="0.3">
      <c r="A961">
        <v>0.62583500000000003</v>
      </c>
      <c r="B961" s="1">
        <v>0.1013855</v>
      </c>
      <c r="D961">
        <v>0.62583500000000003</v>
      </c>
      <c r="E961" s="1">
        <v>7.2367639999999997E-2</v>
      </c>
      <c r="H961">
        <f t="shared" si="56"/>
        <v>2.533744939271255</v>
      </c>
      <c r="I961" s="1">
        <f t="shared" si="57"/>
        <v>0.16897583333333335</v>
      </c>
      <c r="K961">
        <f t="shared" si="58"/>
        <v>2.533744939271255</v>
      </c>
      <c r="L961" s="1">
        <f t="shared" si="59"/>
        <v>0.12061273333333333</v>
      </c>
    </row>
    <row r="962" spans="1:12" x14ac:dyDescent="0.3">
      <c r="A962">
        <v>0.62612599999999996</v>
      </c>
      <c r="B962" s="1">
        <v>0.10148699999999999</v>
      </c>
      <c r="D962">
        <v>0.62612599999999996</v>
      </c>
      <c r="E962" s="1">
        <v>7.2333629999999996E-2</v>
      </c>
      <c r="H962">
        <f t="shared" si="56"/>
        <v>2.5349230769230768</v>
      </c>
      <c r="I962" s="1">
        <f t="shared" si="57"/>
        <v>0.16914499999999999</v>
      </c>
      <c r="K962">
        <f t="shared" si="58"/>
        <v>2.5349230769230768</v>
      </c>
      <c r="L962" s="1">
        <f t="shared" si="59"/>
        <v>0.12055605</v>
      </c>
    </row>
    <row r="963" spans="1:12" x14ac:dyDescent="0.3">
      <c r="A963">
        <v>0.62642100000000001</v>
      </c>
      <c r="B963" s="1">
        <v>0.101588</v>
      </c>
      <c r="D963">
        <v>0.62642100000000001</v>
      </c>
      <c r="E963" s="1">
        <v>7.2295239999999997E-2</v>
      </c>
      <c r="H963">
        <f t="shared" ref="H963:H1026" si="60">A963/$C$3</f>
        <v>2.5361174089068825</v>
      </c>
      <c r="I963" s="1">
        <f t="shared" ref="I963:I1026" si="61">B963/$C$2</f>
        <v>0.16931333333333334</v>
      </c>
      <c r="K963">
        <f t="shared" ref="K963:K1026" si="62">D963/$C$3</f>
        <v>2.5361174089068825</v>
      </c>
      <c r="L963" s="1">
        <f t="shared" ref="L963:L1026" si="63">E963/$C$2</f>
        <v>0.12049206666666666</v>
      </c>
    </row>
    <row r="964" spans="1:12" x14ac:dyDescent="0.3">
      <c r="A964">
        <v>0.62671500000000002</v>
      </c>
      <c r="B964" s="1">
        <v>0.101687</v>
      </c>
      <c r="D964">
        <v>0.62671500000000002</v>
      </c>
      <c r="E964" s="1">
        <v>7.2252860000000002E-2</v>
      </c>
      <c r="H964">
        <f t="shared" si="60"/>
        <v>2.5373076923076923</v>
      </c>
      <c r="I964" s="1">
        <f t="shared" si="61"/>
        <v>0.16947833333333334</v>
      </c>
      <c r="K964">
        <f t="shared" si="62"/>
        <v>2.5373076923076923</v>
      </c>
      <c r="L964" s="1">
        <f t="shared" si="63"/>
        <v>0.12042143333333334</v>
      </c>
    </row>
    <row r="965" spans="1:12" x14ac:dyDescent="0.3">
      <c r="A965">
        <v>0.62700999999999996</v>
      </c>
      <c r="B965" s="1">
        <v>0.10178429999999999</v>
      </c>
      <c r="D965">
        <v>0.62700999999999996</v>
      </c>
      <c r="E965" s="1">
        <v>7.2206480000000003E-2</v>
      </c>
      <c r="H965">
        <f t="shared" si="60"/>
        <v>2.538502024291498</v>
      </c>
      <c r="I965" s="1">
        <f t="shared" si="61"/>
        <v>0.1696405</v>
      </c>
      <c r="K965">
        <f t="shared" si="62"/>
        <v>2.538502024291498</v>
      </c>
      <c r="L965" s="1">
        <f t="shared" si="63"/>
        <v>0.12034413333333334</v>
      </c>
    </row>
    <row r="966" spans="1:12" x14ac:dyDescent="0.3">
      <c r="A966">
        <v>0.62730900000000001</v>
      </c>
      <c r="B966" s="1">
        <v>0.1018809</v>
      </c>
      <c r="D966">
        <v>0.62730900000000001</v>
      </c>
      <c r="E966" s="1">
        <v>7.2155410000000003E-2</v>
      </c>
      <c r="H966">
        <f t="shared" si="60"/>
        <v>2.5397125506072875</v>
      </c>
      <c r="I966" s="1">
        <f t="shared" si="61"/>
        <v>0.16980149999999999</v>
      </c>
      <c r="K966">
        <f t="shared" si="62"/>
        <v>2.5397125506072875</v>
      </c>
      <c r="L966" s="1">
        <f t="shared" si="63"/>
        <v>0.12025901666666668</v>
      </c>
    </row>
    <row r="967" spans="1:12" x14ac:dyDescent="0.3">
      <c r="A967">
        <v>0.62760700000000003</v>
      </c>
      <c r="B967" s="1">
        <v>0.1019755</v>
      </c>
      <c r="D967">
        <v>0.62760700000000003</v>
      </c>
      <c r="E967" s="1">
        <v>7.2100280000000003E-2</v>
      </c>
      <c r="H967">
        <f t="shared" si="60"/>
        <v>2.5409190283400811</v>
      </c>
      <c r="I967" s="1">
        <f t="shared" si="61"/>
        <v>0.16995916666666666</v>
      </c>
      <c r="K967">
        <f t="shared" si="62"/>
        <v>2.5409190283400811</v>
      </c>
      <c r="L967" s="1">
        <f t="shared" si="63"/>
        <v>0.12016713333333334</v>
      </c>
    </row>
    <row r="968" spans="1:12" x14ac:dyDescent="0.3">
      <c r="A968">
        <v>0.62790599999999996</v>
      </c>
      <c r="B968" s="1">
        <v>0.10206809999999999</v>
      </c>
      <c r="D968">
        <v>0.62790599999999996</v>
      </c>
      <c r="E968" s="1">
        <v>7.2041099999999997E-2</v>
      </c>
      <c r="H968">
        <f t="shared" si="60"/>
        <v>2.5421295546558702</v>
      </c>
      <c r="I968" s="1">
        <f t="shared" si="61"/>
        <v>0.1701135</v>
      </c>
      <c r="K968">
        <f t="shared" si="62"/>
        <v>2.5421295546558702</v>
      </c>
      <c r="L968" s="1">
        <f t="shared" si="63"/>
        <v>0.12006849999999999</v>
      </c>
    </row>
    <row r="969" spans="1:12" x14ac:dyDescent="0.3">
      <c r="A969">
        <v>0.62820399999999998</v>
      </c>
      <c r="B969" s="1">
        <v>0.10215879999999999</v>
      </c>
      <c r="D969">
        <v>0.62820399999999998</v>
      </c>
      <c r="E969" s="1">
        <v>7.1977920000000001E-2</v>
      </c>
      <c r="H969">
        <f t="shared" si="60"/>
        <v>2.5433360323886638</v>
      </c>
      <c r="I969" s="1">
        <f t="shared" si="61"/>
        <v>0.17026466666666668</v>
      </c>
      <c r="K969">
        <f t="shared" si="62"/>
        <v>2.5433360323886638</v>
      </c>
      <c r="L969" s="1">
        <f t="shared" si="63"/>
        <v>0.11996320000000001</v>
      </c>
    </row>
    <row r="970" spans="1:12" x14ac:dyDescent="0.3">
      <c r="A970">
        <v>0.62850300000000003</v>
      </c>
      <c r="B970" s="1">
        <v>0.10224750000000001</v>
      </c>
      <c r="D970">
        <v>0.62850300000000003</v>
      </c>
      <c r="E970" s="1">
        <v>7.1910779999999994E-2</v>
      </c>
      <c r="H970">
        <f t="shared" si="60"/>
        <v>2.5445465587044538</v>
      </c>
      <c r="I970" s="1">
        <f t="shared" si="61"/>
        <v>0.17041250000000002</v>
      </c>
      <c r="K970">
        <f t="shared" si="62"/>
        <v>2.5445465587044538</v>
      </c>
      <c r="L970" s="1">
        <f t="shared" si="63"/>
        <v>0.11985129999999999</v>
      </c>
    </row>
    <row r="971" spans="1:12" x14ac:dyDescent="0.3">
      <c r="A971">
        <v>0.62880199999999997</v>
      </c>
      <c r="B971" s="1">
        <v>0.1023341</v>
      </c>
      <c r="D971">
        <v>0.62880199999999997</v>
      </c>
      <c r="E971" s="1">
        <v>7.1839719999999996E-2</v>
      </c>
      <c r="H971">
        <f t="shared" si="60"/>
        <v>2.5457570850202429</v>
      </c>
      <c r="I971" s="1">
        <f t="shared" si="61"/>
        <v>0.17055683333333332</v>
      </c>
      <c r="K971">
        <f t="shared" si="62"/>
        <v>2.5457570850202429</v>
      </c>
      <c r="L971" s="1">
        <f t="shared" si="63"/>
        <v>0.11973286666666666</v>
      </c>
    </row>
    <row r="972" spans="1:12" x14ac:dyDescent="0.3">
      <c r="A972">
        <v>0.62909999999999999</v>
      </c>
      <c r="B972" s="1">
        <v>0.1024188</v>
      </c>
      <c r="D972">
        <v>0.62909999999999999</v>
      </c>
      <c r="E972" s="1">
        <v>7.1764800000000004E-2</v>
      </c>
      <c r="H972">
        <f t="shared" si="60"/>
        <v>2.5469635627530365</v>
      </c>
      <c r="I972" s="1">
        <f t="shared" si="61"/>
        <v>0.17069800000000002</v>
      </c>
      <c r="K972">
        <f t="shared" si="62"/>
        <v>2.5469635627530365</v>
      </c>
      <c r="L972" s="1">
        <f t="shared" si="63"/>
        <v>0.11960800000000001</v>
      </c>
    </row>
    <row r="973" spans="1:12" x14ac:dyDescent="0.3">
      <c r="A973">
        <v>0.62939500000000004</v>
      </c>
      <c r="B973" s="1">
        <v>0.1025003</v>
      </c>
      <c r="D973">
        <v>0.62939500000000004</v>
      </c>
      <c r="E973" s="1">
        <v>7.1687239999999999E-2</v>
      </c>
      <c r="H973">
        <f t="shared" si="60"/>
        <v>2.5481578947368422</v>
      </c>
      <c r="I973" s="1">
        <f t="shared" si="61"/>
        <v>0.17083383333333335</v>
      </c>
      <c r="K973">
        <f t="shared" si="62"/>
        <v>2.5481578947368422</v>
      </c>
      <c r="L973" s="1">
        <f t="shared" si="63"/>
        <v>0.11947873333333334</v>
      </c>
    </row>
    <row r="974" spans="1:12" x14ac:dyDescent="0.3">
      <c r="A974">
        <v>0.62968900000000005</v>
      </c>
      <c r="B974" s="1">
        <v>0.1025798</v>
      </c>
      <c r="D974">
        <v>0.62968900000000005</v>
      </c>
      <c r="E974" s="1">
        <v>7.1606069999999994E-2</v>
      </c>
      <c r="H974">
        <f t="shared" si="60"/>
        <v>2.5493481781376519</v>
      </c>
      <c r="I974" s="1">
        <f t="shared" si="61"/>
        <v>0.17096633333333333</v>
      </c>
      <c r="K974">
        <f t="shared" si="62"/>
        <v>2.5493481781376519</v>
      </c>
      <c r="L974" s="1">
        <f t="shared" si="63"/>
        <v>0.11934344999999999</v>
      </c>
    </row>
    <row r="975" spans="1:12" x14ac:dyDescent="0.3">
      <c r="A975">
        <v>0.62998299999999996</v>
      </c>
      <c r="B975" s="1">
        <v>0.10265730000000001</v>
      </c>
      <c r="D975">
        <v>0.62998299999999996</v>
      </c>
      <c r="E975" s="1">
        <v>7.1521349999999997E-2</v>
      </c>
      <c r="H975">
        <f t="shared" si="60"/>
        <v>2.5505384615384612</v>
      </c>
      <c r="I975" s="1">
        <f t="shared" si="61"/>
        <v>0.17109550000000001</v>
      </c>
      <c r="K975">
        <f t="shared" si="62"/>
        <v>2.5505384615384612</v>
      </c>
      <c r="L975" s="1">
        <f t="shared" si="63"/>
        <v>0.11920225</v>
      </c>
    </row>
    <row r="976" spans="1:12" x14ac:dyDescent="0.3">
      <c r="A976">
        <v>0.63028200000000001</v>
      </c>
      <c r="B976" s="1">
        <v>0.10273400000000001</v>
      </c>
      <c r="D976">
        <v>0.63028200000000001</v>
      </c>
      <c r="E976" s="1">
        <v>7.1431830000000002E-2</v>
      </c>
      <c r="H976">
        <f t="shared" si="60"/>
        <v>2.5517489878542512</v>
      </c>
      <c r="I976" s="1">
        <f t="shared" si="61"/>
        <v>0.17122333333333334</v>
      </c>
      <c r="K976">
        <f t="shared" si="62"/>
        <v>2.5517489878542512</v>
      </c>
      <c r="L976" s="1">
        <f t="shared" si="63"/>
        <v>0.11905305000000001</v>
      </c>
    </row>
    <row r="977" spans="1:12" x14ac:dyDescent="0.3">
      <c r="A977">
        <v>0.63058099999999995</v>
      </c>
      <c r="B977" s="1">
        <v>0.1028086</v>
      </c>
      <c r="D977">
        <v>0.63058099999999995</v>
      </c>
      <c r="E977" s="1">
        <v>7.1339009999999994E-2</v>
      </c>
      <c r="H977">
        <f t="shared" si="60"/>
        <v>2.5529595141700403</v>
      </c>
      <c r="I977" s="1">
        <f t="shared" si="61"/>
        <v>0.17134766666666668</v>
      </c>
      <c r="K977">
        <f t="shared" si="62"/>
        <v>2.5529595141700403</v>
      </c>
      <c r="L977" s="1">
        <f t="shared" si="63"/>
        <v>0.11889835</v>
      </c>
    </row>
    <row r="978" spans="1:12" x14ac:dyDescent="0.3">
      <c r="A978">
        <v>0.63088</v>
      </c>
      <c r="B978" s="1">
        <v>0.10288120000000001</v>
      </c>
      <c r="D978">
        <v>0.63088</v>
      </c>
      <c r="E978" s="1">
        <v>7.1243130000000002E-2</v>
      </c>
      <c r="H978">
        <f t="shared" si="60"/>
        <v>2.5541700404858299</v>
      </c>
      <c r="I978" s="1">
        <f t="shared" si="61"/>
        <v>0.17146866666666669</v>
      </c>
      <c r="K978">
        <f t="shared" si="62"/>
        <v>2.5541700404858299</v>
      </c>
      <c r="L978" s="1">
        <f t="shared" si="63"/>
        <v>0.11873855000000001</v>
      </c>
    </row>
    <row r="979" spans="1:12" x14ac:dyDescent="0.3">
      <c r="A979">
        <v>0.63117800000000002</v>
      </c>
      <c r="B979" s="1">
        <v>0.1029518</v>
      </c>
      <c r="D979">
        <v>0.63117800000000002</v>
      </c>
      <c r="E979" s="1">
        <v>7.1144250000000006E-2</v>
      </c>
      <c r="H979">
        <f t="shared" si="60"/>
        <v>2.5553765182186234</v>
      </c>
      <c r="I979" s="1">
        <f t="shared" si="61"/>
        <v>0.17158633333333334</v>
      </c>
      <c r="K979">
        <f t="shared" si="62"/>
        <v>2.5553765182186234</v>
      </c>
      <c r="L979" s="1">
        <f t="shared" si="63"/>
        <v>0.11857375000000002</v>
      </c>
    </row>
    <row r="980" spans="1:12" x14ac:dyDescent="0.3">
      <c r="A980">
        <v>0.63147699999999996</v>
      </c>
      <c r="B980" s="1">
        <v>0.1030204</v>
      </c>
      <c r="D980">
        <v>0.63147699999999996</v>
      </c>
      <c r="E980" s="1">
        <v>7.1042499999999995E-2</v>
      </c>
      <c r="H980">
        <f t="shared" si="60"/>
        <v>2.556587044534413</v>
      </c>
      <c r="I980" s="1">
        <f t="shared" si="61"/>
        <v>0.17170066666666667</v>
      </c>
      <c r="K980">
        <f t="shared" si="62"/>
        <v>2.556587044534413</v>
      </c>
      <c r="L980" s="1">
        <f t="shared" si="63"/>
        <v>0.11840416666666666</v>
      </c>
    </row>
    <row r="981" spans="1:12" x14ac:dyDescent="0.3">
      <c r="A981">
        <v>0.63178100000000004</v>
      </c>
      <c r="B981" s="1">
        <v>0.103088</v>
      </c>
      <c r="D981">
        <v>0.63178100000000004</v>
      </c>
      <c r="E981" s="1">
        <v>7.0936239999999998E-2</v>
      </c>
      <c r="H981">
        <f t="shared" si="60"/>
        <v>2.5578178137651824</v>
      </c>
      <c r="I981" s="1">
        <f t="shared" si="61"/>
        <v>0.17181333333333335</v>
      </c>
      <c r="K981">
        <f t="shared" si="62"/>
        <v>2.5578178137651824</v>
      </c>
      <c r="L981" s="1">
        <f t="shared" si="63"/>
        <v>0.11822706666666667</v>
      </c>
    </row>
    <row r="982" spans="1:12" x14ac:dyDescent="0.3">
      <c r="A982">
        <v>0.63208399999999998</v>
      </c>
      <c r="B982" s="1">
        <v>0.1031536</v>
      </c>
      <c r="D982">
        <v>0.63208399999999998</v>
      </c>
      <c r="E982" s="1">
        <v>7.0827290000000001E-2</v>
      </c>
      <c r="H982">
        <f t="shared" si="60"/>
        <v>2.5590445344129553</v>
      </c>
      <c r="I982" s="1">
        <f t="shared" si="61"/>
        <v>0.17192266666666667</v>
      </c>
      <c r="K982">
        <f t="shared" si="62"/>
        <v>2.5590445344129553</v>
      </c>
      <c r="L982" s="1">
        <f t="shared" si="63"/>
        <v>0.11804548333333334</v>
      </c>
    </row>
    <row r="983" spans="1:12" x14ac:dyDescent="0.3">
      <c r="A983">
        <v>0.63238799999999995</v>
      </c>
      <c r="B983" s="1">
        <v>0.103217</v>
      </c>
      <c r="D983">
        <v>0.63238799999999995</v>
      </c>
      <c r="E983" s="1">
        <v>7.0715819999999999E-2</v>
      </c>
      <c r="H983">
        <f t="shared" si="60"/>
        <v>2.5602753036437247</v>
      </c>
      <c r="I983" s="1">
        <f t="shared" si="61"/>
        <v>0.17202833333333334</v>
      </c>
      <c r="K983">
        <f t="shared" si="62"/>
        <v>2.5602753036437247</v>
      </c>
      <c r="L983" s="1">
        <f t="shared" si="63"/>
        <v>0.1178597</v>
      </c>
    </row>
    <row r="984" spans="1:12" x14ac:dyDescent="0.3">
      <c r="A984">
        <v>0.63269200000000003</v>
      </c>
      <c r="B984" s="1">
        <v>0.10327840000000001</v>
      </c>
      <c r="D984">
        <v>0.63269200000000003</v>
      </c>
      <c r="E984" s="1">
        <v>7.0602010000000007E-2</v>
      </c>
      <c r="H984">
        <f t="shared" si="60"/>
        <v>2.5615060728744941</v>
      </c>
      <c r="I984" s="1">
        <f t="shared" si="61"/>
        <v>0.17213066666666668</v>
      </c>
      <c r="K984">
        <f t="shared" si="62"/>
        <v>2.5615060728744941</v>
      </c>
      <c r="L984" s="1">
        <f t="shared" si="63"/>
        <v>0.11767001666666668</v>
      </c>
    </row>
    <row r="985" spans="1:12" x14ac:dyDescent="0.3">
      <c r="A985">
        <v>0.63299499999999997</v>
      </c>
      <c r="B985" s="1">
        <v>0.10333779999999999</v>
      </c>
      <c r="D985">
        <v>0.63299499999999997</v>
      </c>
      <c r="E985" s="1">
        <v>7.0486049999999995E-2</v>
      </c>
      <c r="H985">
        <f t="shared" si="60"/>
        <v>2.562732793522267</v>
      </c>
      <c r="I985" s="1">
        <f t="shared" si="61"/>
        <v>0.17222966666666667</v>
      </c>
      <c r="K985">
        <f t="shared" si="62"/>
        <v>2.562732793522267</v>
      </c>
      <c r="L985" s="1">
        <f t="shared" si="63"/>
        <v>0.11747674999999999</v>
      </c>
    </row>
    <row r="986" spans="1:12" x14ac:dyDescent="0.3">
      <c r="A986">
        <v>0.63330500000000001</v>
      </c>
      <c r="B986" s="1">
        <v>0.10339619999999999</v>
      </c>
      <c r="D986">
        <v>0.63330500000000001</v>
      </c>
      <c r="E986" s="1">
        <v>7.0365999999999998E-2</v>
      </c>
      <c r="H986">
        <f t="shared" si="60"/>
        <v>2.5639878542510122</v>
      </c>
      <c r="I986" s="1">
        <f t="shared" si="61"/>
        <v>0.17232700000000001</v>
      </c>
      <c r="K986">
        <f t="shared" si="62"/>
        <v>2.5639878542510122</v>
      </c>
      <c r="L986" s="1">
        <f t="shared" si="63"/>
        <v>0.11727666666666667</v>
      </c>
    </row>
    <row r="987" spans="1:12" x14ac:dyDescent="0.3">
      <c r="A987">
        <v>0.63361400000000001</v>
      </c>
      <c r="B987" s="1">
        <v>0.1034525</v>
      </c>
      <c r="D987">
        <v>0.63361400000000001</v>
      </c>
      <c r="E987" s="1">
        <v>7.0244169999999995E-2</v>
      </c>
      <c r="H987">
        <f t="shared" si="60"/>
        <v>2.5652388663967614</v>
      </c>
      <c r="I987" s="1">
        <f t="shared" si="61"/>
        <v>0.17242083333333336</v>
      </c>
      <c r="K987">
        <f t="shared" si="62"/>
        <v>2.5652388663967614</v>
      </c>
      <c r="L987" s="1">
        <f t="shared" si="63"/>
        <v>0.11707361666666666</v>
      </c>
    </row>
    <row r="988" spans="1:12" x14ac:dyDescent="0.3">
      <c r="A988">
        <v>0.63392300000000001</v>
      </c>
      <c r="B988" s="1">
        <v>0.1035069</v>
      </c>
      <c r="D988">
        <v>0.63392300000000001</v>
      </c>
      <c r="E988" s="1">
        <v>7.0120799999999997E-2</v>
      </c>
      <c r="H988">
        <f t="shared" si="60"/>
        <v>2.5664898785425101</v>
      </c>
      <c r="I988" s="1">
        <f t="shared" si="61"/>
        <v>0.17251150000000001</v>
      </c>
      <c r="K988">
        <f t="shared" si="62"/>
        <v>2.5664898785425101</v>
      </c>
      <c r="L988" s="1">
        <f t="shared" si="63"/>
        <v>0.116868</v>
      </c>
    </row>
    <row r="989" spans="1:12" x14ac:dyDescent="0.3">
      <c r="A989">
        <v>0.63423200000000002</v>
      </c>
      <c r="B989" s="1">
        <v>0.1035591</v>
      </c>
      <c r="D989">
        <v>0.63423200000000002</v>
      </c>
      <c r="E989" s="1">
        <v>6.9996130000000004E-2</v>
      </c>
      <c r="H989">
        <f t="shared" si="60"/>
        <v>2.5677408906882593</v>
      </c>
      <c r="I989" s="1">
        <f t="shared" si="61"/>
        <v>0.17259850000000002</v>
      </c>
      <c r="K989">
        <f t="shared" si="62"/>
        <v>2.5677408906882593</v>
      </c>
      <c r="L989" s="1">
        <f t="shared" si="63"/>
        <v>0.11666021666666668</v>
      </c>
    </row>
    <row r="990" spans="1:12" x14ac:dyDescent="0.3">
      <c r="A990">
        <v>0.63454100000000002</v>
      </c>
      <c r="B990" s="1">
        <v>0.1036094</v>
      </c>
      <c r="D990">
        <v>0.63454100000000002</v>
      </c>
      <c r="E990" s="1">
        <v>6.9870409999999994E-2</v>
      </c>
      <c r="H990">
        <f t="shared" si="60"/>
        <v>2.568991902834008</v>
      </c>
      <c r="I990" s="1">
        <f t="shared" si="61"/>
        <v>0.17268233333333335</v>
      </c>
      <c r="K990">
        <f t="shared" si="62"/>
        <v>2.568991902834008</v>
      </c>
      <c r="L990" s="1">
        <f t="shared" si="63"/>
        <v>0.11645068333333333</v>
      </c>
    </row>
    <row r="991" spans="1:12" x14ac:dyDescent="0.3">
      <c r="A991">
        <v>0.63485000000000003</v>
      </c>
      <c r="B991" s="1">
        <v>0.10365779999999999</v>
      </c>
      <c r="D991">
        <v>0.63485000000000003</v>
      </c>
      <c r="E991" s="1">
        <v>6.9743869999999999E-2</v>
      </c>
      <c r="H991">
        <f t="shared" si="60"/>
        <v>2.5702429149797572</v>
      </c>
      <c r="I991" s="1">
        <f t="shared" si="61"/>
        <v>0.172763</v>
      </c>
      <c r="K991">
        <f t="shared" si="62"/>
        <v>2.5702429149797572</v>
      </c>
      <c r="L991" s="1">
        <f t="shared" si="63"/>
        <v>0.11623978333333333</v>
      </c>
    </row>
    <row r="992" spans="1:12" x14ac:dyDescent="0.3">
      <c r="A992">
        <v>0.63515999999999995</v>
      </c>
      <c r="B992" s="1">
        <v>0.1037042</v>
      </c>
      <c r="D992">
        <v>0.63515999999999995</v>
      </c>
      <c r="E992" s="1">
        <v>6.9616750000000005E-2</v>
      </c>
      <c r="H992">
        <f t="shared" si="60"/>
        <v>2.5714979757085019</v>
      </c>
      <c r="I992" s="1">
        <f t="shared" si="61"/>
        <v>0.17284033333333335</v>
      </c>
      <c r="K992">
        <f t="shared" si="62"/>
        <v>2.5714979757085019</v>
      </c>
      <c r="L992" s="1">
        <f t="shared" si="63"/>
        <v>0.11602791666666668</v>
      </c>
    </row>
    <row r="993" spans="1:12" x14ac:dyDescent="0.3">
      <c r="A993">
        <v>0.63546899999999995</v>
      </c>
      <c r="B993" s="1">
        <v>0.1037486</v>
      </c>
      <c r="D993">
        <v>0.63546899999999995</v>
      </c>
      <c r="E993" s="1">
        <v>6.9489289999999995E-2</v>
      </c>
      <c r="H993">
        <f t="shared" si="60"/>
        <v>2.5727489878542507</v>
      </c>
      <c r="I993" s="1">
        <f t="shared" si="61"/>
        <v>0.17291433333333334</v>
      </c>
      <c r="K993">
        <f t="shared" si="62"/>
        <v>2.5727489878542507</v>
      </c>
      <c r="L993" s="1">
        <f t="shared" si="63"/>
        <v>0.11581548333333333</v>
      </c>
    </row>
    <row r="994" spans="1:12" x14ac:dyDescent="0.3">
      <c r="A994">
        <v>0.63578500000000004</v>
      </c>
      <c r="B994" s="1">
        <v>0.1037921</v>
      </c>
      <c r="D994">
        <v>0.63578500000000004</v>
      </c>
      <c r="E994" s="1">
        <v>6.9358970000000006E-2</v>
      </c>
      <c r="H994">
        <f t="shared" si="60"/>
        <v>2.574028340080972</v>
      </c>
      <c r="I994" s="1">
        <f t="shared" si="61"/>
        <v>0.17298683333333334</v>
      </c>
      <c r="K994">
        <f t="shared" si="62"/>
        <v>2.574028340080972</v>
      </c>
      <c r="L994" s="1">
        <f t="shared" si="63"/>
        <v>0.11559828333333334</v>
      </c>
    </row>
    <row r="995" spans="1:12" x14ac:dyDescent="0.3">
      <c r="A995">
        <v>0.63610100000000003</v>
      </c>
      <c r="B995" s="1">
        <v>0.1038336</v>
      </c>
      <c r="D995">
        <v>0.63610100000000003</v>
      </c>
      <c r="E995" s="1">
        <v>6.9228780000000004E-2</v>
      </c>
      <c r="H995">
        <f t="shared" si="60"/>
        <v>2.5753076923076925</v>
      </c>
      <c r="I995" s="1">
        <f t="shared" si="61"/>
        <v>0.17305600000000002</v>
      </c>
      <c r="K995">
        <f t="shared" si="62"/>
        <v>2.5753076923076925</v>
      </c>
      <c r="L995" s="1">
        <f t="shared" si="63"/>
        <v>0.11538130000000001</v>
      </c>
    </row>
    <row r="996" spans="1:12" x14ac:dyDescent="0.3">
      <c r="A996">
        <v>0.63641599999999998</v>
      </c>
      <c r="B996" s="1">
        <v>0.1038732</v>
      </c>
      <c r="D996">
        <v>0.63641599999999998</v>
      </c>
      <c r="E996" s="1">
        <v>6.9098950000000006E-2</v>
      </c>
      <c r="H996">
        <f t="shared" si="60"/>
        <v>2.576582995951417</v>
      </c>
      <c r="I996" s="1">
        <f t="shared" si="61"/>
        <v>0.173122</v>
      </c>
      <c r="K996">
        <f t="shared" si="62"/>
        <v>2.576582995951417</v>
      </c>
      <c r="L996" s="1">
        <f t="shared" si="63"/>
        <v>0.11516491666666669</v>
      </c>
    </row>
    <row r="997" spans="1:12" x14ac:dyDescent="0.3">
      <c r="A997">
        <v>0.63673199999999996</v>
      </c>
      <c r="B997" s="1">
        <v>0.1039109</v>
      </c>
      <c r="D997">
        <v>0.63673199999999996</v>
      </c>
      <c r="E997" s="1">
        <v>6.8969699999999995E-2</v>
      </c>
      <c r="H997">
        <f t="shared" si="60"/>
        <v>2.5778623481781375</v>
      </c>
      <c r="I997" s="1">
        <f t="shared" si="61"/>
        <v>0.17318483333333334</v>
      </c>
      <c r="K997">
        <f t="shared" si="62"/>
        <v>2.5778623481781375</v>
      </c>
      <c r="L997" s="1">
        <f t="shared" si="63"/>
        <v>0.1149495</v>
      </c>
    </row>
    <row r="998" spans="1:12" x14ac:dyDescent="0.3">
      <c r="A998">
        <v>0.63704799999999995</v>
      </c>
      <c r="B998" s="1">
        <v>0.10394680000000001</v>
      </c>
      <c r="D998">
        <v>0.63704799999999995</v>
      </c>
      <c r="E998" s="1">
        <v>6.8841139999999995E-2</v>
      </c>
      <c r="H998">
        <f t="shared" si="60"/>
        <v>2.579141700404858</v>
      </c>
      <c r="I998" s="1">
        <f t="shared" si="61"/>
        <v>0.17324466666666669</v>
      </c>
      <c r="K998">
        <f t="shared" si="62"/>
        <v>2.579141700404858</v>
      </c>
      <c r="L998" s="1">
        <f t="shared" si="63"/>
        <v>0.11473523333333333</v>
      </c>
    </row>
    <row r="999" spans="1:12" x14ac:dyDescent="0.3">
      <c r="A999">
        <v>0.63736400000000004</v>
      </c>
      <c r="B999" s="1">
        <v>0.1039809</v>
      </c>
      <c r="D999">
        <v>0.63736400000000004</v>
      </c>
      <c r="E999" s="1">
        <v>6.8713449999999995E-2</v>
      </c>
      <c r="H999">
        <f t="shared" si="60"/>
        <v>2.5804210526315789</v>
      </c>
      <c r="I999" s="1">
        <f t="shared" si="61"/>
        <v>0.1733015</v>
      </c>
      <c r="K999">
        <f t="shared" si="62"/>
        <v>2.5804210526315789</v>
      </c>
      <c r="L999" s="1">
        <f t="shared" si="63"/>
        <v>0.11452241666666667</v>
      </c>
    </row>
    <row r="1000" spans="1:12" x14ac:dyDescent="0.3">
      <c r="A1000">
        <v>0.63768000000000002</v>
      </c>
      <c r="B1000" s="1">
        <v>0.1040131</v>
      </c>
      <c r="D1000">
        <v>0.63768000000000002</v>
      </c>
      <c r="E1000" s="1">
        <v>6.8586809999999998E-2</v>
      </c>
      <c r="H1000">
        <f t="shared" si="60"/>
        <v>2.5817004048582999</v>
      </c>
      <c r="I1000" s="1">
        <f t="shared" si="61"/>
        <v>0.17335516666666667</v>
      </c>
      <c r="K1000">
        <f t="shared" si="62"/>
        <v>2.5817004048582999</v>
      </c>
      <c r="L1000" s="1">
        <f t="shared" si="63"/>
        <v>0.11431135000000001</v>
      </c>
    </row>
    <row r="1001" spans="1:12" x14ac:dyDescent="0.3">
      <c r="A1001">
        <v>0.63799600000000001</v>
      </c>
      <c r="B1001" s="1">
        <v>0.1040437</v>
      </c>
      <c r="D1001">
        <v>0.63799600000000001</v>
      </c>
      <c r="E1001" s="1">
        <v>6.846141E-2</v>
      </c>
      <c r="H1001">
        <f t="shared" si="60"/>
        <v>2.5829797570850204</v>
      </c>
      <c r="I1001" s="1">
        <f t="shared" si="61"/>
        <v>0.17340616666666667</v>
      </c>
      <c r="K1001">
        <f t="shared" si="62"/>
        <v>2.5829797570850204</v>
      </c>
      <c r="L1001" s="1">
        <f t="shared" si="63"/>
        <v>0.11410235000000001</v>
      </c>
    </row>
    <row r="1002" spans="1:12" x14ac:dyDescent="0.3">
      <c r="A1002">
        <v>0.63832</v>
      </c>
      <c r="B1002" s="1">
        <v>0.1040732</v>
      </c>
      <c r="D1002">
        <v>0.63832</v>
      </c>
      <c r="E1002" s="1">
        <v>6.8334119999999998E-2</v>
      </c>
      <c r="H1002">
        <f t="shared" si="60"/>
        <v>2.5842914979757086</v>
      </c>
      <c r="I1002" s="1">
        <f t="shared" si="61"/>
        <v>0.17345533333333335</v>
      </c>
      <c r="K1002">
        <f t="shared" si="62"/>
        <v>2.5842914979757086</v>
      </c>
      <c r="L1002" s="1">
        <f t="shared" si="63"/>
        <v>0.1138902</v>
      </c>
    </row>
    <row r="1003" spans="1:12" x14ac:dyDescent="0.3">
      <c r="A1003">
        <v>0.63864500000000002</v>
      </c>
      <c r="B1003" s="1">
        <v>0.104101</v>
      </c>
      <c r="D1003">
        <v>0.63864500000000002</v>
      </c>
      <c r="E1003" s="1">
        <v>6.8208489999999997E-2</v>
      </c>
      <c r="H1003">
        <f t="shared" si="60"/>
        <v>2.5856072874493927</v>
      </c>
      <c r="I1003" s="1">
        <f t="shared" si="61"/>
        <v>0.17350166666666667</v>
      </c>
      <c r="K1003">
        <f t="shared" si="62"/>
        <v>2.5856072874493927</v>
      </c>
      <c r="L1003" s="1">
        <f t="shared" si="63"/>
        <v>0.11368081666666667</v>
      </c>
    </row>
    <row r="1004" spans="1:12" x14ac:dyDescent="0.3">
      <c r="A1004">
        <v>0.63896900000000001</v>
      </c>
      <c r="B1004" s="1">
        <v>0.1041271</v>
      </c>
      <c r="D1004">
        <v>0.63896900000000001</v>
      </c>
      <c r="E1004" s="1">
        <v>6.8084660000000005E-2</v>
      </c>
      <c r="H1004">
        <f t="shared" si="60"/>
        <v>2.5869190283400809</v>
      </c>
      <c r="I1004" s="1">
        <f t="shared" si="61"/>
        <v>0.17354516666666667</v>
      </c>
      <c r="K1004">
        <f t="shared" si="62"/>
        <v>2.5869190283400809</v>
      </c>
      <c r="L1004" s="1">
        <f t="shared" si="63"/>
        <v>0.11347443333333335</v>
      </c>
    </row>
    <row r="1005" spans="1:12" x14ac:dyDescent="0.3">
      <c r="A1005">
        <v>0.63929400000000003</v>
      </c>
      <c r="B1005" s="1">
        <v>0.10415149999999999</v>
      </c>
      <c r="D1005">
        <v>0.63929400000000003</v>
      </c>
      <c r="E1005" s="1">
        <v>6.7962759999999997E-2</v>
      </c>
      <c r="H1005">
        <f t="shared" si="60"/>
        <v>2.5882348178137655</v>
      </c>
      <c r="I1005" s="1">
        <f t="shared" si="61"/>
        <v>0.17358583333333333</v>
      </c>
      <c r="K1005">
        <f t="shared" si="62"/>
        <v>2.5882348178137655</v>
      </c>
      <c r="L1005" s="1">
        <f t="shared" si="63"/>
        <v>0.11327126666666666</v>
      </c>
    </row>
    <row r="1006" spans="1:12" x14ac:dyDescent="0.3">
      <c r="A1006">
        <v>0.63961800000000002</v>
      </c>
      <c r="B1006" s="1">
        <v>0.1041743</v>
      </c>
      <c r="D1006">
        <v>0.63961800000000002</v>
      </c>
      <c r="E1006" s="1">
        <v>6.7842920000000001E-2</v>
      </c>
      <c r="H1006">
        <f t="shared" si="60"/>
        <v>2.5895465587044537</v>
      </c>
      <c r="I1006" s="1">
        <f t="shared" si="61"/>
        <v>0.17362383333333334</v>
      </c>
      <c r="K1006">
        <f t="shared" si="62"/>
        <v>2.5895465587044537</v>
      </c>
      <c r="L1006" s="1">
        <f t="shared" si="63"/>
        <v>0.11307153333333334</v>
      </c>
    </row>
    <row r="1007" spans="1:12" x14ac:dyDescent="0.3">
      <c r="A1007">
        <v>0.63994300000000004</v>
      </c>
      <c r="B1007" s="1">
        <v>0.1041955</v>
      </c>
      <c r="D1007">
        <v>0.63994300000000004</v>
      </c>
      <c r="E1007" s="1">
        <v>6.7725199999999999E-2</v>
      </c>
      <c r="H1007">
        <f t="shared" si="60"/>
        <v>2.5908623481781379</v>
      </c>
      <c r="I1007" s="1">
        <f t="shared" si="61"/>
        <v>0.17365916666666667</v>
      </c>
      <c r="K1007">
        <f t="shared" si="62"/>
        <v>2.5908623481781379</v>
      </c>
      <c r="L1007" s="1">
        <f t="shared" si="63"/>
        <v>0.11287533333333334</v>
      </c>
    </row>
    <row r="1008" spans="1:12" x14ac:dyDescent="0.3">
      <c r="A1008">
        <v>0.64026700000000003</v>
      </c>
      <c r="B1008" s="1">
        <v>0.10421519999999999</v>
      </c>
      <c r="D1008">
        <v>0.64026700000000003</v>
      </c>
      <c r="E1008" s="1">
        <v>6.7608970000000004E-2</v>
      </c>
      <c r="H1008">
        <f t="shared" si="60"/>
        <v>2.5921740890688261</v>
      </c>
      <c r="I1008" s="1">
        <f t="shared" si="61"/>
        <v>0.17369199999999999</v>
      </c>
      <c r="K1008">
        <f t="shared" si="62"/>
        <v>2.5921740890688261</v>
      </c>
      <c r="L1008" s="1">
        <f t="shared" si="63"/>
        <v>0.11268161666666668</v>
      </c>
    </row>
    <row r="1009" spans="1:12" x14ac:dyDescent="0.3">
      <c r="A1009">
        <v>0.64059100000000002</v>
      </c>
      <c r="B1009" s="1">
        <v>0.1042333</v>
      </c>
      <c r="D1009">
        <v>0.64059100000000002</v>
      </c>
      <c r="E1009" s="1">
        <v>6.7493990000000004E-2</v>
      </c>
      <c r="H1009">
        <f t="shared" si="60"/>
        <v>2.5934858299595143</v>
      </c>
      <c r="I1009" s="1">
        <f t="shared" si="61"/>
        <v>0.17372216666666668</v>
      </c>
      <c r="K1009">
        <f t="shared" si="62"/>
        <v>2.5934858299595143</v>
      </c>
      <c r="L1009" s="1">
        <f t="shared" si="63"/>
        <v>0.11248998333333335</v>
      </c>
    </row>
    <row r="1010" spans="1:12" x14ac:dyDescent="0.3">
      <c r="A1010">
        <v>0.64091600000000004</v>
      </c>
      <c r="B1010" s="1">
        <v>0.10425</v>
      </c>
      <c r="D1010">
        <v>0.64091600000000004</v>
      </c>
      <c r="E1010" s="1">
        <v>6.7380309999999999E-2</v>
      </c>
      <c r="H1010">
        <f t="shared" si="60"/>
        <v>2.5948016194331984</v>
      </c>
      <c r="I1010" s="1">
        <f t="shared" si="61"/>
        <v>0.17374999999999999</v>
      </c>
      <c r="K1010">
        <f t="shared" si="62"/>
        <v>2.5948016194331984</v>
      </c>
      <c r="L1010" s="1">
        <f t="shared" si="63"/>
        <v>0.11230051666666667</v>
      </c>
    </row>
    <row r="1011" spans="1:12" x14ac:dyDescent="0.3">
      <c r="A1011">
        <v>0.64124000000000003</v>
      </c>
      <c r="B1011" s="1">
        <v>0.10426539999999999</v>
      </c>
      <c r="D1011">
        <v>0.64124000000000003</v>
      </c>
      <c r="E1011" s="1">
        <v>6.7268010000000003E-2</v>
      </c>
      <c r="H1011">
        <f t="shared" si="60"/>
        <v>2.5961133603238866</v>
      </c>
      <c r="I1011" s="1">
        <f t="shared" si="61"/>
        <v>0.17377566666666666</v>
      </c>
      <c r="K1011">
        <f t="shared" si="62"/>
        <v>2.5961133603238866</v>
      </c>
      <c r="L1011" s="1">
        <f t="shared" si="63"/>
        <v>0.11211335000000001</v>
      </c>
    </row>
    <row r="1012" spans="1:12" x14ac:dyDescent="0.3">
      <c r="A1012">
        <v>0.64156500000000005</v>
      </c>
      <c r="B1012" s="1">
        <v>0.10427930000000001</v>
      </c>
      <c r="D1012">
        <v>0.64156500000000005</v>
      </c>
      <c r="E1012" s="1">
        <v>6.7157190000000005E-2</v>
      </c>
      <c r="H1012">
        <f t="shared" si="60"/>
        <v>2.5974291497975712</v>
      </c>
      <c r="I1012" s="1">
        <f t="shared" si="61"/>
        <v>0.17379883333333335</v>
      </c>
      <c r="K1012">
        <f t="shared" si="62"/>
        <v>2.5974291497975712</v>
      </c>
      <c r="L1012" s="1">
        <f t="shared" si="63"/>
        <v>0.11192865000000002</v>
      </c>
    </row>
    <row r="1013" spans="1:12" x14ac:dyDescent="0.3">
      <c r="A1013">
        <v>0.64188900000000004</v>
      </c>
      <c r="B1013" s="1">
        <v>0.104292</v>
      </c>
      <c r="D1013">
        <v>0.64188900000000004</v>
      </c>
      <c r="E1013" s="1">
        <v>6.7047930000000006E-2</v>
      </c>
      <c r="H1013">
        <f t="shared" si="60"/>
        <v>2.5987408906882594</v>
      </c>
      <c r="I1013" s="1">
        <f t="shared" si="61"/>
        <v>0.17382</v>
      </c>
      <c r="K1013">
        <f t="shared" si="62"/>
        <v>2.5987408906882594</v>
      </c>
      <c r="L1013" s="1">
        <f t="shared" si="63"/>
        <v>0.11174655000000001</v>
      </c>
    </row>
    <row r="1014" spans="1:12" x14ac:dyDescent="0.3">
      <c r="A1014">
        <v>0.64220100000000002</v>
      </c>
      <c r="B1014" s="1">
        <v>0.10430300000000001</v>
      </c>
      <c r="D1014">
        <v>0.64220100000000002</v>
      </c>
      <c r="E1014" s="1">
        <v>6.6944420000000004E-2</v>
      </c>
      <c r="H1014">
        <f t="shared" si="60"/>
        <v>2.6000040485829961</v>
      </c>
      <c r="I1014" s="1">
        <f t="shared" si="61"/>
        <v>0.17383833333333334</v>
      </c>
      <c r="K1014">
        <f t="shared" si="62"/>
        <v>2.6000040485829961</v>
      </c>
      <c r="L1014" s="1">
        <f t="shared" si="63"/>
        <v>0.11157403333333335</v>
      </c>
    </row>
    <row r="1015" spans="1:12" x14ac:dyDescent="0.3">
      <c r="A1015">
        <v>0.642513</v>
      </c>
      <c r="B1015" s="1">
        <v>0.1043128</v>
      </c>
      <c r="D1015">
        <v>0.642513</v>
      </c>
      <c r="E1015" s="1">
        <v>6.6842550000000001E-2</v>
      </c>
      <c r="H1015">
        <f t="shared" si="60"/>
        <v>2.6012672064777327</v>
      </c>
      <c r="I1015" s="1">
        <f t="shared" si="61"/>
        <v>0.17385466666666666</v>
      </c>
      <c r="K1015">
        <f t="shared" si="62"/>
        <v>2.6012672064777327</v>
      </c>
      <c r="L1015" s="1">
        <f t="shared" si="63"/>
        <v>0.11140425000000001</v>
      </c>
    </row>
    <row r="1016" spans="1:12" x14ac:dyDescent="0.3">
      <c r="A1016">
        <v>0.64282499999999998</v>
      </c>
      <c r="B1016" s="1">
        <v>0.1043216</v>
      </c>
      <c r="D1016">
        <v>0.64282499999999998</v>
      </c>
      <c r="E1016" s="1">
        <v>6.6742449999999995E-2</v>
      </c>
      <c r="H1016">
        <f t="shared" si="60"/>
        <v>2.6025303643724698</v>
      </c>
      <c r="I1016" s="1">
        <f t="shared" si="61"/>
        <v>0.17386933333333335</v>
      </c>
      <c r="K1016">
        <f t="shared" si="62"/>
        <v>2.6025303643724698</v>
      </c>
      <c r="L1016" s="1">
        <f t="shared" si="63"/>
        <v>0.11123741666666666</v>
      </c>
    </row>
    <row r="1017" spans="1:12" x14ac:dyDescent="0.3">
      <c r="A1017">
        <v>0.64313699999999996</v>
      </c>
      <c r="B1017" s="1">
        <v>0.1043293</v>
      </c>
      <c r="D1017">
        <v>0.64313699999999996</v>
      </c>
      <c r="E1017" s="1">
        <v>6.6644209999999995E-2</v>
      </c>
      <c r="H1017">
        <f t="shared" si="60"/>
        <v>2.6037935222672064</v>
      </c>
      <c r="I1017" s="1">
        <f t="shared" si="61"/>
        <v>0.17388216666666667</v>
      </c>
      <c r="K1017">
        <f t="shared" si="62"/>
        <v>2.6037935222672064</v>
      </c>
      <c r="L1017" s="1">
        <f t="shared" si="63"/>
        <v>0.11107368333333333</v>
      </c>
    </row>
    <row r="1018" spans="1:12" x14ac:dyDescent="0.3">
      <c r="A1018">
        <v>0.64344900000000005</v>
      </c>
      <c r="B1018" s="1">
        <v>0.104336</v>
      </c>
      <c r="D1018">
        <v>0.64344900000000005</v>
      </c>
      <c r="E1018" s="1">
        <v>6.6547960000000003E-2</v>
      </c>
      <c r="H1018">
        <f t="shared" si="60"/>
        <v>2.6050566801619435</v>
      </c>
      <c r="I1018" s="1">
        <f t="shared" si="61"/>
        <v>0.17389333333333334</v>
      </c>
      <c r="K1018">
        <f t="shared" si="62"/>
        <v>2.6050566801619435</v>
      </c>
      <c r="L1018" s="1">
        <f t="shared" si="63"/>
        <v>0.11091326666666668</v>
      </c>
    </row>
    <row r="1019" spans="1:12" x14ac:dyDescent="0.3">
      <c r="A1019">
        <v>0.64376100000000003</v>
      </c>
      <c r="B1019" s="1">
        <v>0.1043417</v>
      </c>
      <c r="D1019">
        <v>0.64376100000000003</v>
      </c>
      <c r="E1019" s="1">
        <v>6.6453799999999993E-2</v>
      </c>
      <c r="H1019">
        <f t="shared" si="60"/>
        <v>2.6063198380566801</v>
      </c>
      <c r="I1019" s="1">
        <f t="shared" si="61"/>
        <v>0.17390283333333334</v>
      </c>
      <c r="K1019">
        <f t="shared" si="62"/>
        <v>2.6063198380566801</v>
      </c>
      <c r="L1019" s="1">
        <f t="shared" si="63"/>
        <v>0.11075633333333333</v>
      </c>
    </row>
    <row r="1020" spans="1:12" x14ac:dyDescent="0.3">
      <c r="A1020">
        <v>0.64407300000000001</v>
      </c>
      <c r="B1020" s="1">
        <v>0.10434649999999999</v>
      </c>
      <c r="D1020">
        <v>0.64407300000000001</v>
      </c>
      <c r="E1020" s="1">
        <v>6.6361859999999995E-2</v>
      </c>
      <c r="H1020">
        <f t="shared" si="60"/>
        <v>2.6075829959514172</v>
      </c>
      <c r="I1020" s="1">
        <f t="shared" si="61"/>
        <v>0.17391083333333332</v>
      </c>
      <c r="K1020">
        <f t="shared" si="62"/>
        <v>2.6075829959514172</v>
      </c>
      <c r="L1020" s="1">
        <f t="shared" si="63"/>
        <v>0.1106031</v>
      </c>
    </row>
    <row r="1021" spans="1:12" x14ac:dyDescent="0.3">
      <c r="A1021">
        <v>0.64438499999999999</v>
      </c>
      <c r="B1021" s="1">
        <v>0.1043504</v>
      </c>
      <c r="D1021">
        <v>0.64438499999999999</v>
      </c>
      <c r="E1021" s="1">
        <v>6.6272230000000001E-2</v>
      </c>
      <c r="H1021">
        <f t="shared" si="60"/>
        <v>2.6088461538461538</v>
      </c>
      <c r="I1021" s="1">
        <f t="shared" si="61"/>
        <v>0.17391733333333334</v>
      </c>
      <c r="K1021">
        <f t="shared" si="62"/>
        <v>2.6088461538461538</v>
      </c>
      <c r="L1021" s="1">
        <f t="shared" si="63"/>
        <v>0.11045371666666667</v>
      </c>
    </row>
    <row r="1022" spans="1:12" x14ac:dyDescent="0.3">
      <c r="A1022">
        <v>0.64469699999999996</v>
      </c>
      <c r="B1022" s="1">
        <v>0.1043535</v>
      </c>
      <c r="D1022">
        <v>0.64469699999999996</v>
      </c>
      <c r="E1022" s="1">
        <v>6.6185030000000006E-2</v>
      </c>
      <c r="H1022">
        <f t="shared" si="60"/>
        <v>2.6101093117408904</v>
      </c>
      <c r="I1022" s="1">
        <f t="shared" si="61"/>
        <v>0.17392250000000001</v>
      </c>
      <c r="K1022">
        <f t="shared" si="62"/>
        <v>2.6101093117408904</v>
      </c>
      <c r="L1022" s="1">
        <f t="shared" si="63"/>
        <v>0.11030838333333334</v>
      </c>
    </row>
    <row r="1023" spans="1:12" x14ac:dyDescent="0.3">
      <c r="A1023">
        <v>0.64500900000000005</v>
      </c>
      <c r="B1023" s="1">
        <v>0.1043558</v>
      </c>
      <c r="D1023">
        <v>0.64500900000000005</v>
      </c>
      <c r="E1023" s="1">
        <v>6.6100370000000006E-2</v>
      </c>
      <c r="H1023">
        <f t="shared" si="60"/>
        <v>2.611372469635628</v>
      </c>
      <c r="I1023" s="1">
        <f t="shared" si="61"/>
        <v>0.17392633333333335</v>
      </c>
      <c r="K1023">
        <f t="shared" si="62"/>
        <v>2.611372469635628</v>
      </c>
      <c r="L1023" s="1">
        <f t="shared" si="63"/>
        <v>0.11016728333333335</v>
      </c>
    </row>
    <row r="1024" spans="1:12" x14ac:dyDescent="0.3">
      <c r="A1024">
        <v>0.64532100000000003</v>
      </c>
      <c r="B1024" s="1">
        <v>0.1043573</v>
      </c>
      <c r="D1024">
        <v>0.64532100000000003</v>
      </c>
      <c r="E1024" s="1">
        <v>6.6018339999999995E-2</v>
      </c>
      <c r="H1024">
        <f t="shared" si="60"/>
        <v>2.6126356275303646</v>
      </c>
      <c r="I1024" s="1">
        <f t="shared" si="61"/>
        <v>0.17392883333333334</v>
      </c>
      <c r="K1024">
        <f t="shared" si="62"/>
        <v>2.6126356275303646</v>
      </c>
      <c r="L1024" s="1">
        <f t="shared" si="63"/>
        <v>0.11003056666666666</v>
      </c>
    </row>
    <row r="1025" spans="1:12" x14ac:dyDescent="0.3">
      <c r="A1025">
        <v>0.64563300000000001</v>
      </c>
      <c r="B1025" s="1">
        <v>0.1043582</v>
      </c>
      <c r="D1025">
        <v>0.64563300000000001</v>
      </c>
      <c r="E1025" s="1">
        <v>6.5939029999999996E-2</v>
      </c>
      <c r="H1025">
        <f t="shared" si="60"/>
        <v>2.6138987854251012</v>
      </c>
      <c r="I1025" s="1">
        <f t="shared" si="61"/>
        <v>0.17393033333333333</v>
      </c>
      <c r="K1025">
        <f t="shared" si="62"/>
        <v>2.6138987854251012</v>
      </c>
      <c r="L1025" s="1">
        <f t="shared" si="63"/>
        <v>0.10989838333333334</v>
      </c>
    </row>
    <row r="1026" spans="1:12" x14ac:dyDescent="0.3">
      <c r="A1026">
        <v>0.64594499999999999</v>
      </c>
      <c r="B1026" s="1">
        <v>0.1043584</v>
      </c>
      <c r="D1026">
        <v>0.64594499999999999</v>
      </c>
      <c r="E1026" s="1">
        <v>6.5862539999999997E-2</v>
      </c>
      <c r="H1026">
        <f t="shared" si="60"/>
        <v>2.6151619433198379</v>
      </c>
      <c r="I1026" s="1">
        <f t="shared" si="61"/>
        <v>0.17393066666666668</v>
      </c>
      <c r="K1026">
        <f t="shared" si="62"/>
        <v>2.6151619433198379</v>
      </c>
      <c r="L1026" s="1">
        <f t="shared" si="63"/>
        <v>0.1097709</v>
      </c>
    </row>
    <row r="1027" spans="1:12" x14ac:dyDescent="0.3">
      <c r="A1027">
        <v>0.64625699999999997</v>
      </c>
      <c r="B1027" s="1">
        <v>0.10435800000000001</v>
      </c>
      <c r="D1027">
        <v>0.64625699999999997</v>
      </c>
      <c r="E1027" s="1">
        <v>6.5788949999999999E-2</v>
      </c>
      <c r="H1027">
        <f t="shared" ref="H1027:H1090" si="64">A1027/$C$3</f>
        <v>2.6164251012145749</v>
      </c>
      <c r="I1027" s="1">
        <f t="shared" ref="I1027:I1090" si="65">B1027/$C$2</f>
        <v>0.17393000000000003</v>
      </c>
      <c r="K1027">
        <f t="shared" ref="K1027:K1090" si="66">D1027/$C$3</f>
        <v>2.6164251012145749</v>
      </c>
      <c r="L1027" s="1">
        <f t="shared" ref="L1027:L1090" si="67">E1027/$C$2</f>
        <v>0.10964825</v>
      </c>
    </row>
    <row r="1028" spans="1:12" x14ac:dyDescent="0.3">
      <c r="A1028">
        <v>0.64656800000000003</v>
      </c>
      <c r="B1028" s="1">
        <v>0.10435709999999999</v>
      </c>
      <c r="D1028">
        <v>0.64656800000000003</v>
      </c>
      <c r="E1028" s="1">
        <v>6.571834E-2</v>
      </c>
      <c r="H1028">
        <f t="shared" si="64"/>
        <v>2.6176842105263161</v>
      </c>
      <c r="I1028" s="1">
        <f t="shared" si="65"/>
        <v>0.17392849999999999</v>
      </c>
      <c r="K1028">
        <f t="shared" si="66"/>
        <v>2.6176842105263161</v>
      </c>
      <c r="L1028" s="1">
        <f t="shared" si="67"/>
        <v>0.10953056666666668</v>
      </c>
    </row>
    <row r="1029" spans="1:12" x14ac:dyDescent="0.3">
      <c r="A1029">
        <v>0.64688000000000001</v>
      </c>
      <c r="B1029" s="1">
        <v>0.1043558</v>
      </c>
      <c r="D1029">
        <v>0.64688000000000001</v>
      </c>
      <c r="E1029" s="1">
        <v>6.5650769999999997E-2</v>
      </c>
      <c r="H1029">
        <f t="shared" si="64"/>
        <v>2.6189473684210527</v>
      </c>
      <c r="I1029" s="1">
        <f t="shared" si="65"/>
        <v>0.17392633333333335</v>
      </c>
      <c r="K1029">
        <f t="shared" si="66"/>
        <v>2.6189473684210527</v>
      </c>
      <c r="L1029" s="1">
        <f t="shared" si="67"/>
        <v>0.10941795</v>
      </c>
    </row>
    <row r="1030" spans="1:12" x14ac:dyDescent="0.3">
      <c r="A1030">
        <v>0.64719199999999999</v>
      </c>
      <c r="B1030" s="1">
        <v>0.10435419999999999</v>
      </c>
      <c r="D1030">
        <v>0.64719199999999999</v>
      </c>
      <c r="E1030" s="1">
        <v>6.5586249999999999E-2</v>
      </c>
      <c r="H1030">
        <f t="shared" si="64"/>
        <v>2.6202105263157893</v>
      </c>
      <c r="I1030" s="1">
        <f t="shared" si="65"/>
        <v>0.17392366666666667</v>
      </c>
      <c r="K1030">
        <f t="shared" si="66"/>
        <v>2.6202105263157893</v>
      </c>
      <c r="L1030" s="1">
        <f t="shared" si="67"/>
        <v>0.10931041666666667</v>
      </c>
    </row>
    <row r="1031" spans="1:12" x14ac:dyDescent="0.3">
      <c r="A1031">
        <v>0.64750399999999997</v>
      </c>
      <c r="B1031" s="1">
        <v>0.1043523</v>
      </c>
      <c r="D1031">
        <v>0.64750399999999997</v>
      </c>
      <c r="E1031" s="1">
        <v>6.5524719999999995E-2</v>
      </c>
      <c r="H1031">
        <f t="shared" si="64"/>
        <v>2.6214736842105264</v>
      </c>
      <c r="I1031" s="1">
        <f t="shared" si="65"/>
        <v>0.17392050000000001</v>
      </c>
      <c r="K1031">
        <f t="shared" si="66"/>
        <v>2.6214736842105264</v>
      </c>
      <c r="L1031" s="1">
        <f t="shared" si="67"/>
        <v>0.10920786666666667</v>
      </c>
    </row>
    <row r="1032" spans="1:12" x14ac:dyDescent="0.3">
      <c r="A1032">
        <v>0.64781599999999995</v>
      </c>
      <c r="B1032" s="1">
        <v>0.10435030000000001</v>
      </c>
      <c r="D1032">
        <v>0.64781599999999995</v>
      </c>
      <c r="E1032" s="1">
        <v>6.5466079999999996E-2</v>
      </c>
      <c r="H1032">
        <f t="shared" si="64"/>
        <v>2.622736842105263</v>
      </c>
      <c r="I1032" s="1">
        <f t="shared" si="65"/>
        <v>0.17391716666666668</v>
      </c>
      <c r="K1032">
        <f t="shared" si="66"/>
        <v>2.622736842105263</v>
      </c>
      <c r="L1032" s="1">
        <f t="shared" si="67"/>
        <v>0.10911013333333333</v>
      </c>
    </row>
    <row r="1033" spans="1:12" x14ac:dyDescent="0.3">
      <c r="A1033">
        <v>0.64812800000000004</v>
      </c>
      <c r="B1033" s="1">
        <v>0.1043482</v>
      </c>
      <c r="D1033">
        <v>0.64812800000000004</v>
      </c>
      <c r="E1033" s="1">
        <v>6.5410350000000006E-2</v>
      </c>
      <c r="H1033">
        <f t="shared" si="64"/>
        <v>2.6240000000000001</v>
      </c>
      <c r="I1033" s="1">
        <f t="shared" si="65"/>
        <v>0.17391366666666669</v>
      </c>
      <c r="K1033">
        <f t="shared" si="66"/>
        <v>2.6240000000000001</v>
      </c>
      <c r="L1033" s="1">
        <f t="shared" si="67"/>
        <v>0.10901725000000001</v>
      </c>
    </row>
    <row r="1034" spans="1:12" x14ac:dyDescent="0.3">
      <c r="A1034">
        <v>0.64844000000000002</v>
      </c>
      <c r="B1034" s="1">
        <v>0.1043461</v>
      </c>
      <c r="D1034">
        <v>0.64844000000000002</v>
      </c>
      <c r="E1034" s="1">
        <v>6.5357540000000006E-2</v>
      </c>
      <c r="H1034">
        <f t="shared" si="64"/>
        <v>2.6252631578947367</v>
      </c>
      <c r="I1034" s="1">
        <f t="shared" si="65"/>
        <v>0.17391016666666667</v>
      </c>
      <c r="K1034">
        <f t="shared" si="66"/>
        <v>2.6252631578947367</v>
      </c>
      <c r="L1034" s="1">
        <f t="shared" si="67"/>
        <v>0.10892923333333335</v>
      </c>
    </row>
    <row r="1035" spans="1:12" x14ac:dyDescent="0.3">
      <c r="A1035">
        <v>0.648752</v>
      </c>
      <c r="B1035" s="1">
        <v>0.10434400000000001</v>
      </c>
      <c r="D1035">
        <v>0.648752</v>
      </c>
      <c r="E1035" s="1">
        <v>6.5307660000000003E-2</v>
      </c>
      <c r="H1035">
        <f t="shared" si="64"/>
        <v>2.6265263157894738</v>
      </c>
      <c r="I1035" s="1">
        <f t="shared" si="65"/>
        <v>0.17390666666666668</v>
      </c>
      <c r="K1035">
        <f t="shared" si="66"/>
        <v>2.6265263157894738</v>
      </c>
      <c r="L1035" s="1">
        <f t="shared" si="67"/>
        <v>0.10884610000000002</v>
      </c>
    </row>
    <row r="1036" spans="1:12" x14ac:dyDescent="0.3">
      <c r="A1036">
        <v>0.64906399999999997</v>
      </c>
      <c r="B1036" s="1">
        <v>0.104342</v>
      </c>
      <c r="D1036">
        <v>0.64906399999999997</v>
      </c>
      <c r="E1036" s="1">
        <v>6.5260719999999994E-2</v>
      </c>
      <c r="H1036">
        <f t="shared" si="64"/>
        <v>2.6277894736842105</v>
      </c>
      <c r="I1036" s="1">
        <f t="shared" si="65"/>
        <v>0.17390333333333335</v>
      </c>
      <c r="K1036">
        <f t="shared" si="66"/>
        <v>2.6277894736842105</v>
      </c>
      <c r="L1036" s="1">
        <f t="shared" si="67"/>
        <v>0.10876786666666666</v>
      </c>
    </row>
    <row r="1037" spans="1:12" x14ac:dyDescent="0.3">
      <c r="A1037">
        <v>0.64937599999999995</v>
      </c>
      <c r="B1037" s="1">
        <v>0.10434019999999999</v>
      </c>
      <c r="D1037">
        <v>0.64937599999999995</v>
      </c>
      <c r="E1037" s="1">
        <v>6.5216709999999997E-2</v>
      </c>
      <c r="H1037">
        <f t="shared" si="64"/>
        <v>2.6290526315789471</v>
      </c>
      <c r="I1037" s="1">
        <f t="shared" si="65"/>
        <v>0.17390033333333332</v>
      </c>
      <c r="K1037">
        <f t="shared" si="66"/>
        <v>2.6290526315789471</v>
      </c>
      <c r="L1037" s="1">
        <f t="shared" si="67"/>
        <v>0.10869451666666667</v>
      </c>
    </row>
    <row r="1038" spans="1:12" x14ac:dyDescent="0.3">
      <c r="A1038">
        <v>0.64968800000000004</v>
      </c>
      <c r="B1038" s="1">
        <v>0.10433870000000001</v>
      </c>
      <c r="D1038">
        <v>0.64968800000000004</v>
      </c>
      <c r="E1038" s="1">
        <v>6.5175479999999994E-2</v>
      </c>
      <c r="H1038">
        <f t="shared" si="64"/>
        <v>2.6303157894736846</v>
      </c>
      <c r="I1038" s="1">
        <f t="shared" si="65"/>
        <v>0.17389783333333336</v>
      </c>
      <c r="K1038">
        <f t="shared" si="66"/>
        <v>2.6303157894736846</v>
      </c>
      <c r="L1038" s="1">
        <f t="shared" si="67"/>
        <v>0.10862579999999999</v>
      </c>
    </row>
    <row r="1039" spans="1:12" x14ac:dyDescent="0.3">
      <c r="A1039">
        <v>0.65</v>
      </c>
      <c r="B1039" s="1">
        <v>0.1043374</v>
      </c>
      <c r="D1039">
        <v>0.65</v>
      </c>
      <c r="E1039" s="1">
        <v>6.5136890000000003E-2</v>
      </c>
      <c r="H1039">
        <f t="shared" si="64"/>
        <v>2.6315789473684212</v>
      </c>
      <c r="I1039" s="1">
        <f t="shared" si="65"/>
        <v>0.17389566666666667</v>
      </c>
      <c r="K1039">
        <f t="shared" si="66"/>
        <v>2.6315789473684212</v>
      </c>
      <c r="L1039" s="1">
        <f t="shared" si="67"/>
        <v>0.10856148333333335</v>
      </c>
    </row>
    <row r="1040" spans="1:12" x14ac:dyDescent="0.3">
      <c r="A1040">
        <v>0.65031099999999997</v>
      </c>
      <c r="B1040" s="1">
        <v>0.1043365</v>
      </c>
      <c r="D1040">
        <v>0.65031099999999997</v>
      </c>
      <c r="E1040" s="1">
        <v>6.5101049999999994E-2</v>
      </c>
      <c r="H1040">
        <f t="shared" si="64"/>
        <v>2.6328380566801619</v>
      </c>
      <c r="I1040" s="1">
        <f t="shared" si="65"/>
        <v>0.17389416666666668</v>
      </c>
      <c r="K1040">
        <f t="shared" si="66"/>
        <v>2.6328380566801619</v>
      </c>
      <c r="L1040" s="1">
        <f t="shared" si="67"/>
        <v>0.10850174999999999</v>
      </c>
    </row>
    <row r="1041" spans="1:12" x14ac:dyDescent="0.3">
      <c r="A1041">
        <v>0.650621</v>
      </c>
      <c r="B1041" s="1">
        <v>0.1043359</v>
      </c>
      <c r="D1041">
        <v>0.650621</v>
      </c>
      <c r="E1041" s="1">
        <v>6.5067749999999994E-2</v>
      </c>
      <c r="H1041">
        <f t="shared" si="64"/>
        <v>2.6340931174089071</v>
      </c>
      <c r="I1041" s="1">
        <f t="shared" si="65"/>
        <v>0.17389316666666665</v>
      </c>
      <c r="K1041">
        <f t="shared" si="66"/>
        <v>2.6340931174089071</v>
      </c>
      <c r="L1041" s="1">
        <f t="shared" si="67"/>
        <v>0.10844624999999999</v>
      </c>
    </row>
    <row r="1042" spans="1:12" x14ac:dyDescent="0.3">
      <c r="A1042">
        <v>0.65093000000000001</v>
      </c>
      <c r="B1042" s="1">
        <v>0.1043359</v>
      </c>
      <c r="D1042">
        <v>0.65093000000000001</v>
      </c>
      <c r="E1042" s="1">
        <v>6.503718E-2</v>
      </c>
      <c r="H1042">
        <f t="shared" si="64"/>
        <v>2.6353441295546558</v>
      </c>
      <c r="I1042" s="1">
        <f t="shared" si="65"/>
        <v>0.17389316666666665</v>
      </c>
      <c r="K1042">
        <f t="shared" si="66"/>
        <v>2.6353441295546558</v>
      </c>
      <c r="L1042" s="1">
        <f t="shared" si="67"/>
        <v>0.1083953</v>
      </c>
    </row>
    <row r="1043" spans="1:12" x14ac:dyDescent="0.3">
      <c r="A1043">
        <v>0.65123799999999998</v>
      </c>
      <c r="B1043" s="1">
        <v>0.10433630000000001</v>
      </c>
      <c r="D1043">
        <v>0.65123799999999998</v>
      </c>
      <c r="E1043" s="1">
        <v>6.5009120000000004E-2</v>
      </c>
      <c r="H1043">
        <f t="shared" si="64"/>
        <v>2.636591093117409</v>
      </c>
      <c r="I1043" s="1">
        <f t="shared" si="65"/>
        <v>0.17389383333333336</v>
      </c>
      <c r="K1043">
        <f t="shared" si="66"/>
        <v>2.636591093117409</v>
      </c>
      <c r="L1043" s="1">
        <f t="shared" si="67"/>
        <v>0.10834853333333334</v>
      </c>
    </row>
    <row r="1044" spans="1:12" x14ac:dyDescent="0.3">
      <c r="A1044">
        <v>0.65154699999999999</v>
      </c>
      <c r="B1044" s="1">
        <v>0.10433729999999999</v>
      </c>
      <c r="D1044">
        <v>0.65154699999999999</v>
      </c>
      <c r="E1044" s="1">
        <v>6.4983540000000006E-2</v>
      </c>
      <c r="H1044">
        <f t="shared" si="64"/>
        <v>2.6378421052631578</v>
      </c>
      <c r="I1044" s="1">
        <f t="shared" si="65"/>
        <v>0.17389550000000001</v>
      </c>
      <c r="K1044">
        <f t="shared" si="66"/>
        <v>2.6378421052631578</v>
      </c>
      <c r="L1044" s="1">
        <f t="shared" si="67"/>
        <v>0.10830590000000001</v>
      </c>
    </row>
    <row r="1045" spans="1:12" x14ac:dyDescent="0.3">
      <c r="A1045">
        <v>0.65185599999999999</v>
      </c>
      <c r="B1045" s="1">
        <v>0.1043389</v>
      </c>
      <c r="D1045">
        <v>0.65185599999999999</v>
      </c>
      <c r="E1045" s="1">
        <v>6.4960439999999994E-2</v>
      </c>
      <c r="H1045">
        <f t="shared" si="64"/>
        <v>2.639093117408907</v>
      </c>
      <c r="I1045" s="1">
        <f t="shared" si="65"/>
        <v>0.17389816666666666</v>
      </c>
      <c r="K1045">
        <f t="shared" si="66"/>
        <v>2.639093117408907</v>
      </c>
      <c r="L1045" s="1">
        <f t="shared" si="67"/>
        <v>0.1082674</v>
      </c>
    </row>
    <row r="1046" spans="1:12" x14ac:dyDescent="0.3">
      <c r="A1046">
        <v>0.65216399999999997</v>
      </c>
      <c r="B1046" s="1">
        <v>0.1043413</v>
      </c>
      <c r="D1046">
        <v>0.65216399999999997</v>
      </c>
      <c r="E1046" s="1">
        <v>6.4939810000000001E-2</v>
      </c>
      <c r="H1046">
        <f t="shared" si="64"/>
        <v>2.6403400809716597</v>
      </c>
      <c r="I1046" s="1">
        <f t="shared" si="65"/>
        <v>0.17390216666666666</v>
      </c>
      <c r="K1046">
        <f t="shared" si="66"/>
        <v>2.6403400809716597</v>
      </c>
      <c r="L1046" s="1">
        <f t="shared" si="67"/>
        <v>0.10823301666666667</v>
      </c>
    </row>
    <row r="1047" spans="1:12" x14ac:dyDescent="0.3">
      <c r="A1047">
        <v>0.65247299999999997</v>
      </c>
      <c r="B1047" s="1">
        <v>0.10434450000000001</v>
      </c>
      <c r="D1047">
        <v>0.65247299999999997</v>
      </c>
      <c r="E1047" s="1">
        <v>6.4921619999999999E-2</v>
      </c>
      <c r="H1047">
        <f t="shared" si="64"/>
        <v>2.6415910931174089</v>
      </c>
      <c r="I1047" s="1">
        <f t="shared" si="65"/>
        <v>0.17390750000000002</v>
      </c>
      <c r="K1047">
        <f t="shared" si="66"/>
        <v>2.6415910931174089</v>
      </c>
      <c r="L1047" s="1">
        <f t="shared" si="67"/>
        <v>0.1082027</v>
      </c>
    </row>
    <row r="1048" spans="1:12" x14ac:dyDescent="0.3">
      <c r="A1048">
        <v>0.652783</v>
      </c>
      <c r="B1048" s="1">
        <v>0.1043486</v>
      </c>
      <c r="D1048">
        <v>0.652783</v>
      </c>
      <c r="E1048" s="1">
        <v>6.4905760000000007E-2</v>
      </c>
      <c r="H1048">
        <f t="shared" si="64"/>
        <v>2.6428461538461541</v>
      </c>
      <c r="I1048" s="1">
        <f t="shared" si="65"/>
        <v>0.17391433333333334</v>
      </c>
      <c r="K1048">
        <f t="shared" si="66"/>
        <v>2.6428461538461541</v>
      </c>
      <c r="L1048" s="1">
        <f t="shared" si="67"/>
        <v>0.10817626666666669</v>
      </c>
    </row>
    <row r="1049" spans="1:12" x14ac:dyDescent="0.3">
      <c r="A1049">
        <v>0.65309399999999995</v>
      </c>
      <c r="B1049" s="1">
        <v>0.1043535</v>
      </c>
      <c r="D1049">
        <v>0.65309399999999995</v>
      </c>
      <c r="E1049" s="1">
        <v>6.4892350000000001E-2</v>
      </c>
      <c r="H1049">
        <f t="shared" si="64"/>
        <v>2.6441052631578947</v>
      </c>
      <c r="I1049" s="1">
        <f t="shared" si="65"/>
        <v>0.17392250000000001</v>
      </c>
      <c r="K1049">
        <f t="shared" si="66"/>
        <v>2.6441052631578947</v>
      </c>
      <c r="L1049" s="1">
        <f t="shared" si="67"/>
        <v>0.10815391666666667</v>
      </c>
    </row>
    <row r="1050" spans="1:12" x14ac:dyDescent="0.3">
      <c r="A1050">
        <v>0.65340500000000001</v>
      </c>
      <c r="B1050" s="1">
        <v>0.1043592</v>
      </c>
      <c r="D1050">
        <v>0.65340500000000001</v>
      </c>
      <c r="E1050" s="1">
        <v>6.4881339999999996E-2</v>
      </c>
      <c r="H1050">
        <f t="shared" si="64"/>
        <v>2.6453643724696358</v>
      </c>
      <c r="I1050" s="1">
        <f t="shared" si="65"/>
        <v>0.173932</v>
      </c>
      <c r="K1050">
        <f t="shared" si="66"/>
        <v>2.6453643724696358</v>
      </c>
      <c r="L1050" s="1">
        <f t="shared" si="67"/>
        <v>0.10813556666666667</v>
      </c>
    </row>
    <row r="1051" spans="1:12" x14ac:dyDescent="0.3">
      <c r="A1051">
        <v>0.65371500000000005</v>
      </c>
      <c r="B1051" s="1">
        <v>0.10436579999999999</v>
      </c>
      <c r="D1051">
        <v>0.65371500000000005</v>
      </c>
      <c r="E1051" s="1">
        <v>6.4872730000000003E-2</v>
      </c>
      <c r="H1051">
        <f t="shared" si="64"/>
        <v>2.646619433198381</v>
      </c>
      <c r="I1051" s="1">
        <f t="shared" si="65"/>
        <v>0.17394299999999999</v>
      </c>
      <c r="K1051">
        <f t="shared" si="66"/>
        <v>2.646619433198381</v>
      </c>
      <c r="L1051" s="1">
        <f t="shared" si="67"/>
        <v>0.10812121666666667</v>
      </c>
    </row>
    <row r="1052" spans="1:12" x14ac:dyDescent="0.3">
      <c r="A1052">
        <v>0.65402400000000005</v>
      </c>
      <c r="B1052" s="1">
        <v>0.1043731</v>
      </c>
      <c r="D1052">
        <v>0.65402400000000005</v>
      </c>
      <c r="E1052" s="1">
        <v>6.4866510000000002E-2</v>
      </c>
      <c r="H1052">
        <f t="shared" si="64"/>
        <v>2.6478704453441297</v>
      </c>
      <c r="I1052" s="1">
        <f t="shared" si="65"/>
        <v>0.17395516666666666</v>
      </c>
      <c r="K1052">
        <f t="shared" si="66"/>
        <v>2.6478704453441297</v>
      </c>
      <c r="L1052" s="1">
        <f t="shared" si="67"/>
        <v>0.10811085000000001</v>
      </c>
    </row>
    <row r="1053" spans="1:12" x14ac:dyDescent="0.3">
      <c r="A1053">
        <v>0.65433200000000002</v>
      </c>
      <c r="B1053" s="1">
        <v>0.104381</v>
      </c>
      <c r="D1053">
        <v>0.65433200000000002</v>
      </c>
      <c r="E1053" s="1">
        <v>6.4862600000000006E-2</v>
      </c>
      <c r="H1053">
        <f t="shared" si="64"/>
        <v>2.6491174089068825</v>
      </c>
      <c r="I1053" s="1">
        <f t="shared" si="65"/>
        <v>0.17396833333333334</v>
      </c>
      <c r="K1053">
        <f t="shared" si="66"/>
        <v>2.6491174089068825</v>
      </c>
      <c r="L1053" s="1">
        <f t="shared" si="67"/>
        <v>0.10810433333333334</v>
      </c>
    </row>
    <row r="1054" spans="1:12" x14ac:dyDescent="0.3">
      <c r="A1054">
        <v>0.65464100000000003</v>
      </c>
      <c r="B1054" s="1">
        <v>0.1043896</v>
      </c>
      <c r="D1054">
        <v>0.65464100000000003</v>
      </c>
      <c r="E1054" s="1">
        <v>6.4860970000000004E-2</v>
      </c>
      <c r="H1054">
        <f t="shared" si="64"/>
        <v>2.6503684210526317</v>
      </c>
      <c r="I1054" s="1">
        <f t="shared" si="65"/>
        <v>0.17398266666666667</v>
      </c>
      <c r="K1054">
        <f t="shared" si="66"/>
        <v>2.6503684210526317</v>
      </c>
      <c r="L1054" s="1">
        <f t="shared" si="67"/>
        <v>0.10810161666666668</v>
      </c>
    </row>
    <row r="1055" spans="1:12" x14ac:dyDescent="0.3">
      <c r="A1055">
        <v>0.65495000000000003</v>
      </c>
      <c r="B1055" s="1">
        <v>0.1043987</v>
      </c>
      <c r="D1055">
        <v>0.65495000000000003</v>
      </c>
      <c r="E1055" s="1">
        <v>6.4861600000000005E-2</v>
      </c>
      <c r="H1055">
        <f t="shared" si="64"/>
        <v>2.6516194331983809</v>
      </c>
      <c r="I1055" s="1">
        <f t="shared" si="65"/>
        <v>0.17399783333333332</v>
      </c>
      <c r="K1055">
        <f t="shared" si="66"/>
        <v>2.6516194331983809</v>
      </c>
      <c r="L1055" s="1">
        <f t="shared" si="67"/>
        <v>0.10810266666666668</v>
      </c>
    </row>
    <row r="1056" spans="1:12" x14ac:dyDescent="0.3">
      <c r="A1056">
        <v>0.65525800000000001</v>
      </c>
      <c r="B1056" s="1">
        <v>0.1044086</v>
      </c>
      <c r="D1056">
        <v>0.65525800000000001</v>
      </c>
      <c r="E1056" s="1">
        <v>6.4864469999999994E-2</v>
      </c>
      <c r="H1056">
        <f t="shared" si="64"/>
        <v>2.6528663967611337</v>
      </c>
      <c r="I1056" s="1">
        <f t="shared" si="65"/>
        <v>0.17401433333333335</v>
      </c>
      <c r="K1056">
        <f t="shared" si="66"/>
        <v>2.6528663967611337</v>
      </c>
      <c r="L1056" s="1">
        <f t="shared" si="67"/>
        <v>0.10810744999999999</v>
      </c>
    </row>
    <row r="1057" spans="1:12" x14ac:dyDescent="0.3">
      <c r="A1057">
        <v>0.65556700000000001</v>
      </c>
      <c r="B1057" s="1">
        <v>0.10441930000000001</v>
      </c>
      <c r="D1057">
        <v>0.65556700000000001</v>
      </c>
      <c r="E1057" s="1">
        <v>6.4869560000000007E-2</v>
      </c>
      <c r="H1057">
        <f t="shared" si="64"/>
        <v>2.6541174089068829</v>
      </c>
      <c r="I1057" s="1">
        <f t="shared" si="65"/>
        <v>0.17403216666666668</v>
      </c>
      <c r="K1057">
        <f t="shared" si="66"/>
        <v>2.6541174089068829</v>
      </c>
      <c r="L1057" s="1">
        <f t="shared" si="67"/>
        <v>0.10811593333333334</v>
      </c>
    </row>
    <row r="1058" spans="1:12" x14ac:dyDescent="0.3">
      <c r="A1058">
        <v>0.65587499999999999</v>
      </c>
      <c r="B1058" s="1">
        <v>0.104431</v>
      </c>
      <c r="D1058">
        <v>0.65587499999999999</v>
      </c>
      <c r="E1058" s="1">
        <v>6.4876859999999995E-2</v>
      </c>
      <c r="H1058">
        <f t="shared" si="64"/>
        <v>2.6553643724696356</v>
      </c>
      <c r="I1058" s="1">
        <f t="shared" si="65"/>
        <v>0.17405166666666666</v>
      </c>
      <c r="K1058">
        <f t="shared" si="66"/>
        <v>2.6553643724696356</v>
      </c>
      <c r="L1058" s="1">
        <f t="shared" si="67"/>
        <v>0.10812809999999999</v>
      </c>
    </row>
    <row r="1059" spans="1:12" x14ac:dyDescent="0.3">
      <c r="A1059">
        <v>0.65618399999999999</v>
      </c>
      <c r="B1059" s="1">
        <v>0.1044438</v>
      </c>
      <c r="D1059">
        <v>0.65618399999999999</v>
      </c>
      <c r="E1059" s="1">
        <v>6.4886340000000001E-2</v>
      </c>
      <c r="H1059">
        <f t="shared" si="64"/>
        <v>2.6566153846153848</v>
      </c>
      <c r="I1059" s="1">
        <f t="shared" si="65"/>
        <v>0.17407300000000001</v>
      </c>
      <c r="K1059">
        <f t="shared" si="66"/>
        <v>2.6566153846153848</v>
      </c>
      <c r="L1059" s="1">
        <f t="shared" si="67"/>
        <v>0.1081439</v>
      </c>
    </row>
    <row r="1060" spans="1:12" x14ac:dyDescent="0.3">
      <c r="A1060">
        <v>0.65649199999999996</v>
      </c>
      <c r="B1060" s="1">
        <v>0.1044577</v>
      </c>
      <c r="D1060">
        <v>0.65649199999999996</v>
      </c>
      <c r="E1060" s="1">
        <v>6.4898010000000006E-2</v>
      </c>
      <c r="H1060">
        <f t="shared" si="64"/>
        <v>2.6578623481781376</v>
      </c>
      <c r="I1060" s="1">
        <f t="shared" si="65"/>
        <v>0.17409616666666666</v>
      </c>
      <c r="K1060">
        <f t="shared" si="66"/>
        <v>2.6578623481781376</v>
      </c>
      <c r="L1060" s="1">
        <f t="shared" si="67"/>
        <v>0.10816335000000002</v>
      </c>
    </row>
    <row r="1061" spans="1:12" x14ac:dyDescent="0.3">
      <c r="A1061">
        <v>0.65680300000000003</v>
      </c>
      <c r="B1061" s="1">
        <v>0.1044727</v>
      </c>
      <c r="D1061">
        <v>0.65680300000000003</v>
      </c>
      <c r="E1061" s="1">
        <v>6.4911930000000007E-2</v>
      </c>
      <c r="H1061">
        <f t="shared" si="64"/>
        <v>2.6591214574898787</v>
      </c>
      <c r="I1061" s="1">
        <f t="shared" si="65"/>
        <v>0.17412116666666669</v>
      </c>
      <c r="K1061">
        <f t="shared" si="66"/>
        <v>2.6591214574898787</v>
      </c>
      <c r="L1061" s="1">
        <f t="shared" si="67"/>
        <v>0.10818655000000002</v>
      </c>
    </row>
    <row r="1062" spans="1:12" x14ac:dyDescent="0.3">
      <c r="A1062">
        <v>0.65711399999999998</v>
      </c>
      <c r="B1062" s="1">
        <v>0.1044889</v>
      </c>
      <c r="D1062">
        <v>0.65711399999999998</v>
      </c>
      <c r="E1062" s="1">
        <v>6.4928E-2</v>
      </c>
      <c r="H1062">
        <f t="shared" si="64"/>
        <v>2.6603805668016194</v>
      </c>
      <c r="I1062" s="1">
        <f t="shared" si="65"/>
        <v>0.17414816666666666</v>
      </c>
      <c r="K1062">
        <f t="shared" si="66"/>
        <v>2.6603805668016194</v>
      </c>
      <c r="L1062" s="1">
        <f t="shared" si="67"/>
        <v>0.10821333333333334</v>
      </c>
    </row>
    <row r="1063" spans="1:12" x14ac:dyDescent="0.3">
      <c r="A1063">
        <v>0.65742500000000004</v>
      </c>
      <c r="B1063" s="1">
        <v>0.1045061</v>
      </c>
      <c r="D1063">
        <v>0.65742500000000004</v>
      </c>
      <c r="E1063" s="1">
        <v>6.4946199999999996E-2</v>
      </c>
      <c r="H1063">
        <f t="shared" si="64"/>
        <v>2.6616396761133605</v>
      </c>
      <c r="I1063" s="1">
        <f t="shared" si="65"/>
        <v>0.17417683333333334</v>
      </c>
      <c r="K1063">
        <f t="shared" si="66"/>
        <v>2.6616396761133605</v>
      </c>
      <c r="L1063" s="1">
        <f t="shared" si="67"/>
        <v>0.10824366666666667</v>
      </c>
    </row>
    <row r="1064" spans="1:12" x14ac:dyDescent="0.3">
      <c r="A1064">
        <v>0.65773599999999999</v>
      </c>
      <c r="B1064" s="1">
        <v>0.1045244</v>
      </c>
      <c r="D1064">
        <v>0.65773599999999999</v>
      </c>
      <c r="E1064" s="1">
        <v>6.4966479999999993E-2</v>
      </c>
      <c r="H1064">
        <f t="shared" si="64"/>
        <v>2.6628987854251012</v>
      </c>
      <c r="I1064" s="1">
        <f t="shared" si="65"/>
        <v>0.17420733333333335</v>
      </c>
      <c r="K1064">
        <f t="shared" si="66"/>
        <v>2.6628987854251012</v>
      </c>
      <c r="L1064" s="1">
        <f t="shared" si="67"/>
        <v>0.10827746666666666</v>
      </c>
    </row>
    <row r="1065" spans="1:12" x14ac:dyDescent="0.3">
      <c r="A1065">
        <v>0.65804600000000002</v>
      </c>
      <c r="B1065" s="1">
        <v>0.1045439</v>
      </c>
      <c r="D1065">
        <v>0.65804600000000002</v>
      </c>
      <c r="E1065" s="1">
        <v>6.4988809999999994E-2</v>
      </c>
      <c r="H1065">
        <f t="shared" si="64"/>
        <v>2.6641538461538463</v>
      </c>
      <c r="I1065" s="1">
        <f t="shared" si="65"/>
        <v>0.17423983333333334</v>
      </c>
      <c r="K1065">
        <f t="shared" si="66"/>
        <v>2.6641538461538463</v>
      </c>
      <c r="L1065" s="1">
        <f t="shared" si="67"/>
        <v>0.10831468333333333</v>
      </c>
    </row>
    <row r="1066" spans="1:12" x14ac:dyDescent="0.3">
      <c r="A1066">
        <v>0.65835699999999997</v>
      </c>
      <c r="B1066" s="1">
        <v>0.1045644</v>
      </c>
      <c r="D1066">
        <v>0.65835699999999997</v>
      </c>
      <c r="E1066" s="1">
        <v>6.5013139999999997E-2</v>
      </c>
      <c r="H1066">
        <f t="shared" si="64"/>
        <v>2.665412955465587</v>
      </c>
      <c r="I1066" s="1">
        <f t="shared" si="65"/>
        <v>0.17427400000000001</v>
      </c>
      <c r="K1066">
        <f t="shared" si="66"/>
        <v>2.665412955465587</v>
      </c>
      <c r="L1066" s="1">
        <f t="shared" si="67"/>
        <v>0.10835523333333333</v>
      </c>
    </row>
    <row r="1067" spans="1:12" x14ac:dyDescent="0.3">
      <c r="A1067">
        <v>0.65866800000000003</v>
      </c>
      <c r="B1067" s="1">
        <v>0.1045861</v>
      </c>
      <c r="D1067">
        <v>0.65866800000000003</v>
      </c>
      <c r="E1067" s="1">
        <v>6.5039429999999995E-2</v>
      </c>
      <c r="H1067">
        <f t="shared" si="64"/>
        <v>2.6666720647773281</v>
      </c>
      <c r="I1067" s="1">
        <f t="shared" si="65"/>
        <v>0.17431016666666668</v>
      </c>
      <c r="K1067">
        <f t="shared" si="66"/>
        <v>2.6666720647773281</v>
      </c>
      <c r="L1067" s="1">
        <f t="shared" si="67"/>
        <v>0.10839905</v>
      </c>
    </row>
    <row r="1068" spans="1:12" x14ac:dyDescent="0.3">
      <c r="A1068">
        <v>0.65897899999999998</v>
      </c>
      <c r="B1068" s="1">
        <v>0.1046089</v>
      </c>
      <c r="D1068">
        <v>0.65897899999999998</v>
      </c>
      <c r="E1068" s="1">
        <v>6.5067630000000001E-2</v>
      </c>
      <c r="H1068">
        <f t="shared" si="64"/>
        <v>2.6679311740890688</v>
      </c>
      <c r="I1068" s="1">
        <f t="shared" si="65"/>
        <v>0.17434816666666669</v>
      </c>
      <c r="K1068">
        <f t="shared" si="66"/>
        <v>2.6679311740890688</v>
      </c>
      <c r="L1068" s="1">
        <f t="shared" si="67"/>
        <v>0.10844605</v>
      </c>
    </row>
    <row r="1069" spans="1:12" x14ac:dyDescent="0.3">
      <c r="A1069">
        <v>0.65928900000000001</v>
      </c>
      <c r="B1069" s="1">
        <v>0.1046327</v>
      </c>
      <c r="D1069">
        <v>0.65928900000000001</v>
      </c>
      <c r="E1069" s="1">
        <v>6.5097680000000005E-2</v>
      </c>
      <c r="H1069">
        <f t="shared" si="64"/>
        <v>2.6691862348178139</v>
      </c>
      <c r="I1069" s="1">
        <f t="shared" si="65"/>
        <v>0.17438783333333333</v>
      </c>
      <c r="K1069">
        <f t="shared" si="66"/>
        <v>2.6691862348178139</v>
      </c>
      <c r="L1069" s="1">
        <f t="shared" si="67"/>
        <v>0.10849613333333334</v>
      </c>
    </row>
    <row r="1070" spans="1:12" x14ac:dyDescent="0.3">
      <c r="A1070">
        <v>0.65959999999999996</v>
      </c>
      <c r="B1070" s="1">
        <v>0.10465770000000001</v>
      </c>
      <c r="D1070">
        <v>0.65959999999999996</v>
      </c>
      <c r="E1070" s="1">
        <v>6.5129549999999994E-2</v>
      </c>
      <c r="H1070">
        <f t="shared" si="64"/>
        <v>2.6704453441295546</v>
      </c>
      <c r="I1070" s="1">
        <f t="shared" si="65"/>
        <v>0.17442950000000002</v>
      </c>
      <c r="K1070">
        <f t="shared" si="66"/>
        <v>2.6704453441295546</v>
      </c>
      <c r="L1070" s="1">
        <f t="shared" si="67"/>
        <v>0.10854925</v>
      </c>
    </row>
    <row r="1071" spans="1:12" x14ac:dyDescent="0.3">
      <c r="A1071">
        <v>0.65991100000000003</v>
      </c>
      <c r="B1071" s="1">
        <v>0.1046837</v>
      </c>
      <c r="D1071">
        <v>0.65991100000000003</v>
      </c>
      <c r="E1071" s="1">
        <v>6.5163189999999996E-2</v>
      </c>
      <c r="H1071">
        <f t="shared" si="64"/>
        <v>2.6717044534412957</v>
      </c>
      <c r="I1071" s="1">
        <f t="shared" si="65"/>
        <v>0.17447283333333335</v>
      </c>
      <c r="K1071">
        <f t="shared" si="66"/>
        <v>2.6717044534412957</v>
      </c>
      <c r="L1071" s="1">
        <f t="shared" si="67"/>
        <v>0.10860531666666666</v>
      </c>
    </row>
    <row r="1072" spans="1:12" x14ac:dyDescent="0.3">
      <c r="A1072">
        <v>0.66022199999999998</v>
      </c>
      <c r="B1072" s="1">
        <v>0.1047107</v>
      </c>
      <c r="D1072">
        <v>0.66022199999999998</v>
      </c>
      <c r="E1072" s="1">
        <v>6.5198549999999994E-2</v>
      </c>
      <c r="H1072">
        <f t="shared" si="64"/>
        <v>2.6729635627530364</v>
      </c>
      <c r="I1072" s="1">
        <f t="shared" si="65"/>
        <v>0.17451783333333334</v>
      </c>
      <c r="K1072">
        <f t="shared" si="66"/>
        <v>2.6729635627530364</v>
      </c>
      <c r="L1072" s="1">
        <f t="shared" si="67"/>
        <v>0.10866424999999999</v>
      </c>
    </row>
    <row r="1073" spans="1:12" x14ac:dyDescent="0.3">
      <c r="A1073">
        <v>0.66053200000000001</v>
      </c>
      <c r="B1073" s="1">
        <v>0.10473880000000001</v>
      </c>
      <c r="D1073">
        <v>0.66053200000000001</v>
      </c>
      <c r="E1073" s="1">
        <v>6.5235580000000001E-2</v>
      </c>
      <c r="H1073">
        <f t="shared" si="64"/>
        <v>2.6742186234817815</v>
      </c>
      <c r="I1073" s="1">
        <f t="shared" si="65"/>
        <v>0.17456466666666667</v>
      </c>
      <c r="K1073">
        <f t="shared" si="66"/>
        <v>2.6742186234817815</v>
      </c>
      <c r="L1073" s="1">
        <f t="shared" si="67"/>
        <v>0.10872596666666667</v>
      </c>
    </row>
    <row r="1074" spans="1:12" x14ac:dyDescent="0.3">
      <c r="A1074">
        <v>0.66084299999999996</v>
      </c>
      <c r="B1074" s="1">
        <v>0.1047679</v>
      </c>
      <c r="D1074">
        <v>0.66084299999999996</v>
      </c>
      <c r="E1074" s="1">
        <v>6.5274209999999999E-2</v>
      </c>
      <c r="H1074">
        <f t="shared" si="64"/>
        <v>2.6754777327935222</v>
      </c>
      <c r="I1074" s="1">
        <f t="shared" si="65"/>
        <v>0.17461316666666668</v>
      </c>
      <c r="K1074">
        <f t="shared" si="66"/>
        <v>2.6754777327935222</v>
      </c>
      <c r="L1074" s="1">
        <f t="shared" si="67"/>
        <v>0.10879035000000001</v>
      </c>
    </row>
    <row r="1075" spans="1:12" x14ac:dyDescent="0.3">
      <c r="A1075">
        <v>0.66115400000000002</v>
      </c>
      <c r="B1075" s="1">
        <v>0.104798</v>
      </c>
      <c r="D1075">
        <v>0.66115400000000002</v>
      </c>
      <c r="E1075" s="1">
        <v>6.5314399999999995E-2</v>
      </c>
      <c r="H1075">
        <f t="shared" si="64"/>
        <v>2.6767368421052633</v>
      </c>
      <c r="I1075" s="1">
        <f t="shared" si="65"/>
        <v>0.17466333333333334</v>
      </c>
      <c r="K1075">
        <f t="shared" si="66"/>
        <v>2.6767368421052633</v>
      </c>
      <c r="L1075" s="1">
        <f t="shared" si="67"/>
        <v>0.10885733333333333</v>
      </c>
    </row>
    <row r="1076" spans="1:12" x14ac:dyDescent="0.3">
      <c r="A1076">
        <v>0.66146700000000003</v>
      </c>
      <c r="B1076" s="1">
        <v>0.1048293</v>
      </c>
      <c r="D1076">
        <v>0.66146700000000003</v>
      </c>
      <c r="E1076" s="1">
        <v>6.5356419999999998E-2</v>
      </c>
      <c r="H1076">
        <f t="shared" si="64"/>
        <v>2.6780040485829959</v>
      </c>
      <c r="I1076" s="1">
        <f t="shared" si="65"/>
        <v>0.1747155</v>
      </c>
      <c r="K1076">
        <f t="shared" si="66"/>
        <v>2.6780040485829959</v>
      </c>
      <c r="L1076" s="1">
        <f t="shared" si="67"/>
        <v>0.10892736666666666</v>
      </c>
    </row>
    <row r="1077" spans="1:12" x14ac:dyDescent="0.3">
      <c r="A1077">
        <v>0.66178099999999995</v>
      </c>
      <c r="B1077" s="1">
        <v>0.1048616</v>
      </c>
      <c r="D1077">
        <v>0.66178099999999995</v>
      </c>
      <c r="E1077" s="1">
        <v>6.5399890000000002E-2</v>
      </c>
      <c r="H1077">
        <f t="shared" si="64"/>
        <v>2.6792753036437245</v>
      </c>
      <c r="I1077" s="1">
        <f t="shared" si="65"/>
        <v>0.17476933333333333</v>
      </c>
      <c r="K1077">
        <f t="shared" si="66"/>
        <v>2.6792753036437245</v>
      </c>
      <c r="L1077" s="1">
        <f t="shared" si="67"/>
        <v>0.10899981666666668</v>
      </c>
    </row>
    <row r="1078" spans="1:12" x14ac:dyDescent="0.3">
      <c r="A1078">
        <v>0.66209399999999996</v>
      </c>
      <c r="B1078" s="1">
        <v>0.10489469999999999</v>
      </c>
      <c r="D1078">
        <v>0.66209399999999996</v>
      </c>
      <c r="E1078" s="1">
        <v>6.5444740000000001E-2</v>
      </c>
      <c r="H1078">
        <f t="shared" si="64"/>
        <v>2.6805425101214575</v>
      </c>
      <c r="I1078" s="1">
        <f t="shared" si="65"/>
        <v>0.17482449999999999</v>
      </c>
      <c r="K1078">
        <f t="shared" si="66"/>
        <v>2.6805425101214575</v>
      </c>
      <c r="L1078" s="1">
        <f t="shared" si="67"/>
        <v>0.10907456666666668</v>
      </c>
    </row>
    <row r="1079" spans="1:12" x14ac:dyDescent="0.3">
      <c r="A1079">
        <v>0.66240399999999999</v>
      </c>
      <c r="B1079" s="1">
        <v>0.10492849999999999</v>
      </c>
      <c r="D1079">
        <v>0.66240399999999999</v>
      </c>
      <c r="E1079" s="1">
        <v>6.5490519999999997E-2</v>
      </c>
      <c r="H1079">
        <f t="shared" si="64"/>
        <v>2.6817975708502026</v>
      </c>
      <c r="I1079" s="1">
        <f t="shared" si="65"/>
        <v>0.17488083333333332</v>
      </c>
      <c r="K1079">
        <f t="shared" si="66"/>
        <v>2.6817975708502026</v>
      </c>
      <c r="L1079" s="1">
        <f t="shared" si="67"/>
        <v>0.10915086666666667</v>
      </c>
    </row>
    <row r="1080" spans="1:12" x14ac:dyDescent="0.3">
      <c r="A1080">
        <v>0.66271500000000005</v>
      </c>
      <c r="B1080" s="1">
        <v>0.10496320000000001</v>
      </c>
      <c r="D1080">
        <v>0.66271500000000005</v>
      </c>
      <c r="E1080" s="1">
        <v>6.5537520000000002E-2</v>
      </c>
      <c r="H1080">
        <f t="shared" si="64"/>
        <v>2.6830566801619438</v>
      </c>
      <c r="I1080" s="1">
        <f t="shared" si="65"/>
        <v>0.17493866666666669</v>
      </c>
      <c r="K1080">
        <f t="shared" si="66"/>
        <v>2.6830566801619438</v>
      </c>
      <c r="L1080" s="1">
        <f t="shared" si="67"/>
        <v>0.10922920000000001</v>
      </c>
    </row>
    <row r="1081" spans="1:12" x14ac:dyDescent="0.3">
      <c r="A1081">
        <v>0.663026</v>
      </c>
      <c r="B1081" s="1">
        <v>0.1049987</v>
      </c>
      <c r="D1081">
        <v>0.663026</v>
      </c>
      <c r="E1081" s="1">
        <v>6.5585669999999999E-2</v>
      </c>
      <c r="H1081">
        <f t="shared" si="64"/>
        <v>2.6843157894736844</v>
      </c>
      <c r="I1081" s="1">
        <f t="shared" si="65"/>
        <v>0.17499783333333335</v>
      </c>
      <c r="K1081">
        <f t="shared" si="66"/>
        <v>2.6843157894736844</v>
      </c>
      <c r="L1081" s="1">
        <f t="shared" si="67"/>
        <v>0.10930945</v>
      </c>
    </row>
    <row r="1082" spans="1:12" x14ac:dyDescent="0.3">
      <c r="A1082">
        <v>0.66333699999999995</v>
      </c>
      <c r="B1082" s="1">
        <v>0.1050349</v>
      </c>
      <c r="D1082">
        <v>0.66333699999999995</v>
      </c>
      <c r="E1082" s="1">
        <v>6.5634940000000003E-2</v>
      </c>
      <c r="H1082">
        <f t="shared" si="64"/>
        <v>2.6855748987854251</v>
      </c>
      <c r="I1082" s="1">
        <f t="shared" si="65"/>
        <v>0.17505816666666668</v>
      </c>
      <c r="K1082">
        <f t="shared" si="66"/>
        <v>2.6855748987854251</v>
      </c>
      <c r="L1082" s="1">
        <f t="shared" si="67"/>
        <v>0.10939156666666668</v>
      </c>
    </row>
    <row r="1083" spans="1:12" x14ac:dyDescent="0.3">
      <c r="A1083">
        <v>0.66364699999999999</v>
      </c>
      <c r="B1083" s="1">
        <v>0.1050719</v>
      </c>
      <c r="D1083">
        <v>0.66364699999999999</v>
      </c>
      <c r="E1083" s="1">
        <v>6.568533E-2</v>
      </c>
      <c r="H1083">
        <f t="shared" si="64"/>
        <v>2.6868299595141698</v>
      </c>
      <c r="I1083" s="1">
        <f t="shared" si="65"/>
        <v>0.17511983333333334</v>
      </c>
      <c r="K1083">
        <f t="shared" si="66"/>
        <v>2.6868299595141698</v>
      </c>
      <c r="L1083" s="1">
        <f t="shared" si="67"/>
        <v>0.10947555</v>
      </c>
    </row>
    <row r="1084" spans="1:12" x14ac:dyDescent="0.3">
      <c r="A1084">
        <v>0.66395800000000005</v>
      </c>
      <c r="B1084" s="1">
        <v>0.1051097</v>
      </c>
      <c r="D1084">
        <v>0.66395800000000005</v>
      </c>
      <c r="E1084" s="1">
        <v>6.5736840000000005E-2</v>
      </c>
      <c r="H1084">
        <f t="shared" si="64"/>
        <v>2.6880890688259114</v>
      </c>
      <c r="I1084" s="1">
        <f t="shared" si="65"/>
        <v>0.17518283333333334</v>
      </c>
      <c r="K1084">
        <f t="shared" si="66"/>
        <v>2.6880890688259114</v>
      </c>
      <c r="L1084" s="1">
        <f t="shared" si="67"/>
        <v>0.10956140000000002</v>
      </c>
    </row>
    <row r="1085" spans="1:12" x14ac:dyDescent="0.3">
      <c r="A1085">
        <v>0.664269</v>
      </c>
      <c r="B1085" s="1">
        <v>0.10514809999999999</v>
      </c>
      <c r="D1085">
        <v>0.664269</v>
      </c>
      <c r="E1085" s="1">
        <v>6.5789399999999998E-2</v>
      </c>
      <c r="H1085">
        <f t="shared" si="64"/>
        <v>2.689348178137652</v>
      </c>
      <c r="I1085" s="1">
        <f t="shared" si="65"/>
        <v>0.17524683333333332</v>
      </c>
      <c r="K1085">
        <f t="shared" si="66"/>
        <v>2.689348178137652</v>
      </c>
      <c r="L1085" s="1">
        <f t="shared" si="67"/>
        <v>0.109649</v>
      </c>
    </row>
    <row r="1086" spans="1:12" x14ac:dyDescent="0.3">
      <c r="A1086">
        <v>0.66457900000000003</v>
      </c>
      <c r="B1086" s="1">
        <v>0.10518719999999999</v>
      </c>
      <c r="D1086">
        <v>0.66457900000000003</v>
      </c>
      <c r="E1086" s="1">
        <v>6.5842949999999997E-2</v>
      </c>
      <c r="H1086">
        <f t="shared" si="64"/>
        <v>2.6906032388663967</v>
      </c>
      <c r="I1086" s="1">
        <f t="shared" si="65"/>
        <v>0.175312</v>
      </c>
      <c r="K1086">
        <f t="shared" si="66"/>
        <v>2.6906032388663967</v>
      </c>
      <c r="L1086" s="1">
        <f t="shared" si="67"/>
        <v>0.10973825</v>
      </c>
    </row>
    <row r="1087" spans="1:12" x14ac:dyDescent="0.3">
      <c r="A1087">
        <v>0.66488999999999998</v>
      </c>
      <c r="B1087" s="1">
        <v>0.1052269</v>
      </c>
      <c r="D1087">
        <v>0.66488999999999998</v>
      </c>
      <c r="E1087" s="1">
        <v>6.5897440000000002E-2</v>
      </c>
      <c r="H1087">
        <f t="shared" si="64"/>
        <v>2.6918623481781374</v>
      </c>
      <c r="I1087" s="1">
        <f t="shared" si="65"/>
        <v>0.17537816666666667</v>
      </c>
      <c r="K1087">
        <f t="shared" si="66"/>
        <v>2.6918623481781374</v>
      </c>
      <c r="L1087" s="1">
        <f t="shared" si="67"/>
        <v>0.10982906666666667</v>
      </c>
    </row>
    <row r="1088" spans="1:12" x14ac:dyDescent="0.3">
      <c r="A1088">
        <v>0.66520100000000004</v>
      </c>
      <c r="B1088" s="1">
        <v>0.10526720000000001</v>
      </c>
      <c r="D1088">
        <v>0.66520100000000004</v>
      </c>
      <c r="E1088" s="1">
        <v>6.5952789999999997E-2</v>
      </c>
      <c r="H1088">
        <f t="shared" si="64"/>
        <v>2.6931214574898785</v>
      </c>
      <c r="I1088" s="1">
        <f t="shared" si="65"/>
        <v>0.17544533333333334</v>
      </c>
      <c r="K1088">
        <f t="shared" si="66"/>
        <v>2.6931214574898785</v>
      </c>
      <c r="L1088" s="1">
        <f t="shared" si="67"/>
        <v>0.10992131666666667</v>
      </c>
    </row>
    <row r="1089" spans="1:12" x14ac:dyDescent="0.3">
      <c r="A1089">
        <v>0.66551199999999999</v>
      </c>
      <c r="B1089" s="1">
        <v>0.105308</v>
      </c>
      <c r="D1089">
        <v>0.66551199999999999</v>
      </c>
      <c r="E1089" s="1">
        <v>6.6008940000000002E-2</v>
      </c>
      <c r="H1089">
        <f t="shared" si="64"/>
        <v>2.6943805668016196</v>
      </c>
      <c r="I1089" s="1">
        <f t="shared" si="65"/>
        <v>0.17551333333333333</v>
      </c>
      <c r="K1089">
        <f t="shared" si="66"/>
        <v>2.6943805668016196</v>
      </c>
      <c r="L1089" s="1">
        <f t="shared" si="67"/>
        <v>0.11001490000000001</v>
      </c>
    </row>
    <row r="1090" spans="1:12" x14ac:dyDescent="0.3">
      <c r="A1090">
        <v>0.66582200000000002</v>
      </c>
      <c r="B1090" s="1">
        <v>0.1053494</v>
      </c>
      <c r="D1090">
        <v>0.66582200000000002</v>
      </c>
      <c r="E1090" s="1">
        <v>6.6065819999999997E-2</v>
      </c>
      <c r="H1090">
        <f t="shared" si="64"/>
        <v>2.6956356275303643</v>
      </c>
      <c r="I1090" s="1">
        <f t="shared" si="65"/>
        <v>0.17558233333333334</v>
      </c>
      <c r="K1090">
        <f t="shared" si="66"/>
        <v>2.6956356275303643</v>
      </c>
      <c r="L1090" s="1">
        <f t="shared" si="67"/>
        <v>0.1101097</v>
      </c>
    </row>
    <row r="1091" spans="1:12" x14ac:dyDescent="0.3">
      <c r="A1091">
        <v>0.66613299999999998</v>
      </c>
      <c r="B1091" s="1">
        <v>0.1053914</v>
      </c>
      <c r="D1091">
        <v>0.66613299999999998</v>
      </c>
      <c r="E1091" s="1">
        <v>6.6123349999999997E-2</v>
      </c>
      <c r="H1091">
        <f t="shared" ref="H1091:H1154" si="68">A1091/$C$3</f>
        <v>2.696894736842105</v>
      </c>
      <c r="I1091" s="1">
        <f t="shared" ref="I1091:I1154" si="69">B1091/$C$2</f>
        <v>0.17565233333333333</v>
      </c>
      <c r="K1091">
        <f t="shared" ref="K1091:K1154" si="70">D1091/$C$3</f>
        <v>2.696894736842105</v>
      </c>
      <c r="L1091" s="1">
        <f t="shared" ref="L1091:L1154" si="71">E1091/$C$2</f>
        <v>0.11020558333333333</v>
      </c>
    </row>
    <row r="1092" spans="1:12" x14ac:dyDescent="0.3">
      <c r="A1092">
        <v>0.66644400000000004</v>
      </c>
      <c r="B1092" s="1">
        <v>0.1054341</v>
      </c>
      <c r="D1092">
        <v>0.66644400000000004</v>
      </c>
      <c r="E1092" s="1">
        <v>6.6181480000000001E-2</v>
      </c>
      <c r="H1092">
        <f t="shared" si="68"/>
        <v>2.6981538461538461</v>
      </c>
      <c r="I1092" s="1">
        <f t="shared" si="69"/>
        <v>0.1757235</v>
      </c>
      <c r="K1092">
        <f t="shared" si="70"/>
        <v>2.6981538461538461</v>
      </c>
      <c r="L1092" s="1">
        <f t="shared" si="71"/>
        <v>0.11030246666666667</v>
      </c>
    </row>
    <row r="1093" spans="1:12" x14ac:dyDescent="0.3">
      <c r="A1093">
        <v>0.66675200000000001</v>
      </c>
      <c r="B1093" s="1">
        <v>0.1054774</v>
      </c>
      <c r="D1093">
        <v>0.66675200000000001</v>
      </c>
      <c r="E1093" s="1">
        <v>6.6239580000000006E-2</v>
      </c>
      <c r="H1093">
        <f t="shared" si="68"/>
        <v>2.6994008097165993</v>
      </c>
      <c r="I1093" s="1">
        <f t="shared" si="69"/>
        <v>0.17579566666666668</v>
      </c>
      <c r="K1093">
        <f t="shared" si="70"/>
        <v>2.6994008097165993</v>
      </c>
      <c r="L1093" s="1">
        <f t="shared" si="71"/>
        <v>0.11039930000000002</v>
      </c>
    </row>
    <row r="1094" spans="1:12" x14ac:dyDescent="0.3">
      <c r="A1094">
        <v>0.66705899999999996</v>
      </c>
      <c r="B1094" s="1">
        <v>0.10552159999999999</v>
      </c>
      <c r="D1094">
        <v>0.66705899999999996</v>
      </c>
      <c r="E1094" s="1">
        <v>6.6298120000000002E-2</v>
      </c>
      <c r="H1094">
        <f t="shared" si="68"/>
        <v>2.7006437246963562</v>
      </c>
      <c r="I1094" s="1">
        <f t="shared" si="69"/>
        <v>0.17586933333333332</v>
      </c>
      <c r="K1094">
        <f t="shared" si="70"/>
        <v>2.7006437246963562</v>
      </c>
      <c r="L1094" s="1">
        <f t="shared" si="71"/>
        <v>0.11049686666666668</v>
      </c>
    </row>
    <row r="1095" spans="1:12" x14ac:dyDescent="0.3">
      <c r="A1095">
        <v>0.66736700000000004</v>
      </c>
      <c r="B1095" s="1">
        <v>0.1055668</v>
      </c>
      <c r="D1095">
        <v>0.66736700000000004</v>
      </c>
      <c r="E1095" s="1">
        <v>6.6357029999999997E-2</v>
      </c>
      <c r="H1095">
        <f t="shared" si="68"/>
        <v>2.7018906882591094</v>
      </c>
      <c r="I1095" s="1">
        <f t="shared" si="69"/>
        <v>0.17594466666666667</v>
      </c>
      <c r="K1095">
        <f t="shared" si="70"/>
        <v>2.7018906882591094</v>
      </c>
      <c r="L1095" s="1">
        <f t="shared" si="71"/>
        <v>0.11059505</v>
      </c>
    </row>
    <row r="1096" spans="1:12" x14ac:dyDescent="0.3">
      <c r="A1096">
        <v>0.66767500000000002</v>
      </c>
      <c r="B1096" s="1">
        <v>0.105613</v>
      </c>
      <c r="D1096">
        <v>0.66767500000000002</v>
      </c>
      <c r="E1096" s="1">
        <v>6.6416240000000001E-2</v>
      </c>
      <c r="H1096">
        <f t="shared" si="68"/>
        <v>2.7031376518218626</v>
      </c>
      <c r="I1096" s="1">
        <f t="shared" si="69"/>
        <v>0.17602166666666666</v>
      </c>
      <c r="K1096">
        <f t="shared" si="70"/>
        <v>2.7031376518218626</v>
      </c>
      <c r="L1096" s="1">
        <f t="shared" si="71"/>
        <v>0.11069373333333334</v>
      </c>
    </row>
    <row r="1097" spans="1:12" x14ac:dyDescent="0.3">
      <c r="A1097">
        <v>0.66798299999999999</v>
      </c>
      <c r="B1097" s="1">
        <v>0.10566</v>
      </c>
      <c r="D1097">
        <v>0.66798299999999999</v>
      </c>
      <c r="E1097" s="1">
        <v>6.6475679999999995E-2</v>
      </c>
      <c r="H1097">
        <f t="shared" si="68"/>
        <v>2.7043846153846154</v>
      </c>
      <c r="I1097" s="1">
        <f t="shared" si="69"/>
        <v>0.17610000000000001</v>
      </c>
      <c r="K1097">
        <f t="shared" si="70"/>
        <v>2.7043846153846154</v>
      </c>
      <c r="L1097" s="1">
        <f t="shared" si="71"/>
        <v>0.1107928</v>
      </c>
    </row>
    <row r="1098" spans="1:12" x14ac:dyDescent="0.3">
      <c r="A1098">
        <v>0.66829099999999997</v>
      </c>
      <c r="B1098" s="1">
        <v>0.105708</v>
      </c>
      <c r="D1098">
        <v>0.66829099999999997</v>
      </c>
      <c r="E1098" s="1">
        <v>6.6535269999999994E-2</v>
      </c>
      <c r="H1098">
        <f t="shared" si="68"/>
        <v>2.7056315789473682</v>
      </c>
      <c r="I1098" s="1">
        <f t="shared" si="69"/>
        <v>0.17618</v>
      </c>
      <c r="K1098">
        <f t="shared" si="70"/>
        <v>2.7056315789473682</v>
      </c>
      <c r="L1098" s="1">
        <f t="shared" si="71"/>
        <v>0.11089211666666667</v>
      </c>
    </row>
    <row r="1099" spans="1:12" x14ac:dyDescent="0.3">
      <c r="A1099">
        <v>0.66859900000000005</v>
      </c>
      <c r="B1099" s="1">
        <v>0.1057568</v>
      </c>
      <c r="D1099">
        <v>0.66859900000000005</v>
      </c>
      <c r="E1099" s="1">
        <v>6.6594959999999995E-2</v>
      </c>
      <c r="H1099">
        <f t="shared" si="68"/>
        <v>2.7068785425101218</v>
      </c>
      <c r="I1099" s="1">
        <f t="shared" si="69"/>
        <v>0.17626133333333333</v>
      </c>
      <c r="K1099">
        <f t="shared" si="70"/>
        <v>2.7068785425101218</v>
      </c>
      <c r="L1099" s="1">
        <f t="shared" si="71"/>
        <v>0.1109916</v>
      </c>
    </row>
    <row r="1100" spans="1:12" x14ac:dyDescent="0.3">
      <c r="A1100">
        <v>0.66890700000000003</v>
      </c>
      <c r="B1100" s="1">
        <v>0.10580639999999999</v>
      </c>
      <c r="D1100">
        <v>0.66890700000000003</v>
      </c>
      <c r="E1100" s="1">
        <v>6.6654669999999999E-2</v>
      </c>
      <c r="H1100">
        <f t="shared" si="68"/>
        <v>2.7081255060728746</v>
      </c>
      <c r="I1100" s="1">
        <f t="shared" si="69"/>
        <v>0.176344</v>
      </c>
      <c r="K1100">
        <f t="shared" si="70"/>
        <v>2.7081255060728746</v>
      </c>
      <c r="L1100" s="1">
        <f t="shared" si="71"/>
        <v>0.11109111666666667</v>
      </c>
    </row>
    <row r="1101" spans="1:12" x14ac:dyDescent="0.3">
      <c r="A1101">
        <v>0.66921399999999998</v>
      </c>
      <c r="B1101" s="1">
        <v>0.1058568</v>
      </c>
      <c r="D1101">
        <v>0.66921399999999998</v>
      </c>
      <c r="E1101" s="1">
        <v>6.6714339999999997E-2</v>
      </c>
      <c r="H1101">
        <f t="shared" si="68"/>
        <v>2.7093684210526314</v>
      </c>
      <c r="I1101" s="1">
        <f t="shared" si="69"/>
        <v>0.176428</v>
      </c>
      <c r="K1101">
        <f t="shared" si="70"/>
        <v>2.7093684210526314</v>
      </c>
      <c r="L1101" s="1">
        <f t="shared" si="71"/>
        <v>0.11119056666666667</v>
      </c>
    </row>
    <row r="1102" spans="1:12" x14ac:dyDescent="0.3">
      <c r="A1102">
        <v>0.66952199999999995</v>
      </c>
      <c r="B1102" s="1">
        <v>0.105908</v>
      </c>
      <c r="D1102">
        <v>0.66952199999999995</v>
      </c>
      <c r="E1102" s="1">
        <v>6.6773949999999999E-2</v>
      </c>
      <c r="H1102">
        <f t="shared" si="68"/>
        <v>2.7106153846153846</v>
      </c>
      <c r="I1102" s="1">
        <f t="shared" si="69"/>
        <v>0.17651333333333336</v>
      </c>
      <c r="K1102">
        <f t="shared" si="70"/>
        <v>2.7106153846153846</v>
      </c>
      <c r="L1102" s="1">
        <f t="shared" si="71"/>
        <v>0.11128991666666667</v>
      </c>
    </row>
    <row r="1103" spans="1:12" x14ac:dyDescent="0.3">
      <c r="A1103">
        <v>0.66983000000000004</v>
      </c>
      <c r="B1103" s="1">
        <v>0.10595980000000001</v>
      </c>
      <c r="D1103">
        <v>0.66983000000000004</v>
      </c>
      <c r="E1103" s="1">
        <v>6.6833480000000001E-2</v>
      </c>
      <c r="H1103">
        <f t="shared" si="68"/>
        <v>2.7118623481781379</v>
      </c>
      <c r="I1103" s="1">
        <f t="shared" si="69"/>
        <v>0.17659966666666668</v>
      </c>
      <c r="K1103">
        <f t="shared" si="70"/>
        <v>2.7118623481781379</v>
      </c>
      <c r="L1103" s="1">
        <f t="shared" si="71"/>
        <v>0.11138913333333333</v>
      </c>
    </row>
    <row r="1104" spans="1:12" x14ac:dyDescent="0.3">
      <c r="A1104">
        <v>0.67013800000000001</v>
      </c>
      <c r="B1104" s="1">
        <v>0.1060123</v>
      </c>
      <c r="D1104">
        <v>0.67013800000000001</v>
      </c>
      <c r="E1104" s="1">
        <v>6.6892889999999997E-2</v>
      </c>
      <c r="H1104">
        <f t="shared" si="68"/>
        <v>2.7131093117408907</v>
      </c>
      <c r="I1104" s="1">
        <f t="shared" si="69"/>
        <v>0.17668716666666667</v>
      </c>
      <c r="K1104">
        <f t="shared" si="70"/>
        <v>2.7131093117408907</v>
      </c>
      <c r="L1104" s="1">
        <f t="shared" si="71"/>
        <v>0.11148814999999999</v>
      </c>
    </row>
    <row r="1105" spans="1:12" x14ac:dyDescent="0.3">
      <c r="A1105">
        <v>0.67044599999999999</v>
      </c>
      <c r="B1105" s="1">
        <v>0.1060654</v>
      </c>
      <c r="D1105">
        <v>0.67044599999999999</v>
      </c>
      <c r="E1105" s="1">
        <v>6.6952150000000002E-2</v>
      </c>
      <c r="H1105">
        <f t="shared" si="68"/>
        <v>2.7143562753036439</v>
      </c>
      <c r="I1105" s="1">
        <f t="shared" si="69"/>
        <v>0.17677566666666669</v>
      </c>
      <c r="K1105">
        <f t="shared" si="70"/>
        <v>2.7143562753036439</v>
      </c>
      <c r="L1105" s="1">
        <f t="shared" si="71"/>
        <v>0.11158691666666667</v>
      </c>
    </row>
    <row r="1106" spans="1:12" x14ac:dyDescent="0.3">
      <c r="A1106">
        <v>0.67074999999999996</v>
      </c>
      <c r="B1106" s="1">
        <v>0.1061184</v>
      </c>
      <c r="D1106">
        <v>0.67074999999999996</v>
      </c>
      <c r="E1106" s="1">
        <v>6.701058E-2</v>
      </c>
      <c r="H1106">
        <f t="shared" si="68"/>
        <v>2.7155870445344128</v>
      </c>
      <c r="I1106" s="1">
        <f t="shared" si="69"/>
        <v>0.17686400000000002</v>
      </c>
      <c r="K1106">
        <f t="shared" si="70"/>
        <v>2.7155870445344128</v>
      </c>
      <c r="L1106" s="1">
        <f t="shared" si="71"/>
        <v>0.1116843</v>
      </c>
    </row>
    <row r="1107" spans="1:12" x14ac:dyDescent="0.3">
      <c r="A1107">
        <v>0.67105499999999996</v>
      </c>
      <c r="B1107" s="1">
        <v>0.1061719</v>
      </c>
      <c r="D1107">
        <v>0.67105499999999996</v>
      </c>
      <c r="E1107" s="1">
        <v>6.7068740000000002E-2</v>
      </c>
      <c r="H1107">
        <f t="shared" si="68"/>
        <v>2.7168218623481781</v>
      </c>
      <c r="I1107" s="1">
        <f t="shared" si="69"/>
        <v>0.17695316666666666</v>
      </c>
      <c r="K1107">
        <f t="shared" si="70"/>
        <v>2.7168218623481781</v>
      </c>
      <c r="L1107" s="1">
        <f t="shared" si="71"/>
        <v>0.11178123333333334</v>
      </c>
    </row>
    <row r="1108" spans="1:12" x14ac:dyDescent="0.3">
      <c r="A1108">
        <v>0.67135999999999996</v>
      </c>
      <c r="B1108" s="1">
        <v>0.10622570000000001</v>
      </c>
      <c r="D1108">
        <v>0.67135999999999996</v>
      </c>
      <c r="E1108" s="1">
        <v>6.712659E-2</v>
      </c>
      <c r="H1108">
        <f t="shared" si="68"/>
        <v>2.718056680161943</v>
      </c>
      <c r="I1108" s="1">
        <f t="shared" si="69"/>
        <v>0.17704283333333334</v>
      </c>
      <c r="K1108">
        <f t="shared" si="70"/>
        <v>2.718056680161943</v>
      </c>
      <c r="L1108" s="1">
        <f t="shared" si="71"/>
        <v>0.11187765000000001</v>
      </c>
    </row>
    <row r="1109" spans="1:12" x14ac:dyDescent="0.3">
      <c r="A1109">
        <v>0.67166499999999996</v>
      </c>
      <c r="B1109" s="1">
        <v>0.1062799</v>
      </c>
      <c r="D1109">
        <v>0.67166499999999996</v>
      </c>
      <c r="E1109" s="1">
        <v>6.7184079999999993E-2</v>
      </c>
      <c r="H1109">
        <f t="shared" si="68"/>
        <v>2.7192914979757083</v>
      </c>
      <c r="I1109" s="1">
        <f t="shared" si="69"/>
        <v>0.17713316666666667</v>
      </c>
      <c r="K1109">
        <f t="shared" si="70"/>
        <v>2.7192914979757083</v>
      </c>
      <c r="L1109" s="1">
        <f t="shared" si="71"/>
        <v>0.11197346666666666</v>
      </c>
    </row>
    <row r="1110" spans="1:12" x14ac:dyDescent="0.3">
      <c r="A1110">
        <v>0.67196900000000004</v>
      </c>
      <c r="B1110" s="1">
        <v>0.10633430000000001</v>
      </c>
      <c r="D1110">
        <v>0.67196900000000004</v>
      </c>
      <c r="E1110" s="1">
        <v>6.7241159999999994E-2</v>
      </c>
      <c r="H1110">
        <f t="shared" si="68"/>
        <v>2.7205222672064777</v>
      </c>
      <c r="I1110" s="1">
        <f t="shared" si="69"/>
        <v>0.17722383333333336</v>
      </c>
      <c r="K1110">
        <f t="shared" si="70"/>
        <v>2.7205222672064777</v>
      </c>
      <c r="L1110" s="1">
        <f t="shared" si="71"/>
        <v>0.11206859999999999</v>
      </c>
    </row>
    <row r="1111" spans="1:12" x14ac:dyDescent="0.3">
      <c r="A1111">
        <v>0.67227400000000004</v>
      </c>
      <c r="B1111" s="1">
        <v>0.106389</v>
      </c>
      <c r="D1111">
        <v>0.67227400000000004</v>
      </c>
      <c r="E1111" s="1">
        <v>6.7297789999999996E-2</v>
      </c>
      <c r="H1111">
        <f t="shared" si="68"/>
        <v>2.721757085020243</v>
      </c>
      <c r="I1111" s="1">
        <f t="shared" si="69"/>
        <v>0.177315</v>
      </c>
      <c r="K1111">
        <f t="shared" si="70"/>
        <v>2.721757085020243</v>
      </c>
      <c r="L1111" s="1">
        <f t="shared" si="71"/>
        <v>0.11216298333333333</v>
      </c>
    </row>
    <row r="1112" spans="1:12" x14ac:dyDescent="0.3">
      <c r="A1112">
        <v>0.67257900000000004</v>
      </c>
      <c r="B1112" s="1">
        <v>0.10644380000000001</v>
      </c>
      <c r="D1112">
        <v>0.67257900000000004</v>
      </c>
      <c r="E1112" s="1">
        <v>6.7353919999999998E-2</v>
      </c>
      <c r="H1112">
        <f t="shared" si="68"/>
        <v>2.7229919028340084</v>
      </c>
      <c r="I1112" s="1">
        <f t="shared" si="69"/>
        <v>0.17740633333333336</v>
      </c>
      <c r="K1112">
        <f t="shared" si="70"/>
        <v>2.7229919028340084</v>
      </c>
      <c r="L1112" s="1">
        <f t="shared" si="71"/>
        <v>0.11225653333333334</v>
      </c>
    </row>
    <row r="1113" spans="1:12" x14ac:dyDescent="0.3">
      <c r="A1113">
        <v>0.67288300000000001</v>
      </c>
      <c r="B1113" s="1">
        <v>0.1064986</v>
      </c>
      <c r="D1113">
        <v>0.67288300000000001</v>
      </c>
      <c r="E1113" s="1">
        <v>6.7409529999999995E-2</v>
      </c>
      <c r="H1113">
        <f t="shared" si="68"/>
        <v>2.7242226720647773</v>
      </c>
      <c r="I1113" s="1">
        <f t="shared" si="69"/>
        <v>0.17749766666666666</v>
      </c>
      <c r="K1113">
        <f t="shared" si="70"/>
        <v>2.7242226720647773</v>
      </c>
      <c r="L1113" s="1">
        <f t="shared" si="71"/>
        <v>0.11234921666666667</v>
      </c>
    </row>
    <row r="1114" spans="1:12" x14ac:dyDescent="0.3">
      <c r="A1114">
        <v>0.67318800000000001</v>
      </c>
      <c r="B1114" s="1">
        <v>0.1065535</v>
      </c>
      <c r="D1114">
        <v>0.67318800000000001</v>
      </c>
      <c r="E1114" s="1">
        <v>6.7464570000000001E-2</v>
      </c>
      <c r="H1114">
        <f t="shared" si="68"/>
        <v>2.7254574898785426</v>
      </c>
      <c r="I1114" s="1">
        <f t="shared" si="69"/>
        <v>0.17758916666666666</v>
      </c>
      <c r="K1114">
        <f t="shared" si="70"/>
        <v>2.7254574898785426</v>
      </c>
      <c r="L1114" s="1">
        <f t="shared" si="71"/>
        <v>0.11244095000000001</v>
      </c>
    </row>
    <row r="1115" spans="1:12" x14ac:dyDescent="0.3">
      <c r="A1115">
        <v>0.67349300000000001</v>
      </c>
      <c r="B1115" s="1">
        <v>0.1066083</v>
      </c>
      <c r="D1115">
        <v>0.67349300000000001</v>
      </c>
      <c r="E1115" s="1">
        <v>6.7519019999999999E-2</v>
      </c>
      <c r="H1115">
        <f t="shared" si="68"/>
        <v>2.726692307692308</v>
      </c>
      <c r="I1115" s="1">
        <f t="shared" si="69"/>
        <v>0.17768050000000002</v>
      </c>
      <c r="K1115">
        <f t="shared" si="70"/>
        <v>2.726692307692308</v>
      </c>
      <c r="L1115" s="1">
        <f t="shared" si="71"/>
        <v>0.1125317</v>
      </c>
    </row>
    <row r="1116" spans="1:12" x14ac:dyDescent="0.3">
      <c r="A1116">
        <v>0.67379699999999998</v>
      </c>
      <c r="B1116" s="1">
        <v>0.10666299999999999</v>
      </c>
      <c r="D1116">
        <v>0.67379699999999998</v>
      </c>
      <c r="E1116" s="1">
        <v>6.757283E-2</v>
      </c>
      <c r="H1116">
        <f t="shared" si="68"/>
        <v>2.7279230769230769</v>
      </c>
      <c r="I1116" s="1">
        <f t="shared" si="69"/>
        <v>0.17777166666666666</v>
      </c>
      <c r="K1116">
        <f t="shared" si="70"/>
        <v>2.7279230769230769</v>
      </c>
      <c r="L1116" s="1">
        <f t="shared" si="71"/>
        <v>0.11262138333333334</v>
      </c>
    </row>
    <row r="1117" spans="1:12" x14ac:dyDescent="0.3">
      <c r="A1117">
        <v>0.67410199999999998</v>
      </c>
      <c r="B1117" s="1">
        <v>0.1067176</v>
      </c>
      <c r="D1117">
        <v>0.67410199999999998</v>
      </c>
      <c r="E1117" s="1">
        <v>6.7625989999999997E-2</v>
      </c>
      <c r="H1117">
        <f t="shared" si="68"/>
        <v>2.7291578947368422</v>
      </c>
      <c r="I1117" s="1">
        <f t="shared" si="69"/>
        <v>0.17786266666666667</v>
      </c>
      <c r="K1117">
        <f t="shared" si="70"/>
        <v>2.7291578947368422</v>
      </c>
      <c r="L1117" s="1">
        <f t="shared" si="71"/>
        <v>0.11270998333333333</v>
      </c>
    </row>
    <row r="1118" spans="1:12" x14ac:dyDescent="0.3">
      <c r="A1118">
        <v>0.67440299999999997</v>
      </c>
      <c r="B1118" s="1">
        <v>0.1067713</v>
      </c>
      <c r="D1118">
        <v>0.67440299999999997</v>
      </c>
      <c r="E1118" s="1">
        <v>6.7677860000000006E-2</v>
      </c>
      <c r="H1118">
        <f t="shared" si="68"/>
        <v>2.7303765182186233</v>
      </c>
      <c r="I1118" s="1">
        <f t="shared" si="69"/>
        <v>0.17795216666666666</v>
      </c>
      <c r="K1118">
        <f t="shared" si="70"/>
        <v>2.7303765182186233</v>
      </c>
      <c r="L1118" s="1">
        <f t="shared" si="71"/>
        <v>0.11279643333333335</v>
      </c>
    </row>
    <row r="1119" spans="1:12" x14ac:dyDescent="0.3">
      <c r="A1119">
        <v>0.67470399999999997</v>
      </c>
      <c r="B1119" s="1">
        <v>0.10682469999999999</v>
      </c>
      <c r="D1119">
        <v>0.67470399999999997</v>
      </c>
      <c r="E1119" s="1">
        <v>6.7729040000000004E-2</v>
      </c>
      <c r="H1119">
        <f t="shared" si="68"/>
        <v>2.7315951417004047</v>
      </c>
      <c r="I1119" s="1">
        <f t="shared" si="69"/>
        <v>0.17804116666666667</v>
      </c>
      <c r="K1119">
        <f t="shared" si="70"/>
        <v>2.7315951417004047</v>
      </c>
      <c r="L1119" s="1">
        <f t="shared" si="71"/>
        <v>0.11288173333333335</v>
      </c>
    </row>
    <row r="1120" spans="1:12" x14ac:dyDescent="0.3">
      <c r="A1120">
        <v>0.67500499999999997</v>
      </c>
      <c r="B1120" s="1">
        <v>0.1068778</v>
      </c>
      <c r="D1120">
        <v>0.67500499999999997</v>
      </c>
      <c r="E1120" s="1">
        <v>6.7779510000000001E-2</v>
      </c>
      <c r="H1120">
        <f t="shared" si="68"/>
        <v>2.7328137651821862</v>
      </c>
      <c r="I1120" s="1">
        <f t="shared" si="69"/>
        <v>0.17812966666666666</v>
      </c>
      <c r="K1120">
        <f t="shared" si="70"/>
        <v>2.7328137651821862</v>
      </c>
      <c r="L1120" s="1">
        <f t="shared" si="71"/>
        <v>0.11296585000000001</v>
      </c>
    </row>
    <row r="1121" spans="1:12" x14ac:dyDescent="0.3">
      <c r="A1121">
        <v>0.67530699999999999</v>
      </c>
      <c r="B1121" s="1">
        <v>0.1069305</v>
      </c>
      <c r="D1121">
        <v>0.67530699999999999</v>
      </c>
      <c r="E1121" s="1">
        <v>6.7829260000000002E-2</v>
      </c>
      <c r="H1121">
        <f t="shared" si="68"/>
        <v>2.7340364372469637</v>
      </c>
      <c r="I1121" s="1">
        <f t="shared" si="69"/>
        <v>0.1782175</v>
      </c>
      <c r="K1121">
        <f t="shared" si="70"/>
        <v>2.7340364372469637</v>
      </c>
      <c r="L1121" s="1">
        <f t="shared" si="71"/>
        <v>0.11304876666666668</v>
      </c>
    </row>
    <row r="1122" spans="1:12" x14ac:dyDescent="0.3">
      <c r="A1122">
        <v>0.67560799999999999</v>
      </c>
      <c r="B1122" s="1">
        <v>0.1069828</v>
      </c>
      <c r="D1122">
        <v>0.67560799999999999</v>
      </c>
      <c r="E1122" s="1">
        <v>6.7878259999999996E-2</v>
      </c>
      <c r="H1122">
        <f t="shared" si="68"/>
        <v>2.7352550607287447</v>
      </c>
      <c r="I1122" s="1">
        <f t="shared" si="69"/>
        <v>0.17830466666666667</v>
      </c>
      <c r="K1122">
        <f t="shared" si="70"/>
        <v>2.7352550607287447</v>
      </c>
      <c r="L1122" s="1">
        <f t="shared" si="71"/>
        <v>0.11313043333333334</v>
      </c>
    </row>
    <row r="1123" spans="1:12" x14ac:dyDescent="0.3">
      <c r="A1123">
        <v>0.67590899999999998</v>
      </c>
      <c r="B1123" s="1">
        <v>0.1070347</v>
      </c>
      <c r="D1123">
        <v>0.67590899999999998</v>
      </c>
      <c r="E1123" s="1">
        <v>6.7926500000000001E-2</v>
      </c>
      <c r="H1123">
        <f t="shared" si="68"/>
        <v>2.7364736842105262</v>
      </c>
      <c r="I1123" s="1">
        <f t="shared" si="69"/>
        <v>0.17839116666666666</v>
      </c>
      <c r="K1123">
        <f t="shared" si="70"/>
        <v>2.7364736842105262</v>
      </c>
      <c r="L1123" s="1">
        <f t="shared" si="71"/>
        <v>0.11321083333333334</v>
      </c>
    </row>
    <row r="1124" spans="1:12" x14ac:dyDescent="0.3">
      <c r="A1124">
        <v>0.67620999999999998</v>
      </c>
      <c r="B1124" s="1">
        <v>0.10708620000000001</v>
      </c>
      <c r="D1124">
        <v>0.67620999999999998</v>
      </c>
      <c r="E1124" s="1">
        <v>6.797396E-2</v>
      </c>
      <c r="H1124">
        <f t="shared" si="68"/>
        <v>2.7376923076923076</v>
      </c>
      <c r="I1124" s="1">
        <f t="shared" si="69"/>
        <v>0.17847700000000002</v>
      </c>
      <c r="K1124">
        <f t="shared" si="70"/>
        <v>2.7376923076923076</v>
      </c>
      <c r="L1124" s="1">
        <f t="shared" si="71"/>
        <v>0.11328993333333334</v>
      </c>
    </row>
    <row r="1125" spans="1:12" x14ac:dyDescent="0.3">
      <c r="A1125">
        <v>0.67651099999999997</v>
      </c>
      <c r="B1125" s="1">
        <v>0.1071371</v>
      </c>
      <c r="D1125">
        <v>0.67651099999999997</v>
      </c>
      <c r="E1125" s="1">
        <v>6.8020650000000002E-2</v>
      </c>
      <c r="H1125">
        <f t="shared" si="68"/>
        <v>2.7389109311740891</v>
      </c>
      <c r="I1125" s="1">
        <f t="shared" si="69"/>
        <v>0.17856183333333334</v>
      </c>
      <c r="K1125">
        <f t="shared" si="70"/>
        <v>2.7389109311740891</v>
      </c>
      <c r="L1125" s="1">
        <f t="shared" si="71"/>
        <v>0.11336775</v>
      </c>
    </row>
    <row r="1126" spans="1:12" x14ac:dyDescent="0.3">
      <c r="A1126">
        <v>0.67681199999999997</v>
      </c>
      <c r="B1126" s="1">
        <v>0.10718759999999999</v>
      </c>
      <c r="D1126">
        <v>0.67681199999999997</v>
      </c>
      <c r="E1126" s="1">
        <v>6.806653E-2</v>
      </c>
      <c r="H1126">
        <f t="shared" si="68"/>
        <v>2.7401295546558702</v>
      </c>
      <c r="I1126" s="1">
        <f t="shared" si="69"/>
        <v>0.178646</v>
      </c>
      <c r="K1126">
        <f t="shared" si="70"/>
        <v>2.7401295546558702</v>
      </c>
      <c r="L1126" s="1">
        <f t="shared" si="71"/>
        <v>0.11344421666666667</v>
      </c>
    </row>
    <row r="1127" spans="1:12" x14ac:dyDescent="0.3">
      <c r="A1127">
        <v>0.67711299999999996</v>
      </c>
      <c r="B1127" s="1">
        <v>0.1072375</v>
      </c>
      <c r="D1127">
        <v>0.67711299999999996</v>
      </c>
      <c r="E1127" s="1">
        <v>6.8111619999999998E-2</v>
      </c>
      <c r="H1127">
        <f t="shared" si="68"/>
        <v>2.7413481781376516</v>
      </c>
      <c r="I1127" s="1">
        <f t="shared" si="69"/>
        <v>0.17872916666666666</v>
      </c>
      <c r="K1127">
        <f t="shared" si="70"/>
        <v>2.7413481781376516</v>
      </c>
      <c r="L1127" s="1">
        <f t="shared" si="71"/>
        <v>0.11351936666666666</v>
      </c>
    </row>
    <row r="1128" spans="1:12" x14ac:dyDescent="0.3">
      <c r="A1128">
        <v>0.67741499999999999</v>
      </c>
      <c r="B1128" s="1">
        <v>0.1072868</v>
      </c>
      <c r="D1128">
        <v>0.67741499999999999</v>
      </c>
      <c r="E1128" s="1">
        <v>6.8155889999999997E-2</v>
      </c>
      <c r="H1128">
        <f t="shared" si="68"/>
        <v>2.7425708502024291</v>
      </c>
      <c r="I1128" s="1">
        <f t="shared" si="69"/>
        <v>0.17881133333333335</v>
      </c>
      <c r="K1128">
        <f t="shared" si="70"/>
        <v>2.7425708502024291</v>
      </c>
      <c r="L1128" s="1">
        <f t="shared" si="71"/>
        <v>0.11359315</v>
      </c>
    </row>
    <row r="1129" spans="1:12" x14ac:dyDescent="0.3">
      <c r="A1129">
        <v>0.67771599999999999</v>
      </c>
      <c r="B1129" s="1">
        <v>0.1073356</v>
      </c>
      <c r="D1129">
        <v>0.67771599999999999</v>
      </c>
      <c r="E1129" s="1">
        <v>6.8199360000000001E-2</v>
      </c>
      <c r="H1129">
        <f t="shared" si="68"/>
        <v>2.7437894736842106</v>
      </c>
      <c r="I1129" s="1">
        <f t="shared" si="69"/>
        <v>0.17889266666666667</v>
      </c>
      <c r="K1129">
        <f t="shared" si="70"/>
        <v>2.7437894736842106</v>
      </c>
      <c r="L1129" s="1">
        <f t="shared" si="71"/>
        <v>0.11366560000000001</v>
      </c>
    </row>
    <row r="1130" spans="1:12" x14ac:dyDescent="0.3">
      <c r="A1130">
        <v>0.67801299999999998</v>
      </c>
      <c r="B1130" s="1">
        <v>0.1073832</v>
      </c>
      <c r="D1130">
        <v>0.67801299999999998</v>
      </c>
      <c r="E1130" s="1">
        <v>6.824144E-2</v>
      </c>
      <c r="H1130">
        <f t="shared" si="68"/>
        <v>2.7449919028340082</v>
      </c>
      <c r="I1130" s="1">
        <f t="shared" si="69"/>
        <v>0.17897199999999999</v>
      </c>
      <c r="K1130">
        <f t="shared" si="70"/>
        <v>2.7449919028340082</v>
      </c>
      <c r="L1130" s="1">
        <f t="shared" si="71"/>
        <v>0.11373573333333334</v>
      </c>
    </row>
    <row r="1131" spans="1:12" x14ac:dyDescent="0.3">
      <c r="A1131">
        <v>0.67830999999999997</v>
      </c>
      <c r="B1131" s="1">
        <v>0.1074301</v>
      </c>
      <c r="D1131">
        <v>0.67830999999999997</v>
      </c>
      <c r="E1131" s="1">
        <v>6.828273E-2</v>
      </c>
      <c r="H1131">
        <f t="shared" si="68"/>
        <v>2.7461943319838054</v>
      </c>
      <c r="I1131" s="1">
        <f t="shared" si="69"/>
        <v>0.17905016666666668</v>
      </c>
      <c r="K1131">
        <f t="shared" si="70"/>
        <v>2.7461943319838054</v>
      </c>
      <c r="L1131" s="1">
        <f t="shared" si="71"/>
        <v>0.11380455</v>
      </c>
    </row>
    <row r="1132" spans="1:12" x14ac:dyDescent="0.3">
      <c r="A1132">
        <v>0.67860699999999996</v>
      </c>
      <c r="B1132" s="1">
        <v>0.1074765</v>
      </c>
      <c r="D1132">
        <v>0.67860699999999996</v>
      </c>
      <c r="E1132" s="1">
        <v>6.8323209999999995E-2</v>
      </c>
      <c r="H1132">
        <f t="shared" si="68"/>
        <v>2.747396761133603</v>
      </c>
      <c r="I1132" s="1">
        <f t="shared" si="69"/>
        <v>0.17912750000000002</v>
      </c>
      <c r="K1132">
        <f t="shared" si="70"/>
        <v>2.747396761133603</v>
      </c>
      <c r="L1132" s="1">
        <f t="shared" si="71"/>
        <v>0.11387201666666666</v>
      </c>
    </row>
    <row r="1133" spans="1:12" x14ac:dyDescent="0.3">
      <c r="A1133">
        <v>0.67890399999999995</v>
      </c>
      <c r="B1133" s="1">
        <v>0.1075222</v>
      </c>
      <c r="D1133">
        <v>0.67890399999999995</v>
      </c>
      <c r="E1133" s="1">
        <v>6.8362889999999996E-2</v>
      </c>
      <c r="H1133">
        <f t="shared" si="68"/>
        <v>2.7485991902834006</v>
      </c>
      <c r="I1133" s="1">
        <f t="shared" si="69"/>
        <v>0.17920366666666668</v>
      </c>
      <c r="K1133">
        <f t="shared" si="70"/>
        <v>2.7485991902834006</v>
      </c>
      <c r="L1133" s="1">
        <f t="shared" si="71"/>
        <v>0.11393815</v>
      </c>
    </row>
    <row r="1134" spans="1:12" x14ac:dyDescent="0.3">
      <c r="A1134">
        <v>0.67920100000000005</v>
      </c>
      <c r="B1134" s="1">
        <v>0.10756739999999999</v>
      </c>
      <c r="D1134">
        <v>0.67920100000000005</v>
      </c>
      <c r="E1134" s="1">
        <v>6.8401779999999995E-2</v>
      </c>
      <c r="H1134">
        <f t="shared" si="68"/>
        <v>2.7498016194331987</v>
      </c>
      <c r="I1134" s="1">
        <f t="shared" si="69"/>
        <v>0.17927899999999999</v>
      </c>
      <c r="K1134">
        <f t="shared" si="70"/>
        <v>2.7498016194331987</v>
      </c>
      <c r="L1134" s="1">
        <f t="shared" si="71"/>
        <v>0.11400296666666666</v>
      </c>
    </row>
    <row r="1135" spans="1:12" x14ac:dyDescent="0.3">
      <c r="A1135">
        <v>0.67949800000000005</v>
      </c>
      <c r="B1135" s="1">
        <v>0.1076119</v>
      </c>
      <c r="D1135">
        <v>0.67949800000000005</v>
      </c>
      <c r="E1135" s="1">
        <v>6.8439860000000005E-2</v>
      </c>
      <c r="H1135">
        <f t="shared" si="68"/>
        <v>2.7510040485829963</v>
      </c>
      <c r="I1135" s="1">
        <f t="shared" si="69"/>
        <v>0.17935316666666667</v>
      </c>
      <c r="K1135">
        <f t="shared" si="70"/>
        <v>2.7510040485829963</v>
      </c>
      <c r="L1135" s="1">
        <f t="shared" si="71"/>
        <v>0.11406643333333334</v>
      </c>
    </row>
    <row r="1136" spans="1:12" x14ac:dyDescent="0.3">
      <c r="A1136">
        <v>0.67979599999999996</v>
      </c>
      <c r="B1136" s="1">
        <v>0.10765569999999999</v>
      </c>
      <c r="D1136">
        <v>0.67979599999999996</v>
      </c>
      <c r="E1136" s="1">
        <v>6.8477140000000006E-2</v>
      </c>
      <c r="H1136">
        <f t="shared" si="68"/>
        <v>2.7522105263157894</v>
      </c>
      <c r="I1136" s="1">
        <f t="shared" si="69"/>
        <v>0.17942616666666666</v>
      </c>
      <c r="K1136">
        <f t="shared" si="70"/>
        <v>2.7522105263157894</v>
      </c>
      <c r="L1136" s="1">
        <f t="shared" si="71"/>
        <v>0.11412856666666668</v>
      </c>
    </row>
    <row r="1137" spans="1:12" x14ac:dyDescent="0.3">
      <c r="A1137">
        <v>0.68009299999999995</v>
      </c>
      <c r="B1137" s="1">
        <v>0.1076989</v>
      </c>
      <c r="D1137">
        <v>0.68009299999999995</v>
      </c>
      <c r="E1137" s="1">
        <v>6.8513630000000006E-2</v>
      </c>
      <c r="H1137">
        <f t="shared" si="68"/>
        <v>2.7534129554655871</v>
      </c>
      <c r="I1137" s="1">
        <f t="shared" si="69"/>
        <v>0.17949816666666668</v>
      </c>
      <c r="K1137">
        <f t="shared" si="70"/>
        <v>2.7534129554655871</v>
      </c>
      <c r="L1137" s="1">
        <f t="shared" si="71"/>
        <v>0.11418938333333335</v>
      </c>
    </row>
    <row r="1138" spans="1:12" x14ac:dyDescent="0.3">
      <c r="A1138">
        <v>0.68039000000000005</v>
      </c>
      <c r="B1138" s="1">
        <v>0.1077415</v>
      </c>
      <c r="D1138">
        <v>0.68039000000000005</v>
      </c>
      <c r="E1138" s="1">
        <v>6.8549319999999997E-2</v>
      </c>
      <c r="H1138">
        <f t="shared" si="68"/>
        <v>2.7546153846153847</v>
      </c>
      <c r="I1138" s="1">
        <f t="shared" si="69"/>
        <v>0.17956916666666667</v>
      </c>
      <c r="K1138">
        <f t="shared" si="70"/>
        <v>2.7546153846153847</v>
      </c>
      <c r="L1138" s="1">
        <f t="shared" si="71"/>
        <v>0.11424886666666667</v>
      </c>
    </row>
    <row r="1139" spans="1:12" x14ac:dyDescent="0.3">
      <c r="A1139">
        <v>0.68068700000000004</v>
      </c>
      <c r="B1139" s="1">
        <v>0.1077835</v>
      </c>
      <c r="D1139">
        <v>0.68068700000000004</v>
      </c>
      <c r="E1139" s="1">
        <v>6.8584220000000001E-2</v>
      </c>
      <c r="H1139">
        <f t="shared" si="68"/>
        <v>2.7558178137651823</v>
      </c>
      <c r="I1139" s="1">
        <f t="shared" si="69"/>
        <v>0.17963916666666668</v>
      </c>
      <c r="K1139">
        <f t="shared" si="70"/>
        <v>2.7558178137651823</v>
      </c>
      <c r="L1139" s="1">
        <f t="shared" si="71"/>
        <v>0.11430703333333334</v>
      </c>
    </row>
    <row r="1140" spans="1:12" x14ac:dyDescent="0.3">
      <c r="A1140">
        <v>0.68098400000000003</v>
      </c>
      <c r="B1140" s="1">
        <v>0.1078247</v>
      </c>
      <c r="D1140">
        <v>0.68098400000000003</v>
      </c>
      <c r="E1140" s="1">
        <v>6.861834E-2</v>
      </c>
      <c r="H1140">
        <f t="shared" si="68"/>
        <v>2.7570202429149799</v>
      </c>
      <c r="I1140" s="1">
        <f t="shared" si="69"/>
        <v>0.17970783333333334</v>
      </c>
      <c r="K1140">
        <f t="shared" si="70"/>
        <v>2.7570202429149799</v>
      </c>
      <c r="L1140" s="1">
        <f t="shared" si="71"/>
        <v>0.1143639</v>
      </c>
    </row>
    <row r="1141" spans="1:12" x14ac:dyDescent="0.3">
      <c r="A1141">
        <v>0.68128100000000003</v>
      </c>
      <c r="B1141" s="1">
        <v>0.1078654</v>
      </c>
      <c r="D1141">
        <v>0.68128100000000003</v>
      </c>
      <c r="E1141" s="1">
        <v>6.8651669999999998E-2</v>
      </c>
      <c r="H1141">
        <f t="shared" si="68"/>
        <v>2.7582226720647776</v>
      </c>
      <c r="I1141" s="1">
        <f t="shared" si="69"/>
        <v>0.17977566666666667</v>
      </c>
      <c r="K1141">
        <f t="shared" si="70"/>
        <v>2.7582226720647776</v>
      </c>
      <c r="L1141" s="1">
        <f t="shared" si="71"/>
        <v>0.11441945000000001</v>
      </c>
    </row>
    <row r="1142" spans="1:12" x14ac:dyDescent="0.3">
      <c r="A1142">
        <v>0.68157400000000001</v>
      </c>
      <c r="B1142" s="1">
        <v>0.1079048</v>
      </c>
      <c r="D1142">
        <v>0.68157400000000001</v>
      </c>
      <c r="E1142" s="1">
        <v>6.8683739999999993E-2</v>
      </c>
      <c r="H1142">
        <f t="shared" si="68"/>
        <v>2.7594089068825913</v>
      </c>
      <c r="I1142" s="1">
        <f t="shared" si="69"/>
        <v>0.17984133333333333</v>
      </c>
      <c r="K1142">
        <f t="shared" si="70"/>
        <v>2.7594089068825913</v>
      </c>
      <c r="L1142" s="1">
        <f t="shared" si="71"/>
        <v>0.11447289999999999</v>
      </c>
    </row>
    <row r="1143" spans="1:12" x14ac:dyDescent="0.3">
      <c r="A1143">
        <v>0.68186599999999997</v>
      </c>
      <c r="B1143" s="1">
        <v>0.1079435</v>
      </c>
      <c r="D1143">
        <v>0.68186599999999997</v>
      </c>
      <c r="E1143" s="1">
        <v>6.8715059999999994E-2</v>
      </c>
      <c r="H1143">
        <f t="shared" si="68"/>
        <v>2.7605910931174087</v>
      </c>
      <c r="I1143" s="1">
        <f t="shared" si="69"/>
        <v>0.17990583333333335</v>
      </c>
      <c r="K1143">
        <f t="shared" si="70"/>
        <v>2.7605910931174087</v>
      </c>
      <c r="L1143" s="1">
        <f t="shared" si="71"/>
        <v>0.11452509999999999</v>
      </c>
    </row>
    <row r="1144" spans="1:12" x14ac:dyDescent="0.3">
      <c r="A1144">
        <v>0.68215899999999996</v>
      </c>
      <c r="B1144" s="1">
        <v>0.1079817</v>
      </c>
      <c r="D1144">
        <v>0.68215899999999996</v>
      </c>
      <c r="E1144" s="1">
        <v>6.8745639999999997E-2</v>
      </c>
      <c r="H1144">
        <f t="shared" si="68"/>
        <v>2.7617773279352225</v>
      </c>
      <c r="I1144" s="1">
        <f t="shared" si="69"/>
        <v>0.1799695</v>
      </c>
      <c r="K1144">
        <f t="shared" si="70"/>
        <v>2.7617773279352225</v>
      </c>
      <c r="L1144" s="1">
        <f t="shared" si="71"/>
        <v>0.11457606666666667</v>
      </c>
    </row>
    <row r="1145" spans="1:12" x14ac:dyDescent="0.3">
      <c r="A1145">
        <v>0.68245100000000003</v>
      </c>
      <c r="B1145" s="1">
        <v>0.1080192</v>
      </c>
      <c r="D1145">
        <v>0.68245100000000003</v>
      </c>
      <c r="E1145" s="1">
        <v>6.8775500000000003E-2</v>
      </c>
      <c r="H1145">
        <f t="shared" si="68"/>
        <v>2.7629595141700407</v>
      </c>
      <c r="I1145" s="1">
        <f t="shared" si="69"/>
        <v>0.180032</v>
      </c>
      <c r="K1145">
        <f t="shared" si="70"/>
        <v>2.7629595141700407</v>
      </c>
      <c r="L1145" s="1">
        <f t="shared" si="71"/>
        <v>0.11462583333333334</v>
      </c>
    </row>
    <row r="1146" spans="1:12" x14ac:dyDescent="0.3">
      <c r="A1146">
        <v>0.68274400000000002</v>
      </c>
      <c r="B1146" s="1">
        <v>0.1080561</v>
      </c>
      <c r="D1146">
        <v>0.68274400000000002</v>
      </c>
      <c r="E1146" s="1">
        <v>6.880464E-2</v>
      </c>
      <c r="H1146">
        <f t="shared" si="68"/>
        <v>2.7641457489878545</v>
      </c>
      <c r="I1146" s="1">
        <f t="shared" si="69"/>
        <v>0.18009350000000002</v>
      </c>
      <c r="K1146">
        <f t="shared" si="70"/>
        <v>2.7641457489878545</v>
      </c>
      <c r="L1146" s="1">
        <f t="shared" si="71"/>
        <v>0.11467440000000001</v>
      </c>
    </row>
    <row r="1147" spans="1:12" x14ac:dyDescent="0.3">
      <c r="A1147">
        <v>0.68303599999999998</v>
      </c>
      <c r="B1147" s="1">
        <v>0.10809249999999999</v>
      </c>
      <c r="D1147">
        <v>0.68303599999999998</v>
      </c>
      <c r="E1147" s="1">
        <v>6.8833060000000001E-2</v>
      </c>
      <c r="H1147">
        <f t="shared" si="68"/>
        <v>2.7653279352226718</v>
      </c>
      <c r="I1147" s="1">
        <f t="shared" si="69"/>
        <v>0.18015416666666667</v>
      </c>
      <c r="K1147">
        <f t="shared" si="70"/>
        <v>2.7653279352226718</v>
      </c>
      <c r="L1147" s="1">
        <f t="shared" si="71"/>
        <v>0.11472176666666667</v>
      </c>
    </row>
    <row r="1148" spans="1:12" x14ac:dyDescent="0.3">
      <c r="A1148">
        <v>0.68332899999999996</v>
      </c>
      <c r="B1148" s="1">
        <v>0.1081283</v>
      </c>
      <c r="D1148">
        <v>0.68332899999999996</v>
      </c>
      <c r="E1148" s="1">
        <v>6.8860790000000005E-2</v>
      </c>
      <c r="H1148">
        <f t="shared" si="68"/>
        <v>2.7665141700404856</v>
      </c>
      <c r="I1148" s="1">
        <f t="shared" si="69"/>
        <v>0.18021383333333332</v>
      </c>
      <c r="K1148">
        <f t="shared" si="70"/>
        <v>2.7665141700404856</v>
      </c>
      <c r="L1148" s="1">
        <f t="shared" si="71"/>
        <v>0.11476798333333335</v>
      </c>
    </row>
    <row r="1149" spans="1:12" x14ac:dyDescent="0.3">
      <c r="A1149">
        <v>0.68362100000000003</v>
      </c>
      <c r="B1149" s="1">
        <v>0.1081635</v>
      </c>
      <c r="D1149">
        <v>0.68362100000000003</v>
      </c>
      <c r="E1149" s="1">
        <v>6.8887820000000002E-2</v>
      </c>
      <c r="H1149">
        <f t="shared" si="68"/>
        <v>2.7676963562753039</v>
      </c>
      <c r="I1149" s="1">
        <f t="shared" si="69"/>
        <v>0.1802725</v>
      </c>
      <c r="K1149">
        <f t="shared" si="70"/>
        <v>2.7676963562753039</v>
      </c>
      <c r="L1149" s="1">
        <f t="shared" si="71"/>
        <v>0.11481303333333334</v>
      </c>
    </row>
    <row r="1150" spans="1:12" x14ac:dyDescent="0.3">
      <c r="A1150">
        <v>0.68391400000000002</v>
      </c>
      <c r="B1150" s="1">
        <v>0.10819810000000001</v>
      </c>
      <c r="D1150">
        <v>0.68391400000000002</v>
      </c>
      <c r="E1150" s="1">
        <v>6.8914180000000005E-2</v>
      </c>
      <c r="H1150">
        <f t="shared" si="68"/>
        <v>2.7688825910931176</v>
      </c>
      <c r="I1150" s="1">
        <f t="shared" si="69"/>
        <v>0.18033016666666668</v>
      </c>
      <c r="K1150">
        <f t="shared" si="70"/>
        <v>2.7688825910931176</v>
      </c>
      <c r="L1150" s="1">
        <f t="shared" si="71"/>
        <v>0.11485696666666668</v>
      </c>
    </row>
    <row r="1151" spans="1:12" x14ac:dyDescent="0.3">
      <c r="A1151">
        <v>0.68420599999999998</v>
      </c>
      <c r="B1151" s="1">
        <v>0.1082322</v>
      </c>
      <c r="D1151">
        <v>0.68420599999999998</v>
      </c>
      <c r="E1151" s="1">
        <v>6.893987E-2</v>
      </c>
      <c r="H1151">
        <f t="shared" si="68"/>
        <v>2.770064777327935</v>
      </c>
      <c r="I1151" s="1">
        <f t="shared" si="69"/>
        <v>0.18038700000000002</v>
      </c>
      <c r="K1151">
        <f t="shared" si="70"/>
        <v>2.770064777327935</v>
      </c>
      <c r="L1151" s="1">
        <f t="shared" si="71"/>
        <v>0.11489978333333334</v>
      </c>
    </row>
    <row r="1152" spans="1:12" x14ac:dyDescent="0.3">
      <c r="A1152">
        <v>0.68449800000000005</v>
      </c>
      <c r="B1152" s="1">
        <v>0.1082658</v>
      </c>
      <c r="D1152">
        <v>0.68449800000000005</v>
      </c>
      <c r="E1152" s="1">
        <v>6.8964899999999996E-2</v>
      </c>
      <c r="H1152">
        <f t="shared" si="68"/>
        <v>2.7712469635627532</v>
      </c>
      <c r="I1152" s="1">
        <f t="shared" si="69"/>
        <v>0.18044299999999999</v>
      </c>
      <c r="K1152">
        <f t="shared" si="70"/>
        <v>2.7712469635627532</v>
      </c>
      <c r="L1152" s="1">
        <f t="shared" si="71"/>
        <v>0.1149415</v>
      </c>
    </row>
    <row r="1153" spans="1:12" x14ac:dyDescent="0.3">
      <c r="A1153">
        <v>0.68479100000000004</v>
      </c>
      <c r="B1153" s="1">
        <v>0.1082988</v>
      </c>
      <c r="D1153">
        <v>0.68479100000000004</v>
      </c>
      <c r="E1153" s="1">
        <v>6.8989289999999995E-2</v>
      </c>
      <c r="H1153">
        <f t="shared" si="68"/>
        <v>2.772433198380567</v>
      </c>
      <c r="I1153" s="1">
        <f t="shared" si="69"/>
        <v>0.18049800000000002</v>
      </c>
      <c r="K1153">
        <f t="shared" si="70"/>
        <v>2.772433198380567</v>
      </c>
      <c r="L1153" s="1">
        <f t="shared" si="71"/>
        <v>0.11498214999999999</v>
      </c>
    </row>
    <row r="1154" spans="1:12" x14ac:dyDescent="0.3">
      <c r="A1154">
        <v>0.685083</v>
      </c>
      <c r="B1154" s="1">
        <v>0.10833130000000001</v>
      </c>
      <c r="D1154">
        <v>0.685083</v>
      </c>
      <c r="E1154" s="1">
        <v>6.9013050000000006E-2</v>
      </c>
      <c r="H1154">
        <f t="shared" si="68"/>
        <v>2.7736153846153848</v>
      </c>
      <c r="I1154" s="1">
        <f t="shared" si="69"/>
        <v>0.18055216666666668</v>
      </c>
      <c r="K1154">
        <f t="shared" si="70"/>
        <v>2.7736153846153848</v>
      </c>
      <c r="L1154" s="1">
        <f t="shared" si="71"/>
        <v>0.11502175000000002</v>
      </c>
    </row>
    <row r="1155" spans="1:12" x14ac:dyDescent="0.3">
      <c r="A1155">
        <v>0.68537000000000003</v>
      </c>
      <c r="B1155" s="1">
        <v>0.1083628</v>
      </c>
      <c r="D1155">
        <v>0.68537000000000003</v>
      </c>
      <c r="E1155" s="1">
        <v>6.9035750000000007E-2</v>
      </c>
      <c r="H1155">
        <f t="shared" ref="H1155:H1218" si="72">A1155/$C$3</f>
        <v>2.7747773279352228</v>
      </c>
      <c r="I1155" s="1">
        <f t="shared" ref="I1155:I1218" si="73">B1155/$C$2</f>
        <v>0.18060466666666666</v>
      </c>
      <c r="K1155">
        <f t="shared" ref="K1155:K1218" si="74">D1155/$C$3</f>
        <v>2.7747773279352228</v>
      </c>
      <c r="L1155" s="1">
        <f t="shared" ref="L1155:L1218" si="75">E1155/$C$2</f>
        <v>0.11505958333333335</v>
      </c>
    </row>
    <row r="1156" spans="1:12" x14ac:dyDescent="0.3">
      <c r="A1156">
        <v>0.68565699999999996</v>
      </c>
      <c r="B1156" s="1">
        <v>0.1083937</v>
      </c>
      <c r="D1156">
        <v>0.68565699999999996</v>
      </c>
      <c r="E1156" s="1">
        <v>6.9057880000000002E-2</v>
      </c>
      <c r="H1156">
        <f t="shared" si="72"/>
        <v>2.7759392712550608</v>
      </c>
      <c r="I1156" s="1">
        <f t="shared" si="73"/>
        <v>0.18065616666666667</v>
      </c>
      <c r="K1156">
        <f t="shared" si="74"/>
        <v>2.7759392712550608</v>
      </c>
      <c r="L1156" s="1">
        <f t="shared" si="75"/>
        <v>0.11509646666666667</v>
      </c>
    </row>
    <row r="1157" spans="1:12" x14ac:dyDescent="0.3">
      <c r="A1157">
        <v>0.685944</v>
      </c>
      <c r="B1157" s="1">
        <v>0.1084242</v>
      </c>
      <c r="D1157">
        <v>0.685944</v>
      </c>
      <c r="E1157" s="1">
        <v>6.9079440000000006E-2</v>
      </c>
      <c r="H1157">
        <f t="shared" si="72"/>
        <v>2.7771012145748988</v>
      </c>
      <c r="I1157" s="1">
        <f t="shared" si="73"/>
        <v>0.18070700000000001</v>
      </c>
      <c r="K1157">
        <f t="shared" si="74"/>
        <v>2.7771012145748988</v>
      </c>
      <c r="L1157" s="1">
        <f t="shared" si="75"/>
        <v>0.11513240000000001</v>
      </c>
    </row>
    <row r="1158" spans="1:12" x14ac:dyDescent="0.3">
      <c r="A1158">
        <v>0.68623100000000004</v>
      </c>
      <c r="B1158" s="1">
        <v>0.1084543</v>
      </c>
      <c r="D1158">
        <v>0.68623100000000004</v>
      </c>
      <c r="E1158" s="1">
        <v>6.9100439999999999E-2</v>
      </c>
      <c r="H1158">
        <f t="shared" si="72"/>
        <v>2.7782631578947372</v>
      </c>
      <c r="I1158" s="1">
        <f t="shared" si="73"/>
        <v>0.18075716666666669</v>
      </c>
      <c r="K1158">
        <f t="shared" si="74"/>
        <v>2.7782631578947372</v>
      </c>
      <c r="L1158" s="1">
        <f t="shared" si="75"/>
        <v>0.1151674</v>
      </c>
    </row>
    <row r="1159" spans="1:12" x14ac:dyDescent="0.3">
      <c r="A1159">
        <v>0.68651799999999996</v>
      </c>
      <c r="B1159" s="1">
        <v>0.108484</v>
      </c>
      <c r="D1159">
        <v>0.68651799999999996</v>
      </c>
      <c r="E1159" s="1">
        <v>6.9120899999999999E-2</v>
      </c>
      <c r="H1159">
        <f t="shared" si="72"/>
        <v>2.7794251012145748</v>
      </c>
      <c r="I1159" s="1">
        <f t="shared" si="73"/>
        <v>0.18080666666666667</v>
      </c>
      <c r="K1159">
        <f t="shared" si="74"/>
        <v>2.7794251012145748</v>
      </c>
      <c r="L1159" s="1">
        <f t="shared" si="75"/>
        <v>0.1152015</v>
      </c>
    </row>
    <row r="1160" spans="1:12" x14ac:dyDescent="0.3">
      <c r="A1160">
        <v>0.686805</v>
      </c>
      <c r="B1160" s="1">
        <v>0.1085132</v>
      </c>
      <c r="D1160">
        <v>0.686805</v>
      </c>
      <c r="E1160" s="1">
        <v>6.9140839999999995E-2</v>
      </c>
      <c r="H1160">
        <f t="shared" si="72"/>
        <v>2.7805870445344132</v>
      </c>
      <c r="I1160" s="1">
        <f t="shared" si="73"/>
        <v>0.18085533333333334</v>
      </c>
      <c r="K1160">
        <f t="shared" si="74"/>
        <v>2.7805870445344132</v>
      </c>
      <c r="L1160" s="1">
        <f t="shared" si="75"/>
        <v>0.11523473333333333</v>
      </c>
    </row>
    <row r="1161" spans="1:12" x14ac:dyDescent="0.3">
      <c r="A1161">
        <v>0.68709100000000001</v>
      </c>
      <c r="B1161" s="1">
        <v>0.1085421</v>
      </c>
      <c r="D1161">
        <v>0.68709100000000001</v>
      </c>
      <c r="E1161" s="1">
        <v>6.9160260000000001E-2</v>
      </c>
      <c r="H1161">
        <f t="shared" si="72"/>
        <v>2.7817449392712552</v>
      </c>
      <c r="I1161" s="1">
        <f t="shared" si="73"/>
        <v>0.18090350000000002</v>
      </c>
      <c r="K1161">
        <f t="shared" si="74"/>
        <v>2.7817449392712552</v>
      </c>
      <c r="L1161" s="1">
        <f t="shared" si="75"/>
        <v>0.11526710000000001</v>
      </c>
    </row>
    <row r="1162" spans="1:12" x14ac:dyDescent="0.3">
      <c r="A1162">
        <v>0.68737800000000004</v>
      </c>
      <c r="B1162" s="1">
        <v>0.1085706</v>
      </c>
      <c r="D1162">
        <v>0.68737800000000004</v>
      </c>
      <c r="E1162" s="1">
        <v>6.9179190000000002E-2</v>
      </c>
      <c r="H1162">
        <f t="shared" si="72"/>
        <v>2.7829068825910932</v>
      </c>
      <c r="I1162" s="1">
        <f t="shared" si="73"/>
        <v>0.180951</v>
      </c>
      <c r="K1162">
        <f t="shared" si="74"/>
        <v>2.7829068825910932</v>
      </c>
      <c r="L1162" s="1">
        <f t="shared" si="75"/>
        <v>0.11529865</v>
      </c>
    </row>
    <row r="1163" spans="1:12" x14ac:dyDescent="0.3">
      <c r="A1163">
        <v>0.68766499999999997</v>
      </c>
      <c r="B1163" s="1">
        <v>0.1085988</v>
      </c>
      <c r="D1163">
        <v>0.68766499999999997</v>
      </c>
      <c r="E1163" s="1">
        <v>6.9197640000000005E-2</v>
      </c>
      <c r="H1163">
        <f t="shared" si="72"/>
        <v>2.7840688259109312</v>
      </c>
      <c r="I1163" s="1">
        <f t="shared" si="73"/>
        <v>0.18099799999999999</v>
      </c>
      <c r="K1163">
        <f t="shared" si="74"/>
        <v>2.7840688259109312</v>
      </c>
      <c r="L1163" s="1">
        <f t="shared" si="75"/>
        <v>0.11532940000000001</v>
      </c>
    </row>
    <row r="1164" spans="1:12" x14ac:dyDescent="0.3">
      <c r="A1164">
        <v>0.68795200000000001</v>
      </c>
      <c r="B1164" s="1">
        <v>0.10862670000000001</v>
      </c>
      <c r="D1164">
        <v>0.68795200000000001</v>
      </c>
      <c r="E1164" s="1">
        <v>6.9215620000000005E-2</v>
      </c>
      <c r="H1164">
        <f t="shared" si="72"/>
        <v>2.7852307692307692</v>
      </c>
      <c r="I1164" s="1">
        <f t="shared" si="73"/>
        <v>0.18104450000000002</v>
      </c>
      <c r="K1164">
        <f t="shared" si="74"/>
        <v>2.7852307692307692</v>
      </c>
      <c r="L1164" s="1">
        <f t="shared" si="75"/>
        <v>0.11535936666666669</v>
      </c>
    </row>
    <row r="1165" spans="1:12" x14ac:dyDescent="0.3">
      <c r="A1165">
        <v>0.68823900000000005</v>
      </c>
      <c r="B1165" s="1">
        <v>0.10865420000000001</v>
      </c>
      <c r="D1165">
        <v>0.68823900000000005</v>
      </c>
      <c r="E1165" s="1">
        <v>6.9233139999999999E-2</v>
      </c>
      <c r="H1165">
        <f t="shared" si="72"/>
        <v>2.7863927125506076</v>
      </c>
      <c r="I1165" s="1">
        <f t="shared" si="73"/>
        <v>0.18109033333333335</v>
      </c>
      <c r="K1165">
        <f t="shared" si="74"/>
        <v>2.7863927125506076</v>
      </c>
      <c r="L1165" s="1">
        <f t="shared" si="75"/>
        <v>0.11538856666666666</v>
      </c>
    </row>
    <row r="1166" spans="1:12" x14ac:dyDescent="0.3">
      <c r="A1166">
        <v>0.68852599999999997</v>
      </c>
      <c r="B1166" s="1">
        <v>0.1086814</v>
      </c>
      <c r="D1166">
        <v>0.68852599999999997</v>
      </c>
      <c r="E1166" s="1">
        <v>6.9250240000000005E-2</v>
      </c>
      <c r="H1166">
        <f t="shared" si="72"/>
        <v>2.7875546558704452</v>
      </c>
      <c r="I1166" s="1">
        <f t="shared" si="73"/>
        <v>0.18113566666666667</v>
      </c>
      <c r="K1166">
        <f t="shared" si="74"/>
        <v>2.7875546558704452</v>
      </c>
      <c r="L1166" s="1">
        <f t="shared" si="75"/>
        <v>0.11541706666666668</v>
      </c>
    </row>
    <row r="1167" spans="1:12" x14ac:dyDescent="0.3">
      <c r="A1167">
        <v>0.68881300000000001</v>
      </c>
      <c r="B1167" s="1">
        <v>0.1087084</v>
      </c>
      <c r="D1167">
        <v>0.68881300000000001</v>
      </c>
      <c r="E1167" s="1">
        <v>6.9266910000000001E-2</v>
      </c>
      <c r="H1167">
        <f t="shared" si="72"/>
        <v>2.7887165991902836</v>
      </c>
      <c r="I1167" s="1">
        <f t="shared" si="73"/>
        <v>0.18118066666666666</v>
      </c>
      <c r="K1167">
        <f t="shared" si="74"/>
        <v>2.7887165991902836</v>
      </c>
      <c r="L1167" s="1">
        <f t="shared" si="75"/>
        <v>0.11544485</v>
      </c>
    </row>
    <row r="1168" spans="1:12" x14ac:dyDescent="0.3">
      <c r="A1168">
        <v>0.68909900000000002</v>
      </c>
      <c r="B1168" s="1">
        <v>0.1087351</v>
      </c>
      <c r="D1168">
        <v>0.68909900000000002</v>
      </c>
      <c r="E1168" s="1">
        <v>6.928318E-2</v>
      </c>
      <c r="H1168">
        <f t="shared" si="72"/>
        <v>2.7898744939271256</v>
      </c>
      <c r="I1168" s="1">
        <f t="shared" si="73"/>
        <v>0.18122516666666669</v>
      </c>
      <c r="K1168">
        <f t="shared" si="74"/>
        <v>2.7898744939271256</v>
      </c>
      <c r="L1168" s="1">
        <f t="shared" si="75"/>
        <v>0.11547196666666668</v>
      </c>
    </row>
    <row r="1169" spans="1:12" x14ac:dyDescent="0.3">
      <c r="A1169">
        <v>0.68937899999999996</v>
      </c>
      <c r="B1169" s="1">
        <v>0.10876089999999999</v>
      </c>
      <c r="D1169">
        <v>0.68937899999999996</v>
      </c>
      <c r="E1169" s="1">
        <v>6.9298659999999998E-2</v>
      </c>
      <c r="H1169">
        <f t="shared" si="72"/>
        <v>2.7910080971659919</v>
      </c>
      <c r="I1169" s="1">
        <f t="shared" si="73"/>
        <v>0.18126816666666667</v>
      </c>
      <c r="K1169">
        <f t="shared" si="74"/>
        <v>2.7910080971659919</v>
      </c>
      <c r="L1169" s="1">
        <f t="shared" si="75"/>
        <v>0.11549776666666667</v>
      </c>
    </row>
    <row r="1170" spans="1:12" x14ac:dyDescent="0.3">
      <c r="A1170">
        <v>0.68965799999999999</v>
      </c>
      <c r="B1170" s="1">
        <v>0.1087867</v>
      </c>
      <c r="D1170">
        <v>0.68965799999999999</v>
      </c>
      <c r="E1170" s="1">
        <v>6.931379E-2</v>
      </c>
      <c r="H1170">
        <f t="shared" si="72"/>
        <v>2.7921376518218621</v>
      </c>
      <c r="I1170" s="1">
        <f t="shared" si="73"/>
        <v>0.18131116666666666</v>
      </c>
      <c r="K1170">
        <f t="shared" si="74"/>
        <v>2.7921376518218621</v>
      </c>
      <c r="L1170" s="1">
        <f t="shared" si="75"/>
        <v>0.11552298333333334</v>
      </c>
    </row>
    <row r="1171" spans="1:12" x14ac:dyDescent="0.3">
      <c r="A1171">
        <v>0.68993800000000005</v>
      </c>
      <c r="B1171" s="1">
        <v>0.10881250000000001</v>
      </c>
      <c r="D1171">
        <v>0.68993800000000005</v>
      </c>
      <c r="E1171" s="1">
        <v>6.9328580000000001E-2</v>
      </c>
      <c r="H1171">
        <f t="shared" si="72"/>
        <v>2.7932712550607288</v>
      </c>
      <c r="I1171" s="1">
        <f t="shared" si="73"/>
        <v>0.18135416666666668</v>
      </c>
      <c r="K1171">
        <f t="shared" si="74"/>
        <v>2.7932712550607288</v>
      </c>
      <c r="L1171" s="1">
        <f t="shared" si="75"/>
        <v>0.11554763333333334</v>
      </c>
    </row>
    <row r="1172" spans="1:12" x14ac:dyDescent="0.3">
      <c r="A1172">
        <v>0.69021699999999997</v>
      </c>
      <c r="B1172" s="1">
        <v>0.1088384</v>
      </c>
      <c r="D1172">
        <v>0.69021699999999997</v>
      </c>
      <c r="E1172" s="1">
        <v>6.9343039999999995E-2</v>
      </c>
      <c r="H1172">
        <f t="shared" si="72"/>
        <v>2.7944008097165991</v>
      </c>
      <c r="I1172" s="1">
        <f t="shared" si="73"/>
        <v>0.18139733333333335</v>
      </c>
      <c r="K1172">
        <f t="shared" si="74"/>
        <v>2.7944008097165991</v>
      </c>
      <c r="L1172" s="1">
        <f t="shared" si="75"/>
        <v>0.11557173333333333</v>
      </c>
    </row>
    <row r="1173" spans="1:12" x14ac:dyDescent="0.3">
      <c r="A1173">
        <v>0.69049700000000003</v>
      </c>
      <c r="B1173" s="1">
        <v>0.1088643</v>
      </c>
      <c r="D1173">
        <v>0.69049700000000003</v>
      </c>
      <c r="E1173" s="1">
        <v>6.9357189999999999E-2</v>
      </c>
      <c r="H1173">
        <f t="shared" si="72"/>
        <v>2.7955344129554658</v>
      </c>
      <c r="I1173" s="1">
        <f t="shared" si="73"/>
        <v>0.1814405</v>
      </c>
      <c r="K1173">
        <f t="shared" si="74"/>
        <v>2.7955344129554658</v>
      </c>
      <c r="L1173" s="1">
        <f t="shared" si="75"/>
        <v>0.11559531666666667</v>
      </c>
    </row>
    <row r="1174" spans="1:12" x14ac:dyDescent="0.3">
      <c r="A1174">
        <v>0.69077599999999995</v>
      </c>
      <c r="B1174" s="1">
        <v>0.1088904</v>
      </c>
      <c r="D1174">
        <v>0.69077599999999995</v>
      </c>
      <c r="E1174" s="1">
        <v>6.9371050000000004E-2</v>
      </c>
      <c r="H1174">
        <f t="shared" si="72"/>
        <v>2.7966639676113356</v>
      </c>
      <c r="I1174" s="1">
        <f t="shared" si="73"/>
        <v>0.18148400000000001</v>
      </c>
      <c r="K1174">
        <f t="shared" si="74"/>
        <v>2.7966639676113356</v>
      </c>
      <c r="L1174" s="1">
        <f t="shared" si="75"/>
        <v>0.11561841666666668</v>
      </c>
    </row>
    <row r="1175" spans="1:12" x14ac:dyDescent="0.3">
      <c r="A1175">
        <v>0.691056</v>
      </c>
      <c r="B1175" s="1">
        <v>0.1089166</v>
      </c>
      <c r="D1175">
        <v>0.691056</v>
      </c>
      <c r="E1175" s="1">
        <v>6.9384619999999994E-2</v>
      </c>
      <c r="H1175">
        <f t="shared" si="72"/>
        <v>2.7977975708502023</v>
      </c>
      <c r="I1175" s="1">
        <f t="shared" si="73"/>
        <v>0.18152766666666667</v>
      </c>
      <c r="K1175">
        <f t="shared" si="74"/>
        <v>2.7977975708502023</v>
      </c>
      <c r="L1175" s="1">
        <f t="shared" si="75"/>
        <v>0.11564103333333332</v>
      </c>
    </row>
    <row r="1176" spans="1:12" x14ac:dyDescent="0.3">
      <c r="A1176">
        <v>0.69133500000000003</v>
      </c>
      <c r="B1176" s="1">
        <v>0.108943</v>
      </c>
      <c r="D1176">
        <v>0.69133500000000003</v>
      </c>
      <c r="E1176" s="1">
        <v>6.9397940000000005E-2</v>
      </c>
      <c r="H1176">
        <f t="shared" si="72"/>
        <v>2.798927125506073</v>
      </c>
      <c r="I1176" s="1">
        <f t="shared" si="73"/>
        <v>0.18157166666666666</v>
      </c>
      <c r="K1176">
        <f t="shared" si="74"/>
        <v>2.798927125506073</v>
      </c>
      <c r="L1176" s="1">
        <f t="shared" si="75"/>
        <v>0.11566323333333335</v>
      </c>
    </row>
    <row r="1177" spans="1:12" x14ac:dyDescent="0.3">
      <c r="A1177">
        <v>0.69161499999999998</v>
      </c>
      <c r="B1177" s="1">
        <v>0.1089697</v>
      </c>
      <c r="D1177">
        <v>0.69161499999999998</v>
      </c>
      <c r="E1177" s="1">
        <v>6.9410990000000006E-2</v>
      </c>
      <c r="H1177">
        <f t="shared" si="72"/>
        <v>2.8000607287449393</v>
      </c>
      <c r="I1177" s="1">
        <f t="shared" si="73"/>
        <v>0.18161616666666669</v>
      </c>
      <c r="K1177">
        <f t="shared" si="74"/>
        <v>2.8000607287449393</v>
      </c>
      <c r="L1177" s="1">
        <f t="shared" si="75"/>
        <v>0.11568498333333335</v>
      </c>
    </row>
    <row r="1178" spans="1:12" x14ac:dyDescent="0.3">
      <c r="A1178">
        <v>0.69189400000000001</v>
      </c>
      <c r="B1178" s="1">
        <v>0.1089965</v>
      </c>
      <c r="D1178">
        <v>0.69189400000000001</v>
      </c>
      <c r="E1178" s="1">
        <v>6.9423810000000002E-2</v>
      </c>
      <c r="H1178">
        <f t="shared" si="72"/>
        <v>2.80119028340081</v>
      </c>
      <c r="I1178" s="1">
        <f t="shared" si="73"/>
        <v>0.18166083333333333</v>
      </c>
      <c r="K1178">
        <f t="shared" si="74"/>
        <v>2.80119028340081</v>
      </c>
      <c r="L1178" s="1">
        <f t="shared" si="75"/>
        <v>0.11570635000000001</v>
      </c>
    </row>
    <row r="1179" spans="1:12" x14ac:dyDescent="0.3">
      <c r="A1179">
        <v>0.69217399999999996</v>
      </c>
      <c r="B1179" s="1">
        <v>0.1090236</v>
      </c>
      <c r="D1179">
        <v>0.69217399999999996</v>
      </c>
      <c r="E1179" s="1">
        <v>6.9436410000000004E-2</v>
      </c>
      <c r="H1179">
        <f t="shared" si="72"/>
        <v>2.8023238866396758</v>
      </c>
      <c r="I1179" s="1">
        <f t="shared" si="73"/>
        <v>0.18170600000000001</v>
      </c>
      <c r="K1179">
        <f t="shared" si="74"/>
        <v>2.8023238866396758</v>
      </c>
      <c r="L1179" s="1">
        <f t="shared" si="75"/>
        <v>0.11572735000000001</v>
      </c>
    </row>
    <row r="1180" spans="1:12" x14ac:dyDescent="0.3">
      <c r="A1180">
        <v>0.69245299999999999</v>
      </c>
      <c r="B1180" s="1">
        <v>0.109051</v>
      </c>
      <c r="D1180">
        <v>0.69245299999999999</v>
      </c>
      <c r="E1180" s="1">
        <v>6.9448800000000005E-2</v>
      </c>
      <c r="H1180">
        <f t="shared" si="72"/>
        <v>2.8034534412955465</v>
      </c>
      <c r="I1180" s="1">
        <f t="shared" si="73"/>
        <v>0.18175166666666667</v>
      </c>
      <c r="K1180">
        <f t="shared" si="74"/>
        <v>2.8034534412955465</v>
      </c>
      <c r="L1180" s="1">
        <f t="shared" si="75"/>
        <v>0.11574800000000002</v>
      </c>
    </row>
    <row r="1181" spans="1:12" x14ac:dyDescent="0.3">
      <c r="A1181">
        <v>0.69273300000000004</v>
      </c>
      <c r="B1181" s="1">
        <v>0.1090787</v>
      </c>
      <c r="D1181">
        <v>0.69273300000000004</v>
      </c>
      <c r="E1181" s="1">
        <v>6.9460999999999995E-2</v>
      </c>
      <c r="H1181">
        <f t="shared" si="72"/>
        <v>2.8045870445344132</v>
      </c>
      <c r="I1181" s="1">
        <f t="shared" si="73"/>
        <v>0.18179783333333335</v>
      </c>
      <c r="K1181">
        <f t="shared" si="74"/>
        <v>2.8045870445344132</v>
      </c>
      <c r="L1181" s="1">
        <f t="shared" si="75"/>
        <v>0.11576833333333333</v>
      </c>
    </row>
    <row r="1182" spans="1:12" x14ac:dyDescent="0.3">
      <c r="A1182">
        <v>0.69301199999999996</v>
      </c>
      <c r="B1182" s="1">
        <v>0.1091067</v>
      </c>
      <c r="D1182">
        <v>0.69301199999999996</v>
      </c>
      <c r="E1182" s="1">
        <v>6.9473010000000002E-2</v>
      </c>
      <c r="H1182">
        <f t="shared" si="72"/>
        <v>2.8057165991902835</v>
      </c>
      <c r="I1182" s="1">
        <f t="shared" si="73"/>
        <v>0.18184450000000002</v>
      </c>
      <c r="K1182">
        <f t="shared" si="74"/>
        <v>2.8057165991902835</v>
      </c>
      <c r="L1182" s="1">
        <f t="shared" si="75"/>
        <v>0.11578835000000001</v>
      </c>
    </row>
    <row r="1183" spans="1:12" x14ac:dyDescent="0.3">
      <c r="A1183">
        <v>0.69329200000000002</v>
      </c>
      <c r="B1183" s="1">
        <v>0.1091351</v>
      </c>
      <c r="D1183">
        <v>0.69329200000000002</v>
      </c>
      <c r="E1183" s="1">
        <v>6.9484850000000001E-2</v>
      </c>
      <c r="H1183">
        <f t="shared" si="72"/>
        <v>2.8068502024291497</v>
      </c>
      <c r="I1183" s="1">
        <f t="shared" si="73"/>
        <v>0.18189183333333334</v>
      </c>
      <c r="K1183">
        <f t="shared" si="74"/>
        <v>2.8068502024291497</v>
      </c>
      <c r="L1183" s="1">
        <f t="shared" si="75"/>
        <v>0.11580808333333334</v>
      </c>
    </row>
    <row r="1184" spans="1:12" x14ac:dyDescent="0.3">
      <c r="A1184">
        <v>0.69357100000000005</v>
      </c>
      <c r="B1184" s="1">
        <v>0.10916389999999999</v>
      </c>
      <c r="D1184">
        <v>0.69357100000000005</v>
      </c>
      <c r="E1184" s="1">
        <v>6.9496539999999996E-2</v>
      </c>
      <c r="H1184">
        <f t="shared" si="72"/>
        <v>2.8079797570850205</v>
      </c>
      <c r="I1184" s="1">
        <f t="shared" si="73"/>
        <v>0.18193983333333333</v>
      </c>
      <c r="K1184">
        <f t="shared" si="74"/>
        <v>2.8079797570850205</v>
      </c>
      <c r="L1184" s="1">
        <f t="shared" si="75"/>
        <v>0.11582756666666666</v>
      </c>
    </row>
    <row r="1185" spans="1:12" x14ac:dyDescent="0.3">
      <c r="A1185">
        <v>0.693851</v>
      </c>
      <c r="B1185" s="1">
        <v>0.1091931</v>
      </c>
      <c r="D1185">
        <v>0.693851</v>
      </c>
      <c r="E1185" s="1">
        <v>6.9508089999999995E-2</v>
      </c>
      <c r="H1185">
        <f t="shared" si="72"/>
        <v>2.8091133603238867</v>
      </c>
      <c r="I1185" s="1">
        <f t="shared" si="73"/>
        <v>0.1819885</v>
      </c>
      <c r="K1185">
        <f t="shared" si="74"/>
        <v>2.8091133603238867</v>
      </c>
      <c r="L1185" s="1">
        <f t="shared" si="75"/>
        <v>0.11584681666666666</v>
      </c>
    </row>
    <row r="1186" spans="1:12" x14ac:dyDescent="0.3">
      <c r="A1186">
        <v>0.69413000000000002</v>
      </c>
      <c r="B1186" s="1">
        <v>0.10922270000000001</v>
      </c>
      <c r="D1186">
        <v>0.69413000000000002</v>
      </c>
      <c r="E1186" s="1">
        <v>6.9519510000000007E-2</v>
      </c>
      <c r="H1186">
        <f t="shared" si="72"/>
        <v>2.8102429149797574</v>
      </c>
      <c r="I1186" s="1">
        <f t="shared" si="73"/>
        <v>0.18203783333333334</v>
      </c>
      <c r="K1186">
        <f t="shared" si="74"/>
        <v>2.8102429149797574</v>
      </c>
      <c r="L1186" s="1">
        <f t="shared" si="75"/>
        <v>0.11586585000000002</v>
      </c>
    </row>
    <row r="1187" spans="1:12" x14ac:dyDescent="0.3">
      <c r="A1187">
        <v>0.69440999999999997</v>
      </c>
      <c r="B1187" s="1">
        <v>0.10925269999999999</v>
      </c>
      <c r="D1187">
        <v>0.69440999999999997</v>
      </c>
      <c r="E1187" s="1">
        <v>6.9530809999999998E-2</v>
      </c>
      <c r="H1187">
        <f t="shared" si="72"/>
        <v>2.8113765182186232</v>
      </c>
      <c r="I1187" s="1">
        <f t="shared" si="73"/>
        <v>0.18208783333333334</v>
      </c>
      <c r="K1187">
        <f t="shared" si="74"/>
        <v>2.8113765182186232</v>
      </c>
      <c r="L1187" s="1">
        <f t="shared" si="75"/>
        <v>0.11588468333333334</v>
      </c>
    </row>
    <row r="1188" spans="1:12" x14ac:dyDescent="0.3">
      <c r="A1188">
        <v>0.694689</v>
      </c>
      <c r="B1188" s="1">
        <v>0.1092832</v>
      </c>
      <c r="D1188">
        <v>0.694689</v>
      </c>
      <c r="E1188" s="1">
        <v>6.9542019999999996E-2</v>
      </c>
      <c r="H1188">
        <f t="shared" si="72"/>
        <v>2.8125060728744939</v>
      </c>
      <c r="I1188" s="1">
        <f t="shared" si="73"/>
        <v>0.18213866666666667</v>
      </c>
      <c r="K1188">
        <f t="shared" si="74"/>
        <v>2.8125060728744939</v>
      </c>
      <c r="L1188" s="1">
        <f t="shared" si="75"/>
        <v>0.11590336666666666</v>
      </c>
    </row>
    <row r="1189" spans="1:12" x14ac:dyDescent="0.3">
      <c r="A1189">
        <v>0.69496899999999995</v>
      </c>
      <c r="B1189" s="1">
        <v>0.1093142</v>
      </c>
      <c r="D1189">
        <v>0.69496899999999995</v>
      </c>
      <c r="E1189" s="1">
        <v>6.9553119999999996E-2</v>
      </c>
      <c r="H1189">
        <f t="shared" si="72"/>
        <v>2.8136396761133602</v>
      </c>
      <c r="I1189" s="1">
        <f t="shared" si="73"/>
        <v>0.18219033333333334</v>
      </c>
      <c r="K1189">
        <f t="shared" si="74"/>
        <v>2.8136396761133602</v>
      </c>
      <c r="L1189" s="1">
        <f t="shared" si="75"/>
        <v>0.11592186666666666</v>
      </c>
    </row>
    <row r="1190" spans="1:12" x14ac:dyDescent="0.3">
      <c r="A1190">
        <v>0.69524799999999998</v>
      </c>
      <c r="B1190" s="1">
        <v>0.1093457</v>
      </c>
      <c r="D1190">
        <v>0.69524799999999998</v>
      </c>
      <c r="E1190" s="1">
        <v>6.9564150000000005E-2</v>
      </c>
      <c r="H1190">
        <f t="shared" si="72"/>
        <v>2.8147692307692309</v>
      </c>
      <c r="I1190" s="1">
        <f t="shared" si="73"/>
        <v>0.18224283333333335</v>
      </c>
      <c r="K1190">
        <f t="shared" si="74"/>
        <v>2.8147692307692309</v>
      </c>
      <c r="L1190" s="1">
        <f t="shared" si="75"/>
        <v>0.11594025000000001</v>
      </c>
    </row>
    <row r="1191" spans="1:12" x14ac:dyDescent="0.3">
      <c r="A1191">
        <v>0.69552800000000004</v>
      </c>
      <c r="B1191" s="1">
        <v>0.10937769999999999</v>
      </c>
      <c r="D1191">
        <v>0.69552800000000004</v>
      </c>
      <c r="E1191" s="1">
        <v>6.9575109999999996E-2</v>
      </c>
      <c r="H1191">
        <f t="shared" si="72"/>
        <v>2.8159028340080972</v>
      </c>
      <c r="I1191" s="1">
        <f t="shared" si="73"/>
        <v>0.18229616666666668</v>
      </c>
      <c r="K1191">
        <f t="shared" si="74"/>
        <v>2.8159028340080972</v>
      </c>
      <c r="L1191" s="1">
        <f t="shared" si="75"/>
        <v>0.11595851666666666</v>
      </c>
    </row>
    <row r="1192" spans="1:12" x14ac:dyDescent="0.3">
      <c r="A1192">
        <v>0.69580699999999995</v>
      </c>
      <c r="B1192" s="1">
        <v>0.1094102</v>
      </c>
      <c r="D1192">
        <v>0.69580699999999995</v>
      </c>
      <c r="E1192" s="1">
        <v>6.9586019999999998E-2</v>
      </c>
      <c r="H1192">
        <f t="shared" si="72"/>
        <v>2.8170323886639674</v>
      </c>
      <c r="I1192" s="1">
        <f t="shared" si="73"/>
        <v>0.18235033333333334</v>
      </c>
      <c r="K1192">
        <f t="shared" si="74"/>
        <v>2.8170323886639674</v>
      </c>
      <c r="L1192" s="1">
        <f t="shared" si="75"/>
        <v>0.1159767</v>
      </c>
    </row>
    <row r="1193" spans="1:12" x14ac:dyDescent="0.3">
      <c r="A1193">
        <v>0.69608700000000001</v>
      </c>
      <c r="B1193" s="1">
        <v>0.10944329999999999</v>
      </c>
      <c r="D1193">
        <v>0.69608700000000001</v>
      </c>
      <c r="E1193" s="1">
        <v>6.9596870000000005E-2</v>
      </c>
      <c r="H1193">
        <f t="shared" si="72"/>
        <v>2.8181659919028341</v>
      </c>
      <c r="I1193" s="1">
        <f t="shared" si="73"/>
        <v>0.1824055</v>
      </c>
      <c r="K1193">
        <f t="shared" si="74"/>
        <v>2.8181659919028341</v>
      </c>
      <c r="L1193" s="1">
        <f t="shared" si="75"/>
        <v>0.11599478333333335</v>
      </c>
    </row>
    <row r="1194" spans="1:12" x14ac:dyDescent="0.3">
      <c r="A1194">
        <v>0.69636600000000004</v>
      </c>
      <c r="B1194" s="1">
        <v>0.109477</v>
      </c>
      <c r="D1194">
        <v>0.69636600000000004</v>
      </c>
      <c r="E1194" s="1">
        <v>6.960769E-2</v>
      </c>
      <c r="H1194">
        <f t="shared" si="72"/>
        <v>2.8192955465587048</v>
      </c>
      <c r="I1194" s="1">
        <f t="shared" si="73"/>
        <v>0.18246166666666669</v>
      </c>
      <c r="K1194">
        <f t="shared" si="74"/>
        <v>2.8192955465587048</v>
      </c>
      <c r="L1194" s="1">
        <f t="shared" si="75"/>
        <v>0.11601281666666667</v>
      </c>
    </row>
    <row r="1195" spans="1:12" x14ac:dyDescent="0.3">
      <c r="A1195">
        <v>0.69664599999999999</v>
      </c>
      <c r="B1195" s="1">
        <v>0.1095112</v>
      </c>
      <c r="D1195">
        <v>0.69664599999999999</v>
      </c>
      <c r="E1195" s="1">
        <v>6.9618479999999996E-2</v>
      </c>
      <c r="H1195">
        <f t="shared" si="72"/>
        <v>2.8204291497975706</v>
      </c>
      <c r="I1195" s="1">
        <f t="shared" si="73"/>
        <v>0.18251866666666669</v>
      </c>
      <c r="K1195">
        <f t="shared" si="74"/>
        <v>2.8204291497975706</v>
      </c>
      <c r="L1195" s="1">
        <f t="shared" si="75"/>
        <v>0.1160308</v>
      </c>
    </row>
    <row r="1196" spans="1:12" x14ac:dyDescent="0.3">
      <c r="A1196">
        <v>0.69692500000000002</v>
      </c>
      <c r="B1196" s="1">
        <v>0.109546</v>
      </c>
      <c r="D1196">
        <v>0.69692500000000002</v>
      </c>
      <c r="E1196" s="1">
        <v>6.9629259999999998E-2</v>
      </c>
      <c r="H1196">
        <f t="shared" si="72"/>
        <v>2.8215587044534414</v>
      </c>
      <c r="I1196" s="1">
        <f t="shared" si="73"/>
        <v>0.18257666666666669</v>
      </c>
      <c r="K1196">
        <f t="shared" si="74"/>
        <v>2.8215587044534414</v>
      </c>
      <c r="L1196" s="1">
        <f t="shared" si="75"/>
        <v>0.11604876666666666</v>
      </c>
    </row>
    <row r="1197" spans="1:12" x14ac:dyDescent="0.3">
      <c r="A1197">
        <v>0.69718199999999997</v>
      </c>
      <c r="B1197" s="1">
        <v>0.1095785</v>
      </c>
      <c r="D1197">
        <v>0.69718199999999997</v>
      </c>
      <c r="E1197" s="1">
        <v>6.9639129999999994E-2</v>
      </c>
      <c r="H1197">
        <f t="shared" si="72"/>
        <v>2.8225991902834009</v>
      </c>
      <c r="I1197" s="1">
        <f t="shared" si="73"/>
        <v>0.18263083333333333</v>
      </c>
      <c r="K1197">
        <f t="shared" si="74"/>
        <v>2.8225991902834009</v>
      </c>
      <c r="L1197" s="1">
        <f t="shared" si="75"/>
        <v>0.11606521666666667</v>
      </c>
    </row>
    <row r="1198" spans="1:12" x14ac:dyDescent="0.3">
      <c r="A1198">
        <v>0.697438</v>
      </c>
      <c r="B1198" s="1">
        <v>0.1096114</v>
      </c>
      <c r="D1198">
        <v>0.697438</v>
      </c>
      <c r="E1198" s="1">
        <v>6.9649000000000003E-2</v>
      </c>
      <c r="H1198">
        <f t="shared" si="72"/>
        <v>2.8236356275303645</v>
      </c>
      <c r="I1198" s="1">
        <f t="shared" si="73"/>
        <v>0.18268566666666666</v>
      </c>
      <c r="K1198">
        <f t="shared" si="74"/>
        <v>2.8236356275303645</v>
      </c>
      <c r="L1198" s="1">
        <f t="shared" si="75"/>
        <v>0.11608166666666668</v>
      </c>
    </row>
    <row r="1199" spans="1:12" x14ac:dyDescent="0.3">
      <c r="A1199">
        <v>0.69769400000000004</v>
      </c>
      <c r="B1199" s="1">
        <v>0.1096449</v>
      </c>
      <c r="D1199">
        <v>0.69769400000000004</v>
      </c>
      <c r="E1199" s="1">
        <v>6.9658880000000006E-2</v>
      </c>
      <c r="H1199">
        <f t="shared" si="72"/>
        <v>2.824672064777328</v>
      </c>
      <c r="I1199" s="1">
        <f t="shared" si="73"/>
        <v>0.1827415</v>
      </c>
      <c r="K1199">
        <f t="shared" si="74"/>
        <v>2.824672064777328</v>
      </c>
      <c r="L1199" s="1">
        <f t="shared" si="75"/>
        <v>0.11609813333333335</v>
      </c>
    </row>
    <row r="1200" spans="1:12" x14ac:dyDescent="0.3">
      <c r="A1200">
        <v>0.69794999999999996</v>
      </c>
      <c r="B1200" s="1">
        <v>0.1096789</v>
      </c>
      <c r="D1200">
        <v>0.69794999999999996</v>
      </c>
      <c r="E1200" s="1">
        <v>6.9668770000000005E-2</v>
      </c>
      <c r="H1200">
        <f t="shared" si="72"/>
        <v>2.8257085020242916</v>
      </c>
      <c r="I1200" s="1">
        <f t="shared" si="73"/>
        <v>0.18279816666666668</v>
      </c>
      <c r="K1200">
        <f t="shared" si="74"/>
        <v>2.8257085020242916</v>
      </c>
      <c r="L1200" s="1">
        <f t="shared" si="75"/>
        <v>0.11611461666666668</v>
      </c>
    </row>
    <row r="1201" spans="1:12" x14ac:dyDescent="0.3">
      <c r="A1201">
        <v>0.69820700000000002</v>
      </c>
      <c r="B1201" s="1">
        <v>0.10971350000000001</v>
      </c>
      <c r="D1201">
        <v>0.69820700000000002</v>
      </c>
      <c r="E1201" s="1">
        <v>6.9678680000000007E-2</v>
      </c>
      <c r="H1201">
        <f t="shared" si="72"/>
        <v>2.8267489878542511</v>
      </c>
      <c r="I1201" s="1">
        <f t="shared" si="73"/>
        <v>0.18285583333333336</v>
      </c>
      <c r="K1201">
        <f t="shared" si="74"/>
        <v>2.8267489878542511</v>
      </c>
      <c r="L1201" s="1">
        <f t="shared" si="75"/>
        <v>0.11613113333333334</v>
      </c>
    </row>
    <row r="1202" spans="1:12" x14ac:dyDescent="0.3">
      <c r="A1202">
        <v>0.69846299999999995</v>
      </c>
      <c r="B1202" s="1">
        <v>0.1097487</v>
      </c>
      <c r="D1202">
        <v>0.69846299999999995</v>
      </c>
      <c r="E1202" s="1">
        <v>6.9688620000000007E-2</v>
      </c>
      <c r="H1202">
        <f t="shared" si="72"/>
        <v>2.8277854251012142</v>
      </c>
      <c r="I1202" s="1">
        <f t="shared" si="73"/>
        <v>0.18291450000000001</v>
      </c>
      <c r="K1202">
        <f t="shared" si="74"/>
        <v>2.8277854251012142</v>
      </c>
      <c r="L1202" s="1">
        <f t="shared" si="75"/>
        <v>0.11614770000000002</v>
      </c>
    </row>
    <row r="1203" spans="1:12" x14ac:dyDescent="0.3">
      <c r="A1203">
        <v>0.69871899999999998</v>
      </c>
      <c r="B1203" s="1">
        <v>0.1097844</v>
      </c>
      <c r="D1203">
        <v>0.69871899999999998</v>
      </c>
      <c r="E1203" s="1">
        <v>6.9698590000000005E-2</v>
      </c>
      <c r="H1203">
        <f t="shared" si="72"/>
        <v>2.8288218623481782</v>
      </c>
      <c r="I1203" s="1">
        <f t="shared" si="73"/>
        <v>0.18297400000000003</v>
      </c>
      <c r="K1203">
        <f t="shared" si="74"/>
        <v>2.8288218623481782</v>
      </c>
      <c r="L1203" s="1">
        <f t="shared" si="75"/>
        <v>0.11616431666666668</v>
      </c>
    </row>
    <row r="1204" spans="1:12" x14ac:dyDescent="0.3">
      <c r="A1204">
        <v>0.69897500000000001</v>
      </c>
      <c r="B1204" s="1">
        <v>0.1098206</v>
      </c>
      <c r="D1204">
        <v>0.69897500000000001</v>
      </c>
      <c r="E1204" s="1">
        <v>6.9708599999999996E-2</v>
      </c>
      <c r="H1204">
        <f t="shared" si="72"/>
        <v>2.8298582995951418</v>
      </c>
      <c r="I1204" s="1">
        <f t="shared" si="73"/>
        <v>0.18303433333333335</v>
      </c>
      <c r="K1204">
        <f t="shared" si="74"/>
        <v>2.8298582995951418</v>
      </c>
      <c r="L1204" s="1">
        <f t="shared" si="75"/>
        <v>0.11618099999999999</v>
      </c>
    </row>
    <row r="1205" spans="1:12" x14ac:dyDescent="0.3">
      <c r="A1205">
        <v>0.69923100000000005</v>
      </c>
      <c r="B1205" s="1">
        <v>0.1098575</v>
      </c>
      <c r="D1205">
        <v>0.69923100000000005</v>
      </c>
      <c r="E1205" s="1">
        <v>6.9718649999999993E-2</v>
      </c>
      <c r="H1205">
        <f t="shared" si="72"/>
        <v>2.8308947368421054</v>
      </c>
      <c r="I1205" s="1">
        <f t="shared" si="73"/>
        <v>0.18309583333333335</v>
      </c>
      <c r="K1205">
        <f t="shared" si="74"/>
        <v>2.8308947368421054</v>
      </c>
      <c r="L1205" s="1">
        <f t="shared" si="75"/>
        <v>0.11619774999999999</v>
      </c>
    </row>
    <row r="1206" spans="1:12" x14ac:dyDescent="0.3">
      <c r="A1206">
        <v>0.699488</v>
      </c>
      <c r="B1206" s="1">
        <v>0.1098949</v>
      </c>
      <c r="D1206">
        <v>0.699488</v>
      </c>
      <c r="E1206" s="1">
        <v>6.9728750000000006E-2</v>
      </c>
      <c r="H1206">
        <f t="shared" si="72"/>
        <v>2.8319352226720649</v>
      </c>
      <c r="I1206" s="1">
        <f t="shared" si="73"/>
        <v>0.18315816666666668</v>
      </c>
      <c r="K1206">
        <f t="shared" si="74"/>
        <v>2.8319352226720649</v>
      </c>
      <c r="L1206" s="1">
        <f t="shared" si="75"/>
        <v>0.11621458333333334</v>
      </c>
    </row>
    <row r="1207" spans="1:12" x14ac:dyDescent="0.3">
      <c r="A1207">
        <v>0.69974400000000003</v>
      </c>
      <c r="B1207" s="1">
        <v>0.109933</v>
      </c>
      <c r="D1207">
        <v>0.69974400000000003</v>
      </c>
      <c r="E1207" s="1">
        <v>6.9738900000000006E-2</v>
      </c>
      <c r="H1207">
        <f t="shared" si="72"/>
        <v>2.8329716599190284</v>
      </c>
      <c r="I1207" s="1">
        <f t="shared" si="73"/>
        <v>0.18322166666666667</v>
      </c>
      <c r="K1207">
        <f t="shared" si="74"/>
        <v>2.8329716599190284</v>
      </c>
      <c r="L1207" s="1">
        <f t="shared" si="75"/>
        <v>0.11623150000000002</v>
      </c>
    </row>
    <row r="1208" spans="1:12" x14ac:dyDescent="0.3">
      <c r="A1208">
        <v>0.7</v>
      </c>
      <c r="B1208" s="1">
        <v>0.1099716</v>
      </c>
      <c r="D1208">
        <v>0.7</v>
      </c>
      <c r="E1208" s="1">
        <v>6.9749110000000003E-2</v>
      </c>
      <c r="H1208">
        <f t="shared" si="72"/>
        <v>2.8340080971659916</v>
      </c>
      <c r="I1208" s="1">
        <f t="shared" si="73"/>
        <v>0.183286</v>
      </c>
      <c r="K1208">
        <f t="shared" si="74"/>
        <v>2.8340080971659916</v>
      </c>
      <c r="L1208" s="1">
        <f t="shared" si="75"/>
        <v>0.11624851666666668</v>
      </c>
    </row>
    <row r="1209" spans="1:12" x14ac:dyDescent="0.3">
      <c r="A1209">
        <v>0.70027799999999996</v>
      </c>
      <c r="B1209" s="1">
        <v>0.11001420000000001</v>
      </c>
      <c r="D1209">
        <v>0.70027799999999996</v>
      </c>
      <c r="E1209" s="1">
        <v>6.9760260000000004E-2</v>
      </c>
      <c r="H1209">
        <f t="shared" si="72"/>
        <v>2.8351336032388663</v>
      </c>
      <c r="I1209" s="1">
        <f t="shared" si="73"/>
        <v>0.18335700000000002</v>
      </c>
      <c r="K1209">
        <f t="shared" si="74"/>
        <v>2.8351336032388663</v>
      </c>
      <c r="L1209" s="1">
        <f t="shared" si="75"/>
        <v>0.11626710000000001</v>
      </c>
    </row>
    <row r="1210" spans="1:12" x14ac:dyDescent="0.3">
      <c r="A1210">
        <v>0.70055400000000001</v>
      </c>
      <c r="B1210" s="1">
        <v>0.1100573</v>
      </c>
      <c r="D1210">
        <v>0.70055400000000001</v>
      </c>
      <c r="E1210" s="1">
        <v>6.9771420000000001E-2</v>
      </c>
      <c r="H1210">
        <f t="shared" si="72"/>
        <v>2.8362510121457492</v>
      </c>
      <c r="I1210" s="1">
        <f t="shared" si="73"/>
        <v>0.18342883333333335</v>
      </c>
      <c r="K1210">
        <f t="shared" si="74"/>
        <v>2.8362510121457492</v>
      </c>
      <c r="L1210" s="1">
        <f t="shared" si="75"/>
        <v>0.11628570000000001</v>
      </c>
    </row>
    <row r="1211" spans="1:12" x14ac:dyDescent="0.3">
      <c r="A1211">
        <v>0.70082999999999995</v>
      </c>
      <c r="B1211" s="1">
        <v>0.110101</v>
      </c>
      <c r="D1211">
        <v>0.70082999999999995</v>
      </c>
      <c r="E1211" s="1">
        <v>6.9782659999999996E-2</v>
      </c>
      <c r="H1211">
        <f t="shared" si="72"/>
        <v>2.8373684210526315</v>
      </c>
      <c r="I1211" s="1">
        <f t="shared" si="73"/>
        <v>0.18350166666666667</v>
      </c>
      <c r="K1211">
        <f t="shared" si="74"/>
        <v>2.8373684210526315</v>
      </c>
      <c r="L1211" s="1">
        <f t="shared" si="75"/>
        <v>0.11630443333333333</v>
      </c>
    </row>
    <row r="1212" spans="1:12" x14ac:dyDescent="0.3">
      <c r="A1212">
        <v>0.70110600000000001</v>
      </c>
      <c r="B1212" s="1">
        <v>0.11014549999999999</v>
      </c>
      <c r="D1212">
        <v>0.70110600000000001</v>
      </c>
      <c r="E1212" s="1">
        <v>6.979399E-2</v>
      </c>
      <c r="H1212">
        <f t="shared" si="72"/>
        <v>2.8384858299595144</v>
      </c>
      <c r="I1212" s="1">
        <f t="shared" si="73"/>
        <v>0.18357583333333333</v>
      </c>
      <c r="K1212">
        <f t="shared" si="74"/>
        <v>2.8384858299595144</v>
      </c>
      <c r="L1212" s="1">
        <f t="shared" si="75"/>
        <v>0.11632331666666668</v>
      </c>
    </row>
    <row r="1213" spans="1:12" x14ac:dyDescent="0.3">
      <c r="A1213">
        <v>0.70138299999999998</v>
      </c>
      <c r="B1213" s="1">
        <v>0.1101907</v>
      </c>
      <c r="D1213">
        <v>0.70138299999999998</v>
      </c>
      <c r="E1213" s="1">
        <v>6.9805400000000004E-2</v>
      </c>
      <c r="H1213">
        <f t="shared" si="72"/>
        <v>2.8396072874493927</v>
      </c>
      <c r="I1213" s="1">
        <f t="shared" si="73"/>
        <v>0.18365116666666667</v>
      </c>
      <c r="K1213">
        <f t="shared" si="74"/>
        <v>2.8396072874493927</v>
      </c>
      <c r="L1213" s="1">
        <f t="shared" si="75"/>
        <v>0.11634233333333334</v>
      </c>
    </row>
    <row r="1214" spans="1:12" x14ac:dyDescent="0.3">
      <c r="A1214">
        <v>0.70165900000000003</v>
      </c>
      <c r="B1214" s="1">
        <v>0.11023670000000001</v>
      </c>
      <c r="D1214">
        <v>0.70165900000000003</v>
      </c>
      <c r="E1214" s="1">
        <v>6.9816909999999996E-2</v>
      </c>
      <c r="H1214">
        <f t="shared" si="72"/>
        <v>2.8407246963562756</v>
      </c>
      <c r="I1214" s="1">
        <f t="shared" si="73"/>
        <v>0.18372783333333334</v>
      </c>
      <c r="K1214">
        <f t="shared" si="74"/>
        <v>2.8407246963562756</v>
      </c>
      <c r="L1214" s="1">
        <f t="shared" si="75"/>
        <v>0.11636151666666666</v>
      </c>
    </row>
    <row r="1215" spans="1:12" x14ac:dyDescent="0.3">
      <c r="A1215">
        <v>0.70193700000000003</v>
      </c>
      <c r="B1215" s="1">
        <v>0.1102836</v>
      </c>
      <c r="D1215">
        <v>0.70193700000000003</v>
      </c>
      <c r="E1215" s="1">
        <v>6.9828589999999996E-2</v>
      </c>
      <c r="H1215">
        <f t="shared" si="72"/>
        <v>2.8418502024291499</v>
      </c>
      <c r="I1215" s="1">
        <f t="shared" si="73"/>
        <v>0.183806</v>
      </c>
      <c r="K1215">
        <f t="shared" si="74"/>
        <v>2.8418502024291499</v>
      </c>
      <c r="L1215" s="1">
        <f t="shared" si="75"/>
        <v>0.11638098333333333</v>
      </c>
    </row>
    <row r="1216" spans="1:12" x14ac:dyDescent="0.3">
      <c r="A1216">
        <v>0.70221500000000003</v>
      </c>
      <c r="B1216" s="1">
        <v>0.11033129999999999</v>
      </c>
      <c r="D1216">
        <v>0.70221500000000003</v>
      </c>
      <c r="E1216" s="1">
        <v>6.9840369999999999E-2</v>
      </c>
      <c r="H1216">
        <f t="shared" si="72"/>
        <v>2.8429757085020246</v>
      </c>
      <c r="I1216" s="1">
        <f t="shared" si="73"/>
        <v>0.18388550000000001</v>
      </c>
      <c r="K1216">
        <f t="shared" si="74"/>
        <v>2.8429757085020246</v>
      </c>
      <c r="L1216" s="1">
        <f t="shared" si="75"/>
        <v>0.11640061666666666</v>
      </c>
    </row>
    <row r="1217" spans="1:12" x14ac:dyDescent="0.3">
      <c r="A1217">
        <v>0.70249200000000001</v>
      </c>
      <c r="B1217" s="1">
        <v>0.1103798</v>
      </c>
      <c r="D1217">
        <v>0.70249200000000001</v>
      </c>
      <c r="E1217" s="1">
        <v>6.9852250000000005E-2</v>
      </c>
      <c r="H1217">
        <f t="shared" si="72"/>
        <v>2.844097165991903</v>
      </c>
      <c r="I1217" s="1">
        <f t="shared" si="73"/>
        <v>0.18396633333333334</v>
      </c>
      <c r="K1217">
        <f t="shared" si="74"/>
        <v>2.844097165991903</v>
      </c>
      <c r="L1217" s="1">
        <f t="shared" si="75"/>
        <v>0.11642041666666668</v>
      </c>
    </row>
    <row r="1218" spans="1:12" x14ac:dyDescent="0.3">
      <c r="A1218">
        <v>0.70277199999999995</v>
      </c>
      <c r="B1218" s="1">
        <v>0.11042920000000001</v>
      </c>
      <c r="D1218">
        <v>0.70277199999999995</v>
      </c>
      <c r="E1218" s="1">
        <v>6.9864309999999999E-2</v>
      </c>
      <c r="H1218">
        <f t="shared" si="72"/>
        <v>2.8452307692307692</v>
      </c>
      <c r="I1218" s="1">
        <f t="shared" si="73"/>
        <v>0.18404866666666669</v>
      </c>
      <c r="K1218">
        <f t="shared" si="74"/>
        <v>2.8452307692307692</v>
      </c>
      <c r="L1218" s="1">
        <f t="shared" si="75"/>
        <v>0.11644051666666667</v>
      </c>
    </row>
    <row r="1219" spans="1:12" x14ac:dyDescent="0.3">
      <c r="A1219">
        <v>0.70305099999999998</v>
      </c>
      <c r="B1219" s="1">
        <v>0.11047949999999999</v>
      </c>
      <c r="D1219">
        <v>0.70305099999999998</v>
      </c>
      <c r="E1219" s="1">
        <v>6.9876480000000005E-2</v>
      </c>
      <c r="H1219">
        <f t="shared" ref="H1219:H1282" si="76">A1219/$C$3</f>
        <v>2.8463603238866395</v>
      </c>
      <c r="I1219" s="1">
        <f t="shared" ref="I1219:I1282" si="77">B1219/$C$2</f>
        <v>0.1841325</v>
      </c>
      <c r="K1219">
        <f t="shared" ref="K1219:K1282" si="78">D1219/$C$3</f>
        <v>2.8463603238866395</v>
      </c>
      <c r="L1219" s="1">
        <f t="shared" ref="L1219:L1282" si="79">E1219/$C$2</f>
        <v>0.11646080000000002</v>
      </c>
    </row>
    <row r="1220" spans="1:12" x14ac:dyDescent="0.3">
      <c r="A1220">
        <v>0.70333100000000004</v>
      </c>
      <c r="B1220" s="1">
        <v>0.1105304</v>
      </c>
      <c r="D1220">
        <v>0.70333100000000004</v>
      </c>
      <c r="E1220" s="1">
        <v>6.9888770000000003E-2</v>
      </c>
      <c r="H1220">
        <f t="shared" si="76"/>
        <v>2.8474939271255062</v>
      </c>
      <c r="I1220" s="1">
        <f t="shared" si="77"/>
        <v>0.18421733333333334</v>
      </c>
      <c r="K1220">
        <f t="shared" si="78"/>
        <v>2.8474939271255062</v>
      </c>
      <c r="L1220" s="1">
        <f t="shared" si="79"/>
        <v>0.11648128333333334</v>
      </c>
    </row>
    <row r="1221" spans="1:12" x14ac:dyDescent="0.3">
      <c r="A1221">
        <v>0.70360900000000004</v>
      </c>
      <c r="B1221" s="1">
        <v>0.11058179999999999</v>
      </c>
      <c r="D1221">
        <v>0.70360900000000004</v>
      </c>
      <c r="E1221" s="1">
        <v>6.9901089999999999E-2</v>
      </c>
      <c r="H1221">
        <f t="shared" si="76"/>
        <v>2.848619433198381</v>
      </c>
      <c r="I1221" s="1">
        <f t="shared" si="77"/>
        <v>0.18430299999999999</v>
      </c>
      <c r="K1221">
        <f t="shared" si="78"/>
        <v>2.848619433198381</v>
      </c>
      <c r="L1221" s="1">
        <f t="shared" si="79"/>
        <v>0.11650181666666667</v>
      </c>
    </row>
    <row r="1222" spans="1:12" x14ac:dyDescent="0.3">
      <c r="A1222">
        <v>0.70388600000000001</v>
      </c>
      <c r="B1222" s="1">
        <v>0.11063389999999999</v>
      </c>
      <c r="D1222">
        <v>0.70388600000000001</v>
      </c>
      <c r="E1222" s="1">
        <v>6.9913530000000002E-2</v>
      </c>
      <c r="H1222">
        <f t="shared" si="76"/>
        <v>2.8497408906882593</v>
      </c>
      <c r="I1222" s="1">
        <f t="shared" si="77"/>
        <v>0.18438983333333334</v>
      </c>
      <c r="K1222">
        <f t="shared" si="78"/>
        <v>2.8497408906882593</v>
      </c>
      <c r="L1222" s="1">
        <f t="shared" si="79"/>
        <v>0.11652255</v>
      </c>
    </row>
    <row r="1223" spans="1:12" x14ac:dyDescent="0.3">
      <c r="A1223">
        <v>0.70416299999999998</v>
      </c>
      <c r="B1223" s="1">
        <v>0.1106863</v>
      </c>
      <c r="D1223">
        <v>0.70416299999999998</v>
      </c>
      <c r="E1223" s="1">
        <v>6.9926009999999997E-2</v>
      </c>
      <c r="H1223">
        <f t="shared" si="76"/>
        <v>2.8508623481781377</v>
      </c>
      <c r="I1223" s="1">
        <f t="shared" si="77"/>
        <v>0.18447716666666666</v>
      </c>
      <c r="K1223">
        <f t="shared" si="78"/>
        <v>2.8508623481781377</v>
      </c>
      <c r="L1223" s="1">
        <f t="shared" si="79"/>
        <v>0.11654335</v>
      </c>
    </row>
    <row r="1224" spans="1:12" x14ac:dyDescent="0.3">
      <c r="A1224">
        <v>0.70443699999999998</v>
      </c>
      <c r="B1224" s="1">
        <v>0.1107392</v>
      </c>
      <c r="D1224">
        <v>0.70443699999999998</v>
      </c>
      <c r="E1224" s="1">
        <v>6.9938529999999999E-2</v>
      </c>
      <c r="H1224">
        <f t="shared" si="76"/>
        <v>2.8519716599190281</v>
      </c>
      <c r="I1224" s="1">
        <f t="shared" si="77"/>
        <v>0.18456533333333333</v>
      </c>
      <c r="K1224">
        <f t="shared" si="78"/>
        <v>2.8519716599190281</v>
      </c>
      <c r="L1224" s="1">
        <f t="shared" si="79"/>
        <v>0.11656421666666666</v>
      </c>
    </row>
    <row r="1225" spans="1:12" x14ac:dyDescent="0.3">
      <c r="A1225">
        <v>0.70471099999999998</v>
      </c>
      <c r="B1225" s="1">
        <v>0.11079269999999999</v>
      </c>
      <c r="D1225">
        <v>0.70471099999999998</v>
      </c>
      <c r="E1225" s="1">
        <v>6.9951169999999993E-2</v>
      </c>
      <c r="H1225">
        <f t="shared" si="76"/>
        <v>2.853080971659919</v>
      </c>
      <c r="I1225" s="1">
        <f t="shared" si="77"/>
        <v>0.1846545</v>
      </c>
      <c r="K1225">
        <f t="shared" si="78"/>
        <v>2.853080971659919</v>
      </c>
      <c r="L1225" s="1">
        <f t="shared" si="79"/>
        <v>0.11658528333333333</v>
      </c>
    </row>
    <row r="1226" spans="1:12" x14ac:dyDescent="0.3">
      <c r="A1226">
        <v>0.704986</v>
      </c>
      <c r="B1226" s="1">
        <v>0.1108469</v>
      </c>
      <c r="D1226">
        <v>0.704986</v>
      </c>
      <c r="E1226" s="1">
        <v>6.9963919999999999E-2</v>
      </c>
      <c r="H1226">
        <f t="shared" si="76"/>
        <v>2.8541943319838059</v>
      </c>
      <c r="I1226" s="1">
        <f t="shared" si="77"/>
        <v>0.18474483333333333</v>
      </c>
      <c r="K1226">
        <f t="shared" si="78"/>
        <v>2.8541943319838059</v>
      </c>
      <c r="L1226" s="1">
        <f t="shared" si="79"/>
        <v>0.11660653333333333</v>
      </c>
    </row>
    <row r="1227" spans="1:12" x14ac:dyDescent="0.3">
      <c r="A1227">
        <v>0.70526</v>
      </c>
      <c r="B1227" s="1">
        <v>0.11090170000000001</v>
      </c>
      <c r="D1227">
        <v>0.70526</v>
      </c>
      <c r="E1227" s="1">
        <v>6.9976780000000002E-2</v>
      </c>
      <c r="H1227">
        <f t="shared" si="76"/>
        <v>2.8553036437246964</v>
      </c>
      <c r="I1227" s="1">
        <f t="shared" si="77"/>
        <v>0.18483616666666669</v>
      </c>
      <c r="K1227">
        <f t="shared" si="78"/>
        <v>2.8553036437246964</v>
      </c>
      <c r="L1227" s="1">
        <f t="shared" si="79"/>
        <v>0.11662796666666668</v>
      </c>
    </row>
    <row r="1228" spans="1:12" x14ac:dyDescent="0.3">
      <c r="A1228">
        <v>0.70553500000000002</v>
      </c>
      <c r="B1228" s="1">
        <v>0.1109571</v>
      </c>
      <c r="D1228">
        <v>0.70553500000000002</v>
      </c>
      <c r="E1228" s="1">
        <v>6.9989759999999998E-2</v>
      </c>
      <c r="H1228">
        <f t="shared" si="76"/>
        <v>2.8564170040485832</v>
      </c>
      <c r="I1228" s="1">
        <f t="shared" si="77"/>
        <v>0.18492850000000002</v>
      </c>
      <c r="K1228">
        <f t="shared" si="78"/>
        <v>2.8564170040485832</v>
      </c>
      <c r="L1228" s="1">
        <f t="shared" si="79"/>
        <v>0.11664960000000001</v>
      </c>
    </row>
    <row r="1229" spans="1:12" x14ac:dyDescent="0.3">
      <c r="A1229">
        <v>0.70581099999999997</v>
      </c>
      <c r="B1229" s="1">
        <v>0.1110136</v>
      </c>
      <c r="D1229">
        <v>0.70581099999999997</v>
      </c>
      <c r="E1229" s="1">
        <v>7.0002930000000005E-2</v>
      </c>
      <c r="H1229">
        <f t="shared" si="76"/>
        <v>2.8575344129554656</v>
      </c>
      <c r="I1229" s="1">
        <f t="shared" si="77"/>
        <v>0.18502266666666667</v>
      </c>
      <c r="K1229">
        <f t="shared" si="78"/>
        <v>2.8575344129554656</v>
      </c>
      <c r="L1229" s="1">
        <f t="shared" si="79"/>
        <v>0.11667155000000001</v>
      </c>
    </row>
    <row r="1230" spans="1:12" x14ac:dyDescent="0.3">
      <c r="A1230">
        <v>0.70608700000000002</v>
      </c>
      <c r="B1230" s="1">
        <v>0.11107069999999999</v>
      </c>
      <c r="D1230">
        <v>0.70608700000000002</v>
      </c>
      <c r="E1230" s="1">
        <v>7.0016220000000004E-2</v>
      </c>
      <c r="H1230">
        <f t="shared" si="76"/>
        <v>2.8586518218623485</v>
      </c>
      <c r="I1230" s="1">
        <f t="shared" si="77"/>
        <v>0.18511783333333334</v>
      </c>
      <c r="K1230">
        <f t="shared" si="78"/>
        <v>2.8586518218623485</v>
      </c>
      <c r="L1230" s="1">
        <f t="shared" si="79"/>
        <v>0.11669370000000001</v>
      </c>
    </row>
    <row r="1231" spans="1:12" x14ac:dyDescent="0.3">
      <c r="A1231">
        <v>0.70636299999999996</v>
      </c>
      <c r="B1231" s="1">
        <v>0.1111284</v>
      </c>
      <c r="D1231">
        <v>0.70636299999999996</v>
      </c>
      <c r="E1231" s="1">
        <v>7.0029620000000001E-2</v>
      </c>
      <c r="H1231">
        <f t="shared" si="76"/>
        <v>2.8597692307692308</v>
      </c>
      <c r="I1231" s="1">
        <f t="shared" si="77"/>
        <v>0.18521400000000002</v>
      </c>
      <c r="K1231">
        <f t="shared" si="78"/>
        <v>2.8597692307692308</v>
      </c>
      <c r="L1231" s="1">
        <f t="shared" si="79"/>
        <v>0.11671603333333334</v>
      </c>
    </row>
    <row r="1232" spans="1:12" x14ac:dyDescent="0.3">
      <c r="A1232">
        <v>0.70664099999999996</v>
      </c>
      <c r="B1232" s="1">
        <v>0.1111871</v>
      </c>
      <c r="D1232">
        <v>0.70664099999999996</v>
      </c>
      <c r="E1232" s="1">
        <v>7.0043220000000003E-2</v>
      </c>
      <c r="H1232">
        <f t="shared" si="76"/>
        <v>2.8608947368421052</v>
      </c>
      <c r="I1232" s="1">
        <f t="shared" si="77"/>
        <v>0.18531183333333334</v>
      </c>
      <c r="K1232">
        <f t="shared" si="78"/>
        <v>2.8608947368421052</v>
      </c>
      <c r="L1232" s="1">
        <f t="shared" si="79"/>
        <v>0.11673870000000001</v>
      </c>
    </row>
    <row r="1233" spans="1:12" x14ac:dyDescent="0.3">
      <c r="A1233">
        <v>0.70691899999999996</v>
      </c>
      <c r="B1233" s="1">
        <v>0.1112464</v>
      </c>
      <c r="D1233">
        <v>0.70691899999999996</v>
      </c>
      <c r="E1233" s="1">
        <v>7.0056939999999998E-2</v>
      </c>
      <c r="H1233">
        <f t="shared" si="76"/>
        <v>2.8620202429149795</v>
      </c>
      <c r="I1233" s="1">
        <f t="shared" si="77"/>
        <v>0.18541066666666667</v>
      </c>
      <c r="K1233">
        <f t="shared" si="78"/>
        <v>2.8620202429149795</v>
      </c>
      <c r="L1233" s="1">
        <f t="shared" si="79"/>
        <v>0.11676156666666666</v>
      </c>
    </row>
    <row r="1234" spans="1:12" x14ac:dyDescent="0.3">
      <c r="A1234">
        <v>0.70719699999999996</v>
      </c>
      <c r="B1234" s="1">
        <v>0.1113064</v>
      </c>
      <c r="D1234">
        <v>0.70719699999999996</v>
      </c>
      <c r="E1234" s="1">
        <v>7.0070759999999996E-2</v>
      </c>
      <c r="H1234">
        <f t="shared" si="76"/>
        <v>2.8631457489878542</v>
      </c>
      <c r="I1234" s="1">
        <f t="shared" si="77"/>
        <v>0.18551066666666668</v>
      </c>
      <c r="K1234">
        <f t="shared" si="78"/>
        <v>2.8631457489878542</v>
      </c>
      <c r="L1234" s="1">
        <f t="shared" si="79"/>
        <v>0.1167846</v>
      </c>
    </row>
    <row r="1235" spans="1:12" x14ac:dyDescent="0.3">
      <c r="A1235">
        <v>0.70747300000000002</v>
      </c>
      <c r="B1235" s="1">
        <v>0.11136649999999999</v>
      </c>
      <c r="D1235">
        <v>0.70747300000000002</v>
      </c>
      <c r="E1235" s="1">
        <v>7.0084599999999997E-2</v>
      </c>
      <c r="H1235">
        <f t="shared" si="76"/>
        <v>2.8642631578947371</v>
      </c>
      <c r="I1235" s="1">
        <f t="shared" si="77"/>
        <v>0.18561083333333334</v>
      </c>
      <c r="K1235">
        <f t="shared" si="78"/>
        <v>2.8642631578947371</v>
      </c>
      <c r="L1235" s="1">
        <f t="shared" si="79"/>
        <v>0.11680766666666667</v>
      </c>
    </row>
    <row r="1236" spans="1:12" x14ac:dyDescent="0.3">
      <c r="A1236">
        <v>0.70774999999999999</v>
      </c>
      <c r="B1236" s="1">
        <v>0.1114272</v>
      </c>
      <c r="D1236">
        <v>0.70774999999999999</v>
      </c>
      <c r="E1236" s="1">
        <v>7.0098549999999996E-2</v>
      </c>
      <c r="H1236">
        <f t="shared" si="76"/>
        <v>2.8653846153846154</v>
      </c>
      <c r="I1236" s="1">
        <f t="shared" si="77"/>
        <v>0.18571200000000002</v>
      </c>
      <c r="K1236">
        <f t="shared" si="78"/>
        <v>2.8653846153846154</v>
      </c>
      <c r="L1236" s="1">
        <f t="shared" si="79"/>
        <v>0.11683091666666666</v>
      </c>
    </row>
    <row r="1237" spans="1:12" x14ac:dyDescent="0.3">
      <c r="A1237">
        <v>0.70802399999999999</v>
      </c>
      <c r="B1237" s="1">
        <v>0.11148810000000001</v>
      </c>
      <c r="D1237">
        <v>0.70802399999999999</v>
      </c>
      <c r="E1237" s="1">
        <v>7.0112499999999994E-2</v>
      </c>
      <c r="H1237">
        <f t="shared" si="76"/>
        <v>2.8664939271255059</v>
      </c>
      <c r="I1237" s="1">
        <f t="shared" si="77"/>
        <v>0.18581350000000002</v>
      </c>
      <c r="K1237">
        <f t="shared" si="78"/>
        <v>2.8664939271255059</v>
      </c>
      <c r="L1237" s="1">
        <f t="shared" si="79"/>
        <v>0.11685416666666666</v>
      </c>
    </row>
    <row r="1238" spans="1:12" x14ac:dyDescent="0.3">
      <c r="A1238">
        <v>0.70829799999999998</v>
      </c>
      <c r="B1238" s="1">
        <v>0.1115496</v>
      </c>
      <c r="D1238">
        <v>0.70829799999999998</v>
      </c>
      <c r="E1238" s="1">
        <v>7.0126549999999996E-2</v>
      </c>
      <c r="H1238">
        <f t="shared" si="76"/>
        <v>2.8676032388663968</v>
      </c>
      <c r="I1238" s="1">
        <f t="shared" si="77"/>
        <v>0.185916</v>
      </c>
      <c r="K1238">
        <f t="shared" si="78"/>
        <v>2.8676032388663968</v>
      </c>
      <c r="L1238" s="1">
        <f t="shared" si="79"/>
        <v>0.11687758333333333</v>
      </c>
    </row>
    <row r="1239" spans="1:12" x14ac:dyDescent="0.3">
      <c r="A1239">
        <v>0.70857099999999995</v>
      </c>
      <c r="B1239" s="1">
        <v>0.11161119999999999</v>
      </c>
      <c r="D1239">
        <v>0.70857099999999995</v>
      </c>
      <c r="E1239" s="1">
        <v>7.0140610000000006E-2</v>
      </c>
      <c r="H1239">
        <f t="shared" si="76"/>
        <v>2.8687085020242913</v>
      </c>
      <c r="I1239" s="1">
        <f t="shared" si="77"/>
        <v>0.18601866666666667</v>
      </c>
      <c r="K1239">
        <f t="shared" si="78"/>
        <v>2.8687085020242913</v>
      </c>
      <c r="L1239" s="1">
        <f t="shared" si="79"/>
        <v>0.11690101666666668</v>
      </c>
    </row>
    <row r="1240" spans="1:12" x14ac:dyDescent="0.3">
      <c r="A1240">
        <v>0.708843</v>
      </c>
      <c r="B1240" s="1">
        <v>0.1116733</v>
      </c>
      <c r="D1240">
        <v>0.708843</v>
      </c>
      <c r="E1240" s="1">
        <v>7.0154750000000002E-2</v>
      </c>
      <c r="H1240">
        <f t="shared" si="76"/>
        <v>2.8698097165991903</v>
      </c>
      <c r="I1240" s="1">
        <f t="shared" si="77"/>
        <v>0.18612216666666667</v>
      </c>
      <c r="K1240">
        <f t="shared" si="78"/>
        <v>2.8698097165991903</v>
      </c>
      <c r="L1240" s="1">
        <f t="shared" si="79"/>
        <v>0.11692458333333335</v>
      </c>
    </row>
    <row r="1241" spans="1:12" x14ac:dyDescent="0.3">
      <c r="A1241">
        <v>0.70911599999999997</v>
      </c>
      <c r="B1241" s="1">
        <v>0.111736</v>
      </c>
      <c r="D1241">
        <v>0.70911599999999997</v>
      </c>
      <c r="E1241" s="1">
        <v>7.0168990000000001E-2</v>
      </c>
      <c r="H1241">
        <f t="shared" si="76"/>
        <v>2.8709149797570848</v>
      </c>
      <c r="I1241" s="1">
        <f t="shared" si="77"/>
        <v>0.18622666666666668</v>
      </c>
      <c r="K1241">
        <f t="shared" si="78"/>
        <v>2.8709149797570848</v>
      </c>
      <c r="L1241" s="1">
        <f t="shared" si="79"/>
        <v>0.11694831666666668</v>
      </c>
    </row>
    <row r="1242" spans="1:12" x14ac:dyDescent="0.3">
      <c r="A1242">
        <v>0.70938800000000002</v>
      </c>
      <c r="B1242" s="1">
        <v>0.1117992</v>
      </c>
      <c r="D1242">
        <v>0.70938800000000002</v>
      </c>
      <c r="E1242" s="1">
        <v>7.0183309999999999E-2</v>
      </c>
      <c r="H1242">
        <f t="shared" si="76"/>
        <v>2.8720161943319837</v>
      </c>
      <c r="I1242" s="1">
        <f t="shared" si="77"/>
        <v>0.186332</v>
      </c>
      <c r="K1242">
        <f t="shared" si="78"/>
        <v>2.8720161943319837</v>
      </c>
      <c r="L1242" s="1">
        <f t="shared" si="79"/>
        <v>0.11697218333333334</v>
      </c>
    </row>
    <row r="1243" spans="1:12" x14ac:dyDescent="0.3">
      <c r="A1243">
        <v>0.70966300000000004</v>
      </c>
      <c r="B1243" s="1">
        <v>0.1118633</v>
      </c>
      <c r="D1243">
        <v>0.70966300000000004</v>
      </c>
      <c r="E1243" s="1">
        <v>7.0197800000000005E-2</v>
      </c>
      <c r="H1243">
        <f t="shared" si="76"/>
        <v>2.8731295546558706</v>
      </c>
      <c r="I1243" s="1">
        <f t="shared" si="77"/>
        <v>0.18643883333333333</v>
      </c>
      <c r="K1243">
        <f t="shared" si="78"/>
        <v>2.8731295546558706</v>
      </c>
      <c r="L1243" s="1">
        <f t="shared" si="79"/>
        <v>0.11699633333333334</v>
      </c>
    </row>
    <row r="1244" spans="1:12" x14ac:dyDescent="0.3">
      <c r="A1244">
        <v>0.70993700000000004</v>
      </c>
      <c r="B1244" s="1">
        <v>0.111928</v>
      </c>
      <c r="D1244">
        <v>0.70993700000000004</v>
      </c>
      <c r="E1244" s="1">
        <v>7.0212380000000005E-2</v>
      </c>
      <c r="H1244">
        <f t="shared" si="76"/>
        <v>2.8742388663967615</v>
      </c>
      <c r="I1244" s="1">
        <f t="shared" si="77"/>
        <v>0.18654666666666667</v>
      </c>
      <c r="K1244">
        <f t="shared" si="78"/>
        <v>2.8742388663967615</v>
      </c>
      <c r="L1244" s="1">
        <f t="shared" si="79"/>
        <v>0.11702063333333335</v>
      </c>
    </row>
    <row r="1245" spans="1:12" x14ac:dyDescent="0.3">
      <c r="A1245">
        <v>0.71021199999999995</v>
      </c>
      <c r="B1245" s="1">
        <v>0.1119931</v>
      </c>
      <c r="D1245">
        <v>0.71021199999999995</v>
      </c>
      <c r="E1245" s="1">
        <v>7.0227029999999996E-2</v>
      </c>
      <c r="H1245">
        <f t="shared" si="76"/>
        <v>2.8753522267206475</v>
      </c>
      <c r="I1245" s="1">
        <f t="shared" si="77"/>
        <v>0.18665516666666668</v>
      </c>
      <c r="K1245">
        <f t="shared" si="78"/>
        <v>2.8753522267206475</v>
      </c>
      <c r="L1245" s="1">
        <f t="shared" si="79"/>
        <v>0.11704505</v>
      </c>
    </row>
    <row r="1246" spans="1:12" x14ac:dyDescent="0.3">
      <c r="A1246">
        <v>0.71048800000000001</v>
      </c>
      <c r="B1246" s="1">
        <v>0.1120592</v>
      </c>
      <c r="D1246">
        <v>0.71048800000000001</v>
      </c>
      <c r="E1246" s="1">
        <v>7.0241849999999995E-2</v>
      </c>
      <c r="H1246">
        <f t="shared" si="76"/>
        <v>2.8764696356275303</v>
      </c>
      <c r="I1246" s="1">
        <f t="shared" si="77"/>
        <v>0.18676533333333334</v>
      </c>
      <c r="K1246">
        <f t="shared" si="78"/>
        <v>2.8764696356275303</v>
      </c>
      <c r="L1246" s="1">
        <f t="shared" si="79"/>
        <v>0.11706975</v>
      </c>
    </row>
    <row r="1247" spans="1:12" x14ac:dyDescent="0.3">
      <c r="A1247">
        <v>0.71076399999999995</v>
      </c>
      <c r="B1247" s="1">
        <v>0.1121258</v>
      </c>
      <c r="D1247">
        <v>0.71076399999999995</v>
      </c>
      <c r="E1247" s="1">
        <v>7.0256750000000007E-2</v>
      </c>
      <c r="H1247">
        <f t="shared" si="76"/>
        <v>2.8775870445344127</v>
      </c>
      <c r="I1247" s="1">
        <f t="shared" si="77"/>
        <v>0.18687633333333334</v>
      </c>
      <c r="K1247">
        <f t="shared" si="78"/>
        <v>2.8775870445344127</v>
      </c>
      <c r="L1247" s="1">
        <f t="shared" si="79"/>
        <v>0.11709458333333335</v>
      </c>
    </row>
    <row r="1248" spans="1:12" x14ac:dyDescent="0.3">
      <c r="A1248">
        <v>0.71104100000000003</v>
      </c>
      <c r="B1248" s="1">
        <v>0.1121929</v>
      </c>
      <c r="D1248">
        <v>0.71104100000000003</v>
      </c>
      <c r="E1248" s="1">
        <v>7.0271700000000006E-2</v>
      </c>
      <c r="H1248">
        <f t="shared" si="76"/>
        <v>2.8787085020242915</v>
      </c>
      <c r="I1248" s="1">
        <f t="shared" si="77"/>
        <v>0.18698816666666668</v>
      </c>
      <c r="K1248">
        <f t="shared" si="78"/>
        <v>2.8787085020242915</v>
      </c>
      <c r="L1248" s="1">
        <f t="shared" si="79"/>
        <v>0.11711950000000002</v>
      </c>
    </row>
    <row r="1249" spans="1:12" x14ac:dyDescent="0.3">
      <c r="A1249">
        <v>0.71131699999999998</v>
      </c>
      <c r="B1249" s="1">
        <v>0.1122604</v>
      </c>
      <c r="D1249">
        <v>0.71131699999999998</v>
      </c>
      <c r="E1249" s="1">
        <v>7.0286719999999997E-2</v>
      </c>
      <c r="H1249">
        <f t="shared" si="76"/>
        <v>2.8798259109311739</v>
      </c>
      <c r="I1249" s="1">
        <f t="shared" si="77"/>
        <v>0.18710066666666667</v>
      </c>
      <c r="K1249">
        <f t="shared" si="78"/>
        <v>2.8798259109311739</v>
      </c>
      <c r="L1249" s="1">
        <f t="shared" si="79"/>
        <v>0.11714453333333333</v>
      </c>
    </row>
    <row r="1250" spans="1:12" x14ac:dyDescent="0.3">
      <c r="A1250">
        <v>0.71159099999999997</v>
      </c>
      <c r="B1250" s="1">
        <v>0.112328</v>
      </c>
      <c r="D1250">
        <v>0.71159099999999997</v>
      </c>
      <c r="E1250" s="1">
        <v>7.030169E-2</v>
      </c>
      <c r="H1250">
        <f t="shared" si="76"/>
        <v>2.8809352226720648</v>
      </c>
      <c r="I1250" s="1">
        <f t="shared" si="77"/>
        <v>0.18721333333333334</v>
      </c>
      <c r="K1250">
        <f t="shared" si="78"/>
        <v>2.8809352226720648</v>
      </c>
      <c r="L1250" s="1">
        <f t="shared" si="79"/>
        <v>0.11716948333333334</v>
      </c>
    </row>
    <row r="1251" spans="1:12" x14ac:dyDescent="0.3">
      <c r="A1251">
        <v>0.711866</v>
      </c>
      <c r="B1251" s="1">
        <v>0.11239590000000001</v>
      </c>
      <c r="D1251">
        <v>0.711866</v>
      </c>
      <c r="E1251" s="1">
        <v>7.0316699999999996E-2</v>
      </c>
      <c r="H1251">
        <f t="shared" si="76"/>
        <v>2.8820485829959512</v>
      </c>
      <c r="I1251" s="1">
        <f t="shared" si="77"/>
        <v>0.18732650000000001</v>
      </c>
      <c r="K1251">
        <f t="shared" si="78"/>
        <v>2.8820485829959512</v>
      </c>
      <c r="L1251" s="1">
        <f t="shared" si="79"/>
        <v>0.11719449999999999</v>
      </c>
    </row>
    <row r="1252" spans="1:12" x14ac:dyDescent="0.3">
      <c r="A1252">
        <v>0.71213800000000005</v>
      </c>
      <c r="B1252" s="1">
        <v>0.11246390000000001</v>
      </c>
      <c r="D1252">
        <v>0.71213800000000005</v>
      </c>
      <c r="E1252" s="1">
        <v>7.0331660000000004E-2</v>
      </c>
      <c r="H1252">
        <f t="shared" si="76"/>
        <v>2.8831497975708502</v>
      </c>
      <c r="I1252" s="1">
        <f t="shared" si="77"/>
        <v>0.18743983333333336</v>
      </c>
      <c r="K1252">
        <f t="shared" si="78"/>
        <v>2.8831497975708502</v>
      </c>
      <c r="L1252" s="1">
        <f t="shared" si="79"/>
        <v>0.11721943333333334</v>
      </c>
    </row>
    <row r="1253" spans="1:12" x14ac:dyDescent="0.3">
      <c r="A1253">
        <v>0.71240999999999999</v>
      </c>
      <c r="B1253" s="1">
        <v>0.1125322</v>
      </c>
      <c r="D1253">
        <v>0.71240999999999999</v>
      </c>
      <c r="E1253" s="1">
        <v>7.0346660000000005E-2</v>
      </c>
      <c r="H1253">
        <f t="shared" si="76"/>
        <v>2.8842510121457487</v>
      </c>
      <c r="I1253" s="1">
        <f t="shared" si="77"/>
        <v>0.18755366666666667</v>
      </c>
      <c r="K1253">
        <f t="shared" si="78"/>
        <v>2.8842510121457487</v>
      </c>
      <c r="L1253" s="1">
        <f t="shared" si="79"/>
        <v>0.11724443333333334</v>
      </c>
    </row>
    <row r="1254" spans="1:12" x14ac:dyDescent="0.3">
      <c r="A1254">
        <v>0.71268299999999996</v>
      </c>
      <c r="B1254" s="1">
        <v>0.11260100000000001</v>
      </c>
      <c r="D1254">
        <v>0.71268299999999996</v>
      </c>
      <c r="E1254" s="1">
        <v>7.0361699999999999E-2</v>
      </c>
      <c r="H1254">
        <f t="shared" si="76"/>
        <v>2.8853562753036437</v>
      </c>
      <c r="I1254" s="1">
        <f t="shared" si="77"/>
        <v>0.18766833333333335</v>
      </c>
      <c r="K1254">
        <f t="shared" si="78"/>
        <v>2.8853562753036437</v>
      </c>
      <c r="L1254" s="1">
        <f t="shared" si="79"/>
        <v>0.1172695</v>
      </c>
    </row>
    <row r="1255" spans="1:12" x14ac:dyDescent="0.3">
      <c r="A1255">
        <v>0.71295500000000001</v>
      </c>
      <c r="B1255" s="1">
        <v>0.1126702</v>
      </c>
      <c r="D1255">
        <v>0.71295500000000001</v>
      </c>
      <c r="E1255" s="1">
        <v>7.0376770000000005E-2</v>
      </c>
      <c r="H1255">
        <f t="shared" si="76"/>
        <v>2.8864574898785427</v>
      </c>
      <c r="I1255" s="1">
        <f t="shared" si="77"/>
        <v>0.18778366666666668</v>
      </c>
      <c r="K1255">
        <f t="shared" si="78"/>
        <v>2.8864574898785427</v>
      </c>
      <c r="L1255" s="1">
        <f t="shared" si="79"/>
        <v>0.11729461666666668</v>
      </c>
    </row>
    <row r="1256" spans="1:12" x14ac:dyDescent="0.3">
      <c r="A1256">
        <v>0.71322799999999997</v>
      </c>
      <c r="B1256" s="1">
        <v>0.1127398</v>
      </c>
      <c r="D1256">
        <v>0.71322799999999997</v>
      </c>
      <c r="E1256" s="1">
        <v>7.0391869999999995E-2</v>
      </c>
      <c r="H1256">
        <f t="shared" si="76"/>
        <v>2.8875627530364372</v>
      </c>
      <c r="I1256" s="1">
        <f t="shared" si="77"/>
        <v>0.18789966666666669</v>
      </c>
      <c r="K1256">
        <f t="shared" si="78"/>
        <v>2.8875627530364372</v>
      </c>
      <c r="L1256" s="1">
        <f t="shared" si="79"/>
        <v>0.11731978333333333</v>
      </c>
    </row>
    <row r="1257" spans="1:12" x14ac:dyDescent="0.3">
      <c r="A1257">
        <v>0.71350000000000002</v>
      </c>
      <c r="B1257" s="1">
        <v>0.1128098</v>
      </c>
      <c r="D1257">
        <v>0.71350000000000002</v>
      </c>
      <c r="E1257" s="1">
        <v>7.0406999999999997E-2</v>
      </c>
      <c r="H1257">
        <f t="shared" si="76"/>
        <v>2.8886639676113361</v>
      </c>
      <c r="I1257" s="1">
        <f t="shared" si="77"/>
        <v>0.18801633333333334</v>
      </c>
      <c r="K1257">
        <f t="shared" si="78"/>
        <v>2.8886639676113361</v>
      </c>
      <c r="L1257" s="1">
        <f t="shared" si="79"/>
        <v>0.117345</v>
      </c>
    </row>
    <row r="1258" spans="1:12" x14ac:dyDescent="0.3">
      <c r="A1258">
        <v>0.71377199999999996</v>
      </c>
      <c r="B1258" s="1">
        <v>0.1128802</v>
      </c>
      <c r="D1258">
        <v>0.71377199999999996</v>
      </c>
      <c r="E1258" s="1">
        <v>7.0422150000000003E-2</v>
      </c>
      <c r="H1258">
        <f t="shared" si="76"/>
        <v>2.8897651821862347</v>
      </c>
      <c r="I1258" s="1">
        <f t="shared" si="77"/>
        <v>0.18813366666666667</v>
      </c>
      <c r="K1258">
        <f t="shared" si="78"/>
        <v>2.8897651821862347</v>
      </c>
      <c r="L1258" s="1">
        <f t="shared" si="79"/>
        <v>0.11737025000000001</v>
      </c>
    </row>
    <row r="1259" spans="1:12" x14ac:dyDescent="0.3">
      <c r="A1259">
        <v>0.71404500000000004</v>
      </c>
      <c r="B1259" s="1">
        <v>0.11295090000000001</v>
      </c>
      <c r="D1259">
        <v>0.71404500000000004</v>
      </c>
      <c r="E1259" s="1">
        <v>7.0437330000000006E-2</v>
      </c>
      <c r="H1259">
        <f t="shared" si="76"/>
        <v>2.8908704453441296</v>
      </c>
      <c r="I1259" s="1">
        <f t="shared" si="77"/>
        <v>0.18825150000000002</v>
      </c>
      <c r="K1259">
        <f t="shared" si="78"/>
        <v>2.8908704453441296</v>
      </c>
      <c r="L1259" s="1">
        <f t="shared" si="79"/>
        <v>0.11739555000000002</v>
      </c>
    </row>
    <row r="1260" spans="1:12" x14ac:dyDescent="0.3">
      <c r="A1260">
        <v>0.71431900000000004</v>
      </c>
      <c r="B1260" s="1">
        <v>0.1130225</v>
      </c>
      <c r="D1260">
        <v>0.71431900000000004</v>
      </c>
      <c r="E1260" s="1">
        <v>7.0452630000000002E-2</v>
      </c>
      <c r="H1260">
        <f t="shared" si="76"/>
        <v>2.8919797570850205</v>
      </c>
      <c r="I1260" s="1">
        <f t="shared" si="77"/>
        <v>0.18837083333333335</v>
      </c>
      <c r="K1260">
        <f t="shared" si="78"/>
        <v>2.8919797570850205</v>
      </c>
      <c r="L1260" s="1">
        <f t="shared" si="79"/>
        <v>0.11742105000000001</v>
      </c>
    </row>
    <row r="1261" spans="1:12" x14ac:dyDescent="0.3">
      <c r="A1261">
        <v>0.71459399999999995</v>
      </c>
      <c r="B1261" s="1">
        <v>0.1130945</v>
      </c>
      <c r="D1261">
        <v>0.71459399999999995</v>
      </c>
      <c r="E1261" s="1">
        <v>7.0467950000000001E-2</v>
      </c>
      <c r="H1261">
        <f t="shared" si="76"/>
        <v>2.8930931174089065</v>
      </c>
      <c r="I1261" s="1">
        <f t="shared" si="77"/>
        <v>0.18849083333333333</v>
      </c>
      <c r="K1261">
        <f t="shared" si="78"/>
        <v>2.8930931174089065</v>
      </c>
      <c r="L1261" s="1">
        <f t="shared" si="79"/>
        <v>0.11744658333333334</v>
      </c>
    </row>
    <row r="1262" spans="1:12" x14ac:dyDescent="0.3">
      <c r="A1262">
        <v>0.71486799999999995</v>
      </c>
      <c r="B1262" s="1">
        <v>0.1131668</v>
      </c>
      <c r="D1262">
        <v>0.71486799999999995</v>
      </c>
      <c r="E1262" s="1">
        <v>7.0483279999999995E-2</v>
      </c>
      <c r="H1262">
        <f t="shared" si="76"/>
        <v>2.8942024291497974</v>
      </c>
      <c r="I1262" s="1">
        <f t="shared" si="77"/>
        <v>0.18861133333333333</v>
      </c>
      <c r="K1262">
        <f t="shared" si="78"/>
        <v>2.8942024291497974</v>
      </c>
      <c r="L1262" s="1">
        <f t="shared" si="79"/>
        <v>0.11747213333333333</v>
      </c>
    </row>
    <row r="1263" spans="1:12" x14ac:dyDescent="0.3">
      <c r="A1263">
        <v>0.71514299999999997</v>
      </c>
      <c r="B1263" s="1">
        <v>0.11323950000000001</v>
      </c>
      <c r="D1263">
        <v>0.71514299999999997</v>
      </c>
      <c r="E1263" s="1">
        <v>7.0498610000000003E-2</v>
      </c>
      <c r="H1263">
        <f t="shared" si="76"/>
        <v>2.8953157894736843</v>
      </c>
      <c r="I1263" s="1">
        <f t="shared" si="77"/>
        <v>0.18873250000000003</v>
      </c>
      <c r="K1263">
        <f t="shared" si="78"/>
        <v>2.8953157894736843</v>
      </c>
      <c r="L1263" s="1">
        <f t="shared" si="79"/>
        <v>0.11749768333333334</v>
      </c>
    </row>
    <row r="1264" spans="1:12" x14ac:dyDescent="0.3">
      <c r="A1264">
        <v>0.71541699999999997</v>
      </c>
      <c r="B1264" s="1">
        <v>0.1133125</v>
      </c>
      <c r="D1264">
        <v>0.71541699999999997</v>
      </c>
      <c r="E1264" s="1">
        <v>7.0513950000000006E-2</v>
      </c>
      <c r="H1264">
        <f t="shared" si="76"/>
        <v>2.8964251012145747</v>
      </c>
      <c r="I1264" s="1">
        <f t="shared" si="77"/>
        <v>0.18885416666666666</v>
      </c>
      <c r="K1264">
        <f t="shared" si="78"/>
        <v>2.8964251012145747</v>
      </c>
      <c r="L1264" s="1">
        <f t="shared" si="79"/>
        <v>0.11752325000000001</v>
      </c>
    </row>
    <row r="1265" spans="1:12" x14ac:dyDescent="0.3">
      <c r="A1265">
        <v>0.71569199999999999</v>
      </c>
      <c r="B1265" s="1">
        <v>0.11338579999999999</v>
      </c>
      <c r="D1265">
        <v>0.71569199999999999</v>
      </c>
      <c r="E1265" s="1">
        <v>7.0529289999999994E-2</v>
      </c>
      <c r="H1265">
        <f t="shared" si="76"/>
        <v>2.8975384615384616</v>
      </c>
      <c r="I1265" s="1">
        <f t="shared" si="77"/>
        <v>0.18897633333333333</v>
      </c>
      <c r="K1265">
        <f t="shared" si="78"/>
        <v>2.8975384615384616</v>
      </c>
      <c r="L1265" s="1">
        <f t="shared" si="79"/>
        <v>0.11754881666666667</v>
      </c>
    </row>
    <row r="1266" spans="1:12" x14ac:dyDescent="0.3">
      <c r="A1266">
        <v>0.71596400000000004</v>
      </c>
      <c r="B1266" s="1">
        <v>0.1134589</v>
      </c>
      <c r="D1266">
        <v>0.71596400000000004</v>
      </c>
      <c r="E1266" s="1">
        <v>7.0544510000000005E-2</v>
      </c>
      <c r="H1266">
        <f t="shared" si="76"/>
        <v>2.8986396761133606</v>
      </c>
      <c r="I1266" s="1">
        <f t="shared" si="77"/>
        <v>0.18909816666666668</v>
      </c>
      <c r="K1266">
        <f t="shared" si="78"/>
        <v>2.8986396761133606</v>
      </c>
      <c r="L1266" s="1">
        <f t="shared" si="79"/>
        <v>0.11757418333333335</v>
      </c>
    </row>
    <row r="1267" spans="1:12" x14ac:dyDescent="0.3">
      <c r="A1267">
        <v>0.71623599999999998</v>
      </c>
      <c r="B1267" s="1">
        <v>0.1135322</v>
      </c>
      <c r="D1267">
        <v>0.71623599999999998</v>
      </c>
      <c r="E1267" s="1">
        <v>7.0559720000000006E-2</v>
      </c>
      <c r="H1267">
        <f t="shared" si="76"/>
        <v>2.8997408906882591</v>
      </c>
      <c r="I1267" s="1">
        <f t="shared" si="77"/>
        <v>0.18922033333333335</v>
      </c>
      <c r="K1267">
        <f t="shared" si="78"/>
        <v>2.8997408906882591</v>
      </c>
      <c r="L1267" s="1">
        <f t="shared" si="79"/>
        <v>0.11759953333333335</v>
      </c>
    </row>
    <row r="1268" spans="1:12" x14ac:dyDescent="0.3">
      <c r="A1268">
        <v>0.71650800000000003</v>
      </c>
      <c r="B1268" s="1">
        <v>0.11360580000000001</v>
      </c>
      <c r="D1268">
        <v>0.71650800000000003</v>
      </c>
      <c r="E1268" s="1">
        <v>7.0574919999999999E-2</v>
      </c>
      <c r="H1268">
        <f t="shared" si="76"/>
        <v>2.9008421052631581</v>
      </c>
      <c r="I1268" s="1">
        <f t="shared" si="77"/>
        <v>0.18934300000000001</v>
      </c>
      <c r="K1268">
        <f t="shared" si="78"/>
        <v>2.9008421052631581</v>
      </c>
      <c r="L1268" s="1">
        <f t="shared" si="79"/>
        <v>0.11762486666666667</v>
      </c>
    </row>
    <row r="1269" spans="1:12" x14ac:dyDescent="0.3">
      <c r="A1269">
        <v>0.71677800000000003</v>
      </c>
      <c r="B1269" s="1">
        <v>0.113679</v>
      </c>
      <c r="D1269">
        <v>0.71677800000000003</v>
      </c>
      <c r="E1269" s="1">
        <v>7.059E-2</v>
      </c>
      <c r="H1269">
        <f t="shared" si="76"/>
        <v>2.9019352226720647</v>
      </c>
      <c r="I1269" s="1">
        <f t="shared" si="77"/>
        <v>0.18946500000000002</v>
      </c>
      <c r="K1269">
        <f t="shared" si="78"/>
        <v>2.9019352226720647</v>
      </c>
      <c r="L1269" s="1">
        <f t="shared" si="79"/>
        <v>0.11765</v>
      </c>
    </row>
    <row r="1270" spans="1:12" x14ac:dyDescent="0.3">
      <c r="A1270">
        <v>0.71704900000000005</v>
      </c>
      <c r="B1270" s="1">
        <v>0.1137523</v>
      </c>
      <c r="D1270">
        <v>0.71704900000000005</v>
      </c>
      <c r="E1270" s="1">
        <v>7.0605059999999997E-2</v>
      </c>
      <c r="H1270">
        <f t="shared" si="76"/>
        <v>2.9030323886639677</v>
      </c>
      <c r="I1270" s="1">
        <f t="shared" si="77"/>
        <v>0.18958716666666667</v>
      </c>
      <c r="K1270">
        <f t="shared" si="78"/>
        <v>2.9030323886639677</v>
      </c>
      <c r="L1270" s="1">
        <f t="shared" si="79"/>
        <v>0.1176751</v>
      </c>
    </row>
    <row r="1271" spans="1:12" x14ac:dyDescent="0.3">
      <c r="A1271">
        <v>0.71731900000000004</v>
      </c>
      <c r="B1271" s="1">
        <v>0.1138256</v>
      </c>
      <c r="D1271">
        <v>0.71731900000000004</v>
      </c>
      <c r="E1271" s="1">
        <v>7.0620119999999995E-2</v>
      </c>
      <c r="H1271">
        <f t="shared" si="76"/>
        <v>2.9041255060728748</v>
      </c>
      <c r="I1271" s="1">
        <f t="shared" si="77"/>
        <v>0.18970933333333334</v>
      </c>
      <c r="K1271">
        <f t="shared" si="78"/>
        <v>2.9041255060728748</v>
      </c>
      <c r="L1271" s="1">
        <f t="shared" si="79"/>
        <v>0.11770019999999999</v>
      </c>
    </row>
    <row r="1272" spans="1:12" x14ac:dyDescent="0.3">
      <c r="A1272">
        <v>0.71758900000000003</v>
      </c>
      <c r="B1272" s="1">
        <v>0.1138989</v>
      </c>
      <c r="D1272">
        <v>0.71758900000000003</v>
      </c>
      <c r="E1272" s="1">
        <v>7.0635160000000002E-2</v>
      </c>
      <c r="H1272">
        <f t="shared" si="76"/>
        <v>2.9052186234817814</v>
      </c>
      <c r="I1272" s="1">
        <f t="shared" si="77"/>
        <v>0.18983150000000001</v>
      </c>
      <c r="K1272">
        <f t="shared" si="78"/>
        <v>2.9052186234817814</v>
      </c>
      <c r="L1272" s="1">
        <f t="shared" si="79"/>
        <v>0.11772526666666668</v>
      </c>
    </row>
    <row r="1273" spans="1:12" x14ac:dyDescent="0.3">
      <c r="A1273">
        <v>0.71785900000000002</v>
      </c>
      <c r="B1273" s="1">
        <v>0.1139723</v>
      </c>
      <c r="D1273">
        <v>0.71785900000000002</v>
      </c>
      <c r="E1273" s="1">
        <v>7.0650190000000002E-2</v>
      </c>
      <c r="H1273">
        <f t="shared" si="76"/>
        <v>2.9063117408906884</v>
      </c>
      <c r="I1273" s="1">
        <f t="shared" si="77"/>
        <v>0.18995383333333335</v>
      </c>
      <c r="K1273">
        <f t="shared" si="78"/>
        <v>2.9063117408906884</v>
      </c>
      <c r="L1273" s="1">
        <f t="shared" si="79"/>
        <v>0.11775031666666667</v>
      </c>
    </row>
    <row r="1274" spans="1:12" x14ac:dyDescent="0.3">
      <c r="A1274">
        <v>0.71813099999999996</v>
      </c>
      <c r="B1274" s="1">
        <v>0.1140462</v>
      </c>
      <c r="D1274">
        <v>0.71813099999999996</v>
      </c>
      <c r="E1274" s="1">
        <v>7.0665329999999998E-2</v>
      </c>
      <c r="H1274">
        <f t="shared" si="76"/>
        <v>2.907412955465587</v>
      </c>
      <c r="I1274" s="1">
        <f t="shared" si="77"/>
        <v>0.190077</v>
      </c>
      <c r="K1274">
        <f t="shared" si="78"/>
        <v>2.907412955465587</v>
      </c>
      <c r="L1274" s="1">
        <f t="shared" si="79"/>
        <v>0.11777555000000001</v>
      </c>
    </row>
    <row r="1275" spans="1:12" x14ac:dyDescent="0.3">
      <c r="A1275">
        <v>0.71840400000000004</v>
      </c>
      <c r="B1275" s="1">
        <v>0.11412</v>
      </c>
      <c r="D1275">
        <v>0.71840400000000004</v>
      </c>
      <c r="E1275" s="1">
        <v>7.0680460000000001E-2</v>
      </c>
      <c r="H1275">
        <f t="shared" si="76"/>
        <v>2.9085182186234819</v>
      </c>
      <c r="I1275" s="1">
        <f t="shared" si="77"/>
        <v>0.19020000000000001</v>
      </c>
      <c r="K1275">
        <f t="shared" si="78"/>
        <v>2.9085182186234819</v>
      </c>
      <c r="L1275" s="1">
        <f t="shared" si="79"/>
        <v>0.11780076666666667</v>
      </c>
    </row>
    <row r="1276" spans="1:12" x14ac:dyDescent="0.3">
      <c r="A1276">
        <v>0.71867599999999998</v>
      </c>
      <c r="B1276" s="1">
        <v>0.1141938</v>
      </c>
      <c r="D1276">
        <v>0.71867599999999998</v>
      </c>
      <c r="E1276" s="1">
        <v>7.0695579999999994E-2</v>
      </c>
      <c r="H1276">
        <f t="shared" si="76"/>
        <v>2.9096194331983805</v>
      </c>
      <c r="I1276" s="1">
        <f t="shared" si="77"/>
        <v>0.19032299999999999</v>
      </c>
      <c r="K1276">
        <f t="shared" si="78"/>
        <v>2.9096194331983805</v>
      </c>
      <c r="L1276" s="1">
        <f t="shared" si="79"/>
        <v>0.11782596666666666</v>
      </c>
    </row>
    <row r="1277" spans="1:12" x14ac:dyDescent="0.3">
      <c r="A1277">
        <v>0.71894800000000003</v>
      </c>
      <c r="B1277" s="1">
        <v>0.11426740000000001</v>
      </c>
      <c r="D1277">
        <v>0.71894800000000003</v>
      </c>
      <c r="E1277" s="1">
        <v>7.0710690000000007E-2</v>
      </c>
      <c r="H1277">
        <f t="shared" si="76"/>
        <v>2.9107206477732794</v>
      </c>
      <c r="I1277" s="1">
        <f t="shared" si="77"/>
        <v>0.19044566666666668</v>
      </c>
      <c r="K1277">
        <f t="shared" si="78"/>
        <v>2.9107206477732794</v>
      </c>
      <c r="L1277" s="1">
        <f t="shared" si="79"/>
        <v>0.11785115000000002</v>
      </c>
    </row>
    <row r="1278" spans="1:12" x14ac:dyDescent="0.3">
      <c r="A1278">
        <v>0.719221</v>
      </c>
      <c r="B1278" s="1">
        <v>0.114341</v>
      </c>
      <c r="D1278">
        <v>0.719221</v>
      </c>
      <c r="E1278" s="1">
        <v>7.0725780000000002E-2</v>
      </c>
      <c r="H1278">
        <f t="shared" si="76"/>
        <v>2.9118259109311739</v>
      </c>
      <c r="I1278" s="1">
        <f t="shared" si="77"/>
        <v>0.19056833333333334</v>
      </c>
      <c r="K1278">
        <f t="shared" si="78"/>
        <v>2.9118259109311739</v>
      </c>
      <c r="L1278" s="1">
        <f t="shared" si="79"/>
        <v>0.1178763</v>
      </c>
    </row>
    <row r="1279" spans="1:12" x14ac:dyDescent="0.3">
      <c r="A1279">
        <v>0.71949300000000005</v>
      </c>
      <c r="B1279" s="1">
        <v>0.1144143</v>
      </c>
      <c r="D1279">
        <v>0.71949300000000005</v>
      </c>
      <c r="E1279" s="1">
        <v>7.0740869999999997E-2</v>
      </c>
      <c r="H1279">
        <f t="shared" si="76"/>
        <v>2.9129271255060729</v>
      </c>
      <c r="I1279" s="1">
        <f t="shared" si="77"/>
        <v>0.19069050000000001</v>
      </c>
      <c r="K1279">
        <f t="shared" si="78"/>
        <v>2.9129271255060729</v>
      </c>
      <c r="L1279" s="1">
        <f t="shared" si="79"/>
        <v>0.11790145</v>
      </c>
    </row>
    <row r="1280" spans="1:12" x14ac:dyDescent="0.3">
      <c r="A1280">
        <v>0.71976600000000002</v>
      </c>
      <c r="B1280" s="1">
        <v>0.11448750000000001</v>
      </c>
      <c r="D1280">
        <v>0.71976600000000002</v>
      </c>
      <c r="E1280" s="1">
        <v>7.0755949999999998E-2</v>
      </c>
      <c r="H1280">
        <f t="shared" si="76"/>
        <v>2.9140323886639679</v>
      </c>
      <c r="I1280" s="1">
        <f t="shared" si="77"/>
        <v>0.19081250000000002</v>
      </c>
      <c r="K1280">
        <f t="shared" si="78"/>
        <v>2.9140323886639679</v>
      </c>
      <c r="L1280" s="1">
        <f t="shared" si="79"/>
        <v>0.11792658333333333</v>
      </c>
    </row>
    <row r="1281" spans="1:12" x14ac:dyDescent="0.3">
      <c r="A1281">
        <v>0.72003799999999996</v>
      </c>
      <c r="B1281" s="1">
        <v>0.1145605</v>
      </c>
      <c r="D1281">
        <v>0.72003799999999996</v>
      </c>
      <c r="E1281" s="1">
        <v>7.0771029999999999E-2</v>
      </c>
      <c r="H1281">
        <f t="shared" si="76"/>
        <v>2.9151336032388664</v>
      </c>
      <c r="I1281" s="1">
        <f t="shared" si="77"/>
        <v>0.19093416666666665</v>
      </c>
      <c r="K1281">
        <f t="shared" si="78"/>
        <v>2.9151336032388664</v>
      </c>
      <c r="L1281" s="1">
        <f t="shared" si="79"/>
        <v>0.11795171666666666</v>
      </c>
    </row>
    <row r="1282" spans="1:12" x14ac:dyDescent="0.3">
      <c r="A1282">
        <v>0.72030799999999995</v>
      </c>
      <c r="B1282" s="1">
        <v>0.1146326</v>
      </c>
      <c r="D1282">
        <v>0.72030799999999995</v>
      </c>
      <c r="E1282" s="1">
        <v>7.0785959999999995E-2</v>
      </c>
      <c r="H1282">
        <f t="shared" si="76"/>
        <v>2.916226720647773</v>
      </c>
      <c r="I1282" s="1">
        <f t="shared" si="77"/>
        <v>0.19105433333333335</v>
      </c>
      <c r="K1282">
        <f t="shared" si="78"/>
        <v>2.916226720647773</v>
      </c>
      <c r="L1282" s="1">
        <f t="shared" si="79"/>
        <v>0.1179766</v>
      </c>
    </row>
    <row r="1283" spans="1:12" x14ac:dyDescent="0.3">
      <c r="A1283">
        <v>0.72057800000000005</v>
      </c>
      <c r="B1283" s="1">
        <v>0.1147045</v>
      </c>
      <c r="D1283">
        <v>0.72057800000000005</v>
      </c>
      <c r="E1283" s="1">
        <v>7.08009E-2</v>
      </c>
      <c r="H1283">
        <f t="shared" ref="H1283:H1346" si="80">A1283/$C$3</f>
        <v>2.9173198380566805</v>
      </c>
      <c r="I1283" s="1">
        <f t="shared" ref="I1283:I1346" si="81">B1283/$C$2</f>
        <v>0.19117416666666667</v>
      </c>
      <c r="K1283">
        <f t="shared" ref="K1283:K1346" si="82">D1283/$C$3</f>
        <v>2.9173198380566805</v>
      </c>
      <c r="L1283" s="1">
        <f t="shared" ref="L1283:L1346" si="83">E1283/$C$2</f>
        <v>0.11800150000000001</v>
      </c>
    </row>
    <row r="1284" spans="1:12" x14ac:dyDescent="0.3">
      <c r="A1284">
        <v>0.72084800000000004</v>
      </c>
      <c r="B1284" s="1">
        <v>0.11477610000000001</v>
      </c>
      <c r="D1284">
        <v>0.72084800000000004</v>
      </c>
      <c r="E1284" s="1">
        <v>7.081585E-2</v>
      </c>
      <c r="H1284">
        <f t="shared" si="80"/>
        <v>2.9184129554655871</v>
      </c>
      <c r="I1284" s="1">
        <f t="shared" si="81"/>
        <v>0.19129350000000001</v>
      </c>
      <c r="K1284">
        <f t="shared" si="82"/>
        <v>2.9184129554655871</v>
      </c>
      <c r="L1284" s="1">
        <f t="shared" si="83"/>
        <v>0.11802641666666668</v>
      </c>
    </row>
    <row r="1285" spans="1:12" x14ac:dyDescent="0.3">
      <c r="A1285">
        <v>0.72111800000000004</v>
      </c>
      <c r="B1285" s="1">
        <v>0.1148474</v>
      </c>
      <c r="D1285">
        <v>0.72111800000000004</v>
      </c>
      <c r="E1285" s="1">
        <v>7.0830809999999994E-2</v>
      </c>
      <c r="H1285">
        <f t="shared" si="80"/>
        <v>2.9195060728744942</v>
      </c>
      <c r="I1285" s="1">
        <f t="shared" si="81"/>
        <v>0.19141233333333335</v>
      </c>
      <c r="K1285">
        <f t="shared" si="82"/>
        <v>2.9195060728744942</v>
      </c>
      <c r="L1285" s="1">
        <f t="shared" si="83"/>
        <v>0.11805135</v>
      </c>
    </row>
    <row r="1286" spans="1:12" x14ac:dyDescent="0.3">
      <c r="A1286">
        <v>0.72138800000000003</v>
      </c>
      <c r="B1286" s="1">
        <v>0.1149184</v>
      </c>
      <c r="D1286">
        <v>0.72138800000000003</v>
      </c>
      <c r="E1286" s="1">
        <v>7.0845779999999997E-2</v>
      </c>
      <c r="H1286">
        <f t="shared" si="80"/>
        <v>2.9205991902834008</v>
      </c>
      <c r="I1286" s="1">
        <f t="shared" si="81"/>
        <v>0.19153066666666668</v>
      </c>
      <c r="K1286">
        <f t="shared" si="82"/>
        <v>2.9205991902834008</v>
      </c>
      <c r="L1286" s="1">
        <f t="shared" si="83"/>
        <v>0.1180763</v>
      </c>
    </row>
    <row r="1287" spans="1:12" x14ac:dyDescent="0.3">
      <c r="A1287">
        <v>0.72165800000000002</v>
      </c>
      <c r="B1287" s="1">
        <v>0.1149891</v>
      </c>
      <c r="D1287">
        <v>0.72165800000000002</v>
      </c>
      <c r="E1287" s="1">
        <v>7.0860779999999998E-2</v>
      </c>
      <c r="H1287">
        <f t="shared" si="80"/>
        <v>2.9216923076923078</v>
      </c>
      <c r="I1287" s="1">
        <f t="shared" si="81"/>
        <v>0.1916485</v>
      </c>
      <c r="K1287">
        <f t="shared" si="82"/>
        <v>2.9216923076923078</v>
      </c>
      <c r="L1287" s="1">
        <f t="shared" si="83"/>
        <v>0.11810130000000001</v>
      </c>
    </row>
    <row r="1288" spans="1:12" x14ac:dyDescent="0.3">
      <c r="A1288">
        <v>0.72192699999999999</v>
      </c>
      <c r="B1288" s="1">
        <v>0.1150595</v>
      </c>
      <c r="D1288">
        <v>0.72192699999999999</v>
      </c>
      <c r="E1288" s="1">
        <v>7.0875800000000003E-2</v>
      </c>
      <c r="H1288">
        <f t="shared" si="80"/>
        <v>2.9227813765182185</v>
      </c>
      <c r="I1288" s="1">
        <f t="shared" si="81"/>
        <v>0.19176583333333333</v>
      </c>
      <c r="K1288">
        <f t="shared" si="82"/>
        <v>2.9227813765182185</v>
      </c>
      <c r="L1288" s="1">
        <f t="shared" si="83"/>
        <v>0.11812633333333335</v>
      </c>
    </row>
    <row r="1289" spans="1:12" x14ac:dyDescent="0.3">
      <c r="A1289">
        <v>0.72219699999999998</v>
      </c>
      <c r="B1289" s="1">
        <v>0.1151295</v>
      </c>
      <c r="D1289">
        <v>0.72219699999999998</v>
      </c>
      <c r="E1289" s="1">
        <v>7.089086E-2</v>
      </c>
      <c r="H1289">
        <f t="shared" si="80"/>
        <v>2.9238744939271255</v>
      </c>
      <c r="I1289" s="1">
        <f t="shared" si="81"/>
        <v>0.19188250000000001</v>
      </c>
      <c r="K1289">
        <f t="shared" si="82"/>
        <v>2.9238744939271255</v>
      </c>
      <c r="L1289" s="1">
        <f t="shared" si="83"/>
        <v>0.11815143333333333</v>
      </c>
    </row>
    <row r="1290" spans="1:12" x14ac:dyDescent="0.3">
      <c r="A1290">
        <v>0.72246699999999997</v>
      </c>
      <c r="B1290" s="1">
        <v>0.1151991</v>
      </c>
      <c r="D1290">
        <v>0.72246699999999997</v>
      </c>
      <c r="E1290" s="1">
        <v>7.0905969999999999E-2</v>
      </c>
      <c r="H1290">
        <f t="shared" si="80"/>
        <v>2.9249676113360321</v>
      </c>
      <c r="I1290" s="1">
        <f t="shared" si="81"/>
        <v>0.19199850000000002</v>
      </c>
      <c r="K1290">
        <f t="shared" si="82"/>
        <v>2.9249676113360321</v>
      </c>
      <c r="L1290" s="1">
        <f t="shared" si="83"/>
        <v>0.11817661666666666</v>
      </c>
    </row>
    <row r="1291" spans="1:12" x14ac:dyDescent="0.3">
      <c r="A1291">
        <v>0.72273699999999996</v>
      </c>
      <c r="B1291" s="1">
        <v>0.11526839999999999</v>
      </c>
      <c r="D1291">
        <v>0.72273699999999996</v>
      </c>
      <c r="E1291" s="1">
        <v>7.0921120000000004E-2</v>
      </c>
      <c r="H1291">
        <f t="shared" si="80"/>
        <v>2.9260607287449392</v>
      </c>
      <c r="I1291" s="1">
        <f t="shared" si="81"/>
        <v>0.19211400000000001</v>
      </c>
      <c r="K1291">
        <f t="shared" si="82"/>
        <v>2.9260607287449392</v>
      </c>
      <c r="L1291" s="1">
        <f t="shared" si="83"/>
        <v>0.11820186666666668</v>
      </c>
    </row>
    <row r="1292" spans="1:12" x14ac:dyDescent="0.3">
      <c r="A1292">
        <v>0.72300699999999996</v>
      </c>
      <c r="B1292" s="1">
        <v>0.1153373</v>
      </c>
      <c r="D1292">
        <v>0.72300699999999996</v>
      </c>
      <c r="E1292" s="1">
        <v>7.0936330000000006E-2</v>
      </c>
      <c r="H1292">
        <f t="shared" si="80"/>
        <v>2.9271538461538462</v>
      </c>
      <c r="I1292" s="1">
        <f t="shared" si="81"/>
        <v>0.19222883333333335</v>
      </c>
      <c r="K1292">
        <f t="shared" si="82"/>
        <v>2.9271538461538462</v>
      </c>
      <c r="L1292" s="1">
        <f t="shared" si="83"/>
        <v>0.11822721666666668</v>
      </c>
    </row>
    <row r="1293" spans="1:12" x14ac:dyDescent="0.3">
      <c r="A1293">
        <v>0.72328000000000003</v>
      </c>
      <c r="B1293" s="1">
        <v>0.11540640000000001</v>
      </c>
      <c r="D1293">
        <v>0.72328000000000003</v>
      </c>
      <c r="E1293" s="1">
        <v>7.0951769999999997E-2</v>
      </c>
      <c r="H1293">
        <f t="shared" si="80"/>
        <v>2.9282591093117412</v>
      </c>
      <c r="I1293" s="1">
        <f t="shared" si="81"/>
        <v>0.19234400000000001</v>
      </c>
      <c r="K1293">
        <f t="shared" si="82"/>
        <v>2.9282591093117412</v>
      </c>
      <c r="L1293" s="1">
        <f t="shared" si="83"/>
        <v>0.11825295</v>
      </c>
    </row>
    <row r="1294" spans="1:12" x14ac:dyDescent="0.3">
      <c r="A1294">
        <v>0.72355199999999997</v>
      </c>
      <c r="B1294" s="1">
        <v>0.1154751</v>
      </c>
      <c r="D1294">
        <v>0.72355199999999997</v>
      </c>
      <c r="E1294" s="1">
        <v>7.0967299999999997E-2</v>
      </c>
      <c r="H1294">
        <f t="shared" si="80"/>
        <v>2.9293603238866397</v>
      </c>
      <c r="I1294" s="1">
        <f t="shared" si="81"/>
        <v>0.1924585</v>
      </c>
      <c r="K1294">
        <f t="shared" si="82"/>
        <v>2.9293603238866397</v>
      </c>
      <c r="L1294" s="1">
        <f t="shared" si="83"/>
        <v>0.11827883333333333</v>
      </c>
    </row>
    <row r="1295" spans="1:12" x14ac:dyDescent="0.3">
      <c r="A1295">
        <v>0.72382500000000005</v>
      </c>
      <c r="B1295" s="1">
        <v>0.1155433</v>
      </c>
      <c r="D1295">
        <v>0.72382500000000005</v>
      </c>
      <c r="E1295" s="1">
        <v>7.0982909999999996E-2</v>
      </c>
      <c r="H1295">
        <f t="shared" si="80"/>
        <v>2.9304655870445346</v>
      </c>
      <c r="I1295" s="1">
        <f t="shared" si="81"/>
        <v>0.19257216666666668</v>
      </c>
      <c r="K1295">
        <f t="shared" si="82"/>
        <v>2.9304655870445346</v>
      </c>
      <c r="L1295" s="1">
        <f t="shared" si="83"/>
        <v>0.11830485</v>
      </c>
    </row>
    <row r="1296" spans="1:12" x14ac:dyDescent="0.3">
      <c r="A1296">
        <v>0.72409500000000004</v>
      </c>
      <c r="B1296" s="1">
        <v>0.1156104</v>
      </c>
      <c r="D1296">
        <v>0.72409500000000004</v>
      </c>
      <c r="E1296" s="1">
        <v>7.0998459999999999E-2</v>
      </c>
      <c r="H1296">
        <f t="shared" si="80"/>
        <v>2.9315587044534417</v>
      </c>
      <c r="I1296" s="1">
        <f t="shared" si="81"/>
        <v>0.19268400000000002</v>
      </c>
      <c r="K1296">
        <f t="shared" si="82"/>
        <v>2.9315587044534417</v>
      </c>
      <c r="L1296" s="1">
        <f t="shared" si="83"/>
        <v>0.11833076666666667</v>
      </c>
    </row>
    <row r="1297" spans="1:12" x14ac:dyDescent="0.3">
      <c r="A1297">
        <v>0.72436500000000004</v>
      </c>
      <c r="B1297" s="1">
        <v>0.115677</v>
      </c>
      <c r="D1297">
        <v>0.72436500000000004</v>
      </c>
      <c r="E1297" s="1">
        <v>7.1014129999999995E-2</v>
      </c>
      <c r="H1297">
        <f t="shared" si="80"/>
        <v>2.9326518218623483</v>
      </c>
      <c r="I1297" s="1">
        <f t="shared" si="81"/>
        <v>0.19279500000000002</v>
      </c>
      <c r="K1297">
        <f t="shared" si="82"/>
        <v>2.9326518218623483</v>
      </c>
      <c r="L1297" s="1">
        <f t="shared" si="83"/>
        <v>0.11835688333333333</v>
      </c>
    </row>
    <row r="1298" spans="1:12" x14ac:dyDescent="0.3">
      <c r="A1298">
        <v>0.72463500000000003</v>
      </c>
      <c r="B1298" s="1">
        <v>0.1157431</v>
      </c>
      <c r="D1298">
        <v>0.72463500000000003</v>
      </c>
      <c r="E1298" s="1">
        <v>7.1029930000000005E-2</v>
      </c>
      <c r="H1298">
        <f t="shared" si="80"/>
        <v>2.9337449392712553</v>
      </c>
      <c r="I1298" s="1">
        <f t="shared" si="81"/>
        <v>0.19290516666666668</v>
      </c>
      <c r="K1298">
        <f t="shared" si="82"/>
        <v>2.9337449392712553</v>
      </c>
      <c r="L1298" s="1">
        <f t="shared" si="83"/>
        <v>0.11838321666666668</v>
      </c>
    </row>
    <row r="1299" spans="1:12" x14ac:dyDescent="0.3">
      <c r="A1299">
        <v>0.72490399999999999</v>
      </c>
      <c r="B1299" s="1">
        <v>0.1158088</v>
      </c>
      <c r="D1299">
        <v>0.72490399999999999</v>
      </c>
      <c r="E1299" s="1">
        <v>7.1045869999999997E-2</v>
      </c>
      <c r="H1299">
        <f t="shared" si="80"/>
        <v>2.934834008097166</v>
      </c>
      <c r="I1299" s="1">
        <f t="shared" si="81"/>
        <v>0.19301466666666667</v>
      </c>
      <c r="K1299">
        <f t="shared" si="82"/>
        <v>2.934834008097166</v>
      </c>
      <c r="L1299" s="1">
        <f t="shared" si="83"/>
        <v>0.11840978333333334</v>
      </c>
    </row>
    <row r="1300" spans="1:12" x14ac:dyDescent="0.3">
      <c r="A1300">
        <v>0.72517399999999999</v>
      </c>
      <c r="B1300" s="1">
        <v>0.1158739</v>
      </c>
      <c r="D1300">
        <v>0.72517399999999999</v>
      </c>
      <c r="E1300" s="1">
        <v>7.1061959999999993E-2</v>
      </c>
      <c r="H1300">
        <f t="shared" si="80"/>
        <v>2.935927125506073</v>
      </c>
      <c r="I1300" s="1">
        <f t="shared" si="81"/>
        <v>0.19312316666666668</v>
      </c>
      <c r="K1300">
        <f t="shared" si="82"/>
        <v>2.935927125506073</v>
      </c>
      <c r="L1300" s="1">
        <f t="shared" si="83"/>
        <v>0.11843659999999999</v>
      </c>
    </row>
    <row r="1301" spans="1:12" x14ac:dyDescent="0.3">
      <c r="A1301">
        <v>0.72544399999999998</v>
      </c>
      <c r="B1301" s="1">
        <v>0.1159385</v>
      </c>
      <c r="D1301">
        <v>0.72544399999999998</v>
      </c>
      <c r="E1301" s="1">
        <v>7.1078230000000006E-2</v>
      </c>
      <c r="H1301">
        <f t="shared" si="80"/>
        <v>2.9370202429149797</v>
      </c>
      <c r="I1301" s="1">
        <f t="shared" si="81"/>
        <v>0.19323083333333335</v>
      </c>
      <c r="K1301">
        <f t="shared" si="82"/>
        <v>2.9370202429149797</v>
      </c>
      <c r="L1301" s="1">
        <f t="shared" si="83"/>
        <v>0.11846371666666668</v>
      </c>
    </row>
    <row r="1302" spans="1:12" x14ac:dyDescent="0.3">
      <c r="A1302">
        <v>0.72571099999999999</v>
      </c>
      <c r="B1302" s="1">
        <v>0.11600190000000001</v>
      </c>
      <c r="D1302">
        <v>0.72571099999999999</v>
      </c>
      <c r="E1302" s="1">
        <v>7.1094500000000005E-2</v>
      </c>
      <c r="H1302">
        <f t="shared" si="80"/>
        <v>2.9381012145748988</v>
      </c>
      <c r="I1302" s="1">
        <f t="shared" si="81"/>
        <v>0.19333650000000002</v>
      </c>
      <c r="K1302">
        <f t="shared" si="82"/>
        <v>2.9381012145748988</v>
      </c>
      <c r="L1302" s="1">
        <f t="shared" si="83"/>
        <v>0.11849083333333335</v>
      </c>
    </row>
    <row r="1303" spans="1:12" x14ac:dyDescent="0.3">
      <c r="A1303">
        <v>0.72597800000000001</v>
      </c>
      <c r="B1303" s="1">
        <v>0.1160648</v>
      </c>
      <c r="D1303">
        <v>0.72597800000000001</v>
      </c>
      <c r="E1303" s="1">
        <v>7.1110969999999996E-2</v>
      </c>
      <c r="H1303">
        <f t="shared" si="80"/>
        <v>2.939182186234818</v>
      </c>
      <c r="I1303" s="1">
        <f t="shared" si="81"/>
        <v>0.19344133333333333</v>
      </c>
      <c r="K1303">
        <f t="shared" si="82"/>
        <v>2.939182186234818</v>
      </c>
      <c r="L1303" s="1">
        <f t="shared" si="83"/>
        <v>0.11851828333333334</v>
      </c>
    </row>
    <row r="1304" spans="1:12" x14ac:dyDescent="0.3">
      <c r="A1304">
        <v>0.72624500000000003</v>
      </c>
      <c r="B1304" s="1">
        <v>0.1161272</v>
      </c>
      <c r="D1304">
        <v>0.72624500000000003</v>
      </c>
      <c r="E1304" s="1">
        <v>7.1127650000000001E-2</v>
      </c>
      <c r="H1304">
        <f t="shared" si="80"/>
        <v>2.9402631578947371</v>
      </c>
      <c r="I1304" s="1">
        <f t="shared" si="81"/>
        <v>0.19354533333333335</v>
      </c>
      <c r="K1304">
        <f t="shared" si="82"/>
        <v>2.9402631578947371</v>
      </c>
      <c r="L1304" s="1">
        <f t="shared" si="83"/>
        <v>0.11854608333333334</v>
      </c>
    </row>
    <row r="1305" spans="1:12" x14ac:dyDescent="0.3">
      <c r="A1305">
        <v>0.72651200000000005</v>
      </c>
      <c r="B1305" s="1">
        <v>0.116189</v>
      </c>
      <c r="D1305">
        <v>0.72651200000000005</v>
      </c>
      <c r="E1305" s="1">
        <v>7.1144570000000004E-2</v>
      </c>
      <c r="H1305">
        <f t="shared" si="80"/>
        <v>2.9413441295546563</v>
      </c>
      <c r="I1305" s="1">
        <f t="shared" si="81"/>
        <v>0.19364833333333334</v>
      </c>
      <c r="K1305">
        <f t="shared" si="82"/>
        <v>2.9413441295546563</v>
      </c>
      <c r="L1305" s="1">
        <f t="shared" si="83"/>
        <v>0.11857428333333335</v>
      </c>
    </row>
    <row r="1306" spans="1:12" x14ac:dyDescent="0.3">
      <c r="A1306">
        <v>0.72678200000000004</v>
      </c>
      <c r="B1306" s="1">
        <v>0.11625099999999999</v>
      </c>
      <c r="D1306">
        <v>0.72678200000000004</v>
      </c>
      <c r="E1306" s="1">
        <v>7.1161940000000007E-2</v>
      </c>
      <c r="H1306">
        <f t="shared" si="80"/>
        <v>2.9424372469635629</v>
      </c>
      <c r="I1306" s="1">
        <f t="shared" si="81"/>
        <v>0.19375166666666666</v>
      </c>
      <c r="K1306">
        <f t="shared" si="82"/>
        <v>2.9424372469635629</v>
      </c>
      <c r="L1306" s="1">
        <f t="shared" si="83"/>
        <v>0.11860323333333335</v>
      </c>
    </row>
    <row r="1307" spans="1:12" x14ac:dyDescent="0.3">
      <c r="A1307">
        <v>0.72705200000000003</v>
      </c>
      <c r="B1307" s="1">
        <v>0.1163124</v>
      </c>
      <c r="D1307">
        <v>0.72705200000000003</v>
      </c>
      <c r="E1307" s="1">
        <v>7.1179580000000006E-2</v>
      </c>
      <c r="H1307">
        <f t="shared" si="80"/>
        <v>2.94353036437247</v>
      </c>
      <c r="I1307" s="1">
        <f t="shared" si="81"/>
        <v>0.193854</v>
      </c>
      <c r="K1307">
        <f t="shared" si="82"/>
        <v>2.94353036437247</v>
      </c>
      <c r="L1307" s="1">
        <f t="shared" si="83"/>
        <v>0.11863263333333335</v>
      </c>
    </row>
    <row r="1308" spans="1:12" x14ac:dyDescent="0.3">
      <c r="A1308">
        <v>0.72732200000000002</v>
      </c>
      <c r="B1308" s="1">
        <v>0.1163733</v>
      </c>
      <c r="D1308">
        <v>0.72732200000000002</v>
      </c>
      <c r="E1308" s="1">
        <v>7.119752E-2</v>
      </c>
      <c r="H1308">
        <f t="shared" si="80"/>
        <v>2.9446234817813766</v>
      </c>
      <c r="I1308" s="1">
        <f t="shared" si="81"/>
        <v>0.1939555</v>
      </c>
      <c r="K1308">
        <f t="shared" si="82"/>
        <v>2.9446234817813766</v>
      </c>
      <c r="L1308" s="1">
        <f t="shared" si="83"/>
        <v>0.11866253333333333</v>
      </c>
    </row>
    <row r="1309" spans="1:12" x14ac:dyDescent="0.3">
      <c r="A1309">
        <v>0.72759200000000002</v>
      </c>
      <c r="B1309" s="1">
        <v>0.1164336</v>
      </c>
      <c r="D1309">
        <v>0.72759200000000002</v>
      </c>
      <c r="E1309" s="1">
        <v>7.1215780000000006E-2</v>
      </c>
      <c r="H1309">
        <f t="shared" si="80"/>
        <v>2.9457165991902836</v>
      </c>
      <c r="I1309" s="1">
        <f t="shared" si="81"/>
        <v>0.19405600000000001</v>
      </c>
      <c r="K1309">
        <f t="shared" si="82"/>
        <v>2.9457165991902836</v>
      </c>
      <c r="L1309" s="1">
        <f t="shared" si="83"/>
        <v>0.11869296666666668</v>
      </c>
    </row>
    <row r="1310" spans="1:12" x14ac:dyDescent="0.3">
      <c r="A1310">
        <v>0.72786200000000001</v>
      </c>
      <c r="B1310" s="1">
        <v>0.11649329999999999</v>
      </c>
      <c r="D1310">
        <v>0.72786200000000001</v>
      </c>
      <c r="E1310" s="1">
        <v>7.1234370000000005E-2</v>
      </c>
      <c r="H1310">
        <f t="shared" si="80"/>
        <v>2.9468097165991902</v>
      </c>
      <c r="I1310" s="1">
        <f t="shared" si="81"/>
        <v>0.19415550000000001</v>
      </c>
      <c r="K1310">
        <f t="shared" si="82"/>
        <v>2.9468097165991902</v>
      </c>
      <c r="L1310" s="1">
        <f t="shared" si="83"/>
        <v>0.11872395000000001</v>
      </c>
    </row>
    <row r="1311" spans="1:12" x14ac:dyDescent="0.3">
      <c r="A1311">
        <v>0.728132</v>
      </c>
      <c r="B1311" s="1">
        <v>0.1165524</v>
      </c>
      <c r="D1311">
        <v>0.728132</v>
      </c>
      <c r="E1311" s="1">
        <v>7.1253319999999995E-2</v>
      </c>
      <c r="H1311">
        <f t="shared" si="80"/>
        <v>2.9479028340080973</v>
      </c>
      <c r="I1311" s="1">
        <f t="shared" si="81"/>
        <v>0.19425400000000001</v>
      </c>
      <c r="K1311">
        <f t="shared" si="82"/>
        <v>2.9479028340080973</v>
      </c>
      <c r="L1311" s="1">
        <f t="shared" si="83"/>
        <v>0.11875553333333333</v>
      </c>
    </row>
    <row r="1312" spans="1:12" x14ac:dyDescent="0.3">
      <c r="A1312">
        <v>0.72840199999999999</v>
      </c>
      <c r="B1312" s="1">
        <v>0.1166109</v>
      </c>
      <c r="D1312">
        <v>0.72840199999999999</v>
      </c>
      <c r="E1312" s="1">
        <v>7.1272650000000007E-2</v>
      </c>
      <c r="H1312">
        <f t="shared" si="80"/>
        <v>2.9489959514170039</v>
      </c>
      <c r="I1312" s="1">
        <f t="shared" si="81"/>
        <v>0.19435150000000001</v>
      </c>
      <c r="K1312">
        <f t="shared" si="82"/>
        <v>2.9489959514170039</v>
      </c>
      <c r="L1312" s="1">
        <f t="shared" si="83"/>
        <v>0.11878775000000001</v>
      </c>
    </row>
    <row r="1313" spans="1:12" x14ac:dyDescent="0.3">
      <c r="A1313">
        <v>0.72866799999999998</v>
      </c>
      <c r="B1313" s="1">
        <v>0.1166681</v>
      </c>
      <c r="D1313">
        <v>0.72866799999999998</v>
      </c>
      <c r="E1313" s="1">
        <v>7.1292129999999995E-2</v>
      </c>
      <c r="H1313">
        <f t="shared" si="80"/>
        <v>2.9500728744939271</v>
      </c>
      <c r="I1313" s="1">
        <f t="shared" si="81"/>
        <v>0.19444683333333335</v>
      </c>
      <c r="K1313">
        <f t="shared" si="82"/>
        <v>2.9500728744939271</v>
      </c>
      <c r="L1313" s="1">
        <f t="shared" si="83"/>
        <v>0.11882021666666666</v>
      </c>
    </row>
    <row r="1314" spans="1:12" x14ac:dyDescent="0.3">
      <c r="A1314">
        <v>0.728935</v>
      </c>
      <c r="B1314" s="1">
        <v>0.1167248</v>
      </c>
      <c r="D1314">
        <v>0.728935</v>
      </c>
      <c r="E1314" s="1">
        <v>7.1312029999999998E-2</v>
      </c>
      <c r="H1314">
        <f t="shared" si="80"/>
        <v>2.9511538461538462</v>
      </c>
      <c r="I1314" s="1">
        <f t="shared" si="81"/>
        <v>0.19454133333333334</v>
      </c>
      <c r="K1314">
        <f t="shared" si="82"/>
        <v>2.9511538461538462</v>
      </c>
      <c r="L1314" s="1">
        <f t="shared" si="83"/>
        <v>0.11885338333333334</v>
      </c>
    </row>
    <row r="1315" spans="1:12" x14ac:dyDescent="0.3">
      <c r="A1315">
        <v>0.72920200000000002</v>
      </c>
      <c r="B1315" s="1">
        <v>0.11678090000000001</v>
      </c>
      <c r="D1315">
        <v>0.72920200000000002</v>
      </c>
      <c r="E1315" s="1">
        <v>7.1332359999999997E-2</v>
      </c>
      <c r="H1315">
        <f t="shared" si="80"/>
        <v>2.9522348178137654</v>
      </c>
      <c r="I1315" s="1">
        <f t="shared" si="81"/>
        <v>0.19463483333333334</v>
      </c>
      <c r="K1315">
        <f t="shared" si="82"/>
        <v>2.9522348178137654</v>
      </c>
      <c r="L1315" s="1">
        <f t="shared" si="83"/>
        <v>0.11888726666666667</v>
      </c>
    </row>
    <row r="1316" spans="1:12" x14ac:dyDescent="0.3">
      <c r="A1316">
        <v>0.72946800000000001</v>
      </c>
      <c r="B1316" s="1">
        <v>0.1168363</v>
      </c>
      <c r="D1316">
        <v>0.72946800000000001</v>
      </c>
      <c r="E1316" s="1">
        <v>7.1353150000000004E-2</v>
      </c>
      <c r="H1316">
        <f t="shared" si="80"/>
        <v>2.9533117408906882</v>
      </c>
      <c r="I1316" s="1">
        <f t="shared" si="81"/>
        <v>0.19472716666666667</v>
      </c>
      <c r="K1316">
        <f t="shared" si="82"/>
        <v>2.9533117408906882</v>
      </c>
      <c r="L1316" s="1">
        <f t="shared" si="83"/>
        <v>0.11892191666666668</v>
      </c>
    </row>
    <row r="1317" spans="1:12" x14ac:dyDescent="0.3">
      <c r="A1317">
        <v>0.72973500000000002</v>
      </c>
      <c r="B1317" s="1">
        <v>0.1168912</v>
      </c>
      <c r="D1317">
        <v>0.72973500000000002</v>
      </c>
      <c r="E1317" s="1">
        <v>7.1374430000000003E-2</v>
      </c>
      <c r="H1317">
        <f t="shared" si="80"/>
        <v>2.9543927125506073</v>
      </c>
      <c r="I1317" s="1">
        <f t="shared" si="81"/>
        <v>0.19481866666666667</v>
      </c>
      <c r="K1317">
        <f t="shared" si="82"/>
        <v>2.9543927125506073</v>
      </c>
      <c r="L1317" s="1">
        <f t="shared" si="83"/>
        <v>0.11895738333333335</v>
      </c>
    </row>
    <row r="1318" spans="1:12" x14ac:dyDescent="0.3">
      <c r="A1318">
        <v>0.73000200000000004</v>
      </c>
      <c r="B1318" s="1">
        <v>0.11694549999999999</v>
      </c>
      <c r="D1318">
        <v>0.73000200000000004</v>
      </c>
      <c r="E1318" s="1">
        <v>7.1396219999999996E-2</v>
      </c>
      <c r="H1318">
        <f t="shared" si="80"/>
        <v>2.9554736842105265</v>
      </c>
      <c r="I1318" s="1">
        <f t="shared" si="81"/>
        <v>0.19490916666666666</v>
      </c>
      <c r="K1318">
        <f t="shared" si="82"/>
        <v>2.9554736842105265</v>
      </c>
      <c r="L1318" s="1">
        <f t="shared" si="83"/>
        <v>0.11899369999999999</v>
      </c>
    </row>
    <row r="1319" spans="1:12" x14ac:dyDescent="0.3">
      <c r="A1319">
        <v>0.73026800000000003</v>
      </c>
      <c r="B1319" s="1">
        <v>0.1169993</v>
      </c>
      <c r="D1319">
        <v>0.73026800000000003</v>
      </c>
      <c r="E1319" s="1">
        <v>7.1418540000000003E-2</v>
      </c>
      <c r="H1319">
        <f t="shared" si="80"/>
        <v>2.9565506072874497</v>
      </c>
      <c r="I1319" s="1">
        <f t="shared" si="81"/>
        <v>0.19499883333333334</v>
      </c>
      <c r="K1319">
        <f t="shared" si="82"/>
        <v>2.9565506072874497</v>
      </c>
      <c r="L1319" s="1">
        <f t="shared" si="83"/>
        <v>0.11903090000000001</v>
      </c>
    </row>
    <row r="1320" spans="1:12" x14ac:dyDescent="0.3">
      <c r="A1320">
        <v>0.73053500000000005</v>
      </c>
      <c r="B1320" s="1">
        <v>0.1170524</v>
      </c>
      <c r="D1320">
        <v>0.73053500000000005</v>
      </c>
      <c r="E1320" s="1">
        <v>7.1441409999999997E-2</v>
      </c>
      <c r="H1320">
        <f t="shared" si="80"/>
        <v>2.9576315789473688</v>
      </c>
      <c r="I1320" s="1">
        <f t="shared" si="81"/>
        <v>0.19508733333333333</v>
      </c>
      <c r="K1320">
        <f t="shared" si="82"/>
        <v>2.9576315789473688</v>
      </c>
      <c r="L1320" s="1">
        <f t="shared" si="83"/>
        <v>0.11906901666666667</v>
      </c>
    </row>
    <row r="1321" spans="1:12" x14ac:dyDescent="0.3">
      <c r="A1321">
        <v>0.73080100000000003</v>
      </c>
      <c r="B1321" s="1">
        <v>0.1171049</v>
      </c>
      <c r="D1321">
        <v>0.73080100000000003</v>
      </c>
      <c r="E1321" s="1">
        <v>7.146487E-2</v>
      </c>
      <c r="H1321">
        <f t="shared" si="80"/>
        <v>2.9587085020242916</v>
      </c>
      <c r="I1321" s="1">
        <f t="shared" si="81"/>
        <v>0.19517483333333333</v>
      </c>
      <c r="K1321">
        <f t="shared" si="82"/>
        <v>2.9587085020242916</v>
      </c>
      <c r="L1321" s="1">
        <f t="shared" si="83"/>
        <v>0.11910811666666667</v>
      </c>
    </row>
    <row r="1322" spans="1:12" x14ac:dyDescent="0.3">
      <c r="A1322">
        <v>0.73106800000000005</v>
      </c>
      <c r="B1322" s="1">
        <v>0.11715689999999999</v>
      </c>
      <c r="D1322">
        <v>0.73106800000000005</v>
      </c>
      <c r="E1322" s="1">
        <v>7.1488930000000006E-2</v>
      </c>
      <c r="H1322">
        <f t="shared" si="80"/>
        <v>2.9597894736842107</v>
      </c>
      <c r="I1322" s="1">
        <f t="shared" si="81"/>
        <v>0.1952615</v>
      </c>
      <c r="K1322">
        <f t="shared" si="82"/>
        <v>2.9597894736842107</v>
      </c>
      <c r="L1322" s="1">
        <f t="shared" si="83"/>
        <v>0.11914821666666668</v>
      </c>
    </row>
    <row r="1323" spans="1:12" x14ac:dyDescent="0.3">
      <c r="A1323">
        <v>0.73133499999999996</v>
      </c>
      <c r="B1323" s="1">
        <v>0.1172082</v>
      </c>
      <c r="D1323">
        <v>0.73133499999999996</v>
      </c>
      <c r="E1323" s="1">
        <v>7.151362E-2</v>
      </c>
      <c r="H1323">
        <f t="shared" si="80"/>
        <v>2.9608704453441295</v>
      </c>
      <c r="I1323" s="1">
        <f t="shared" si="81"/>
        <v>0.19534699999999999</v>
      </c>
      <c r="K1323">
        <f t="shared" si="82"/>
        <v>2.9608704453441295</v>
      </c>
      <c r="L1323" s="1">
        <f t="shared" si="83"/>
        <v>0.11918936666666667</v>
      </c>
    </row>
    <row r="1324" spans="1:12" x14ac:dyDescent="0.3">
      <c r="A1324">
        <v>0.73160099999999995</v>
      </c>
      <c r="B1324" s="1">
        <v>0.117259</v>
      </c>
      <c r="D1324">
        <v>0.73160099999999995</v>
      </c>
      <c r="E1324" s="1">
        <v>7.1538969999999993E-2</v>
      </c>
      <c r="H1324">
        <f t="shared" si="80"/>
        <v>2.9619473684210527</v>
      </c>
      <c r="I1324" s="1">
        <f t="shared" si="81"/>
        <v>0.19543166666666667</v>
      </c>
      <c r="K1324">
        <f t="shared" si="82"/>
        <v>2.9619473684210527</v>
      </c>
      <c r="L1324" s="1">
        <f t="shared" si="83"/>
        <v>0.11923161666666666</v>
      </c>
    </row>
    <row r="1325" spans="1:12" x14ac:dyDescent="0.3">
      <c r="A1325">
        <v>0.73186799999999996</v>
      </c>
      <c r="B1325" s="1">
        <v>0.1173092</v>
      </c>
      <c r="D1325">
        <v>0.73186799999999996</v>
      </c>
      <c r="E1325" s="1">
        <v>7.1565000000000004E-2</v>
      </c>
      <c r="H1325">
        <f t="shared" si="80"/>
        <v>2.9630283400809714</v>
      </c>
      <c r="I1325" s="1">
        <f t="shared" si="81"/>
        <v>0.19551533333333335</v>
      </c>
      <c r="K1325">
        <f t="shared" si="82"/>
        <v>2.9630283400809714</v>
      </c>
      <c r="L1325" s="1">
        <f t="shared" si="83"/>
        <v>0.11927500000000001</v>
      </c>
    </row>
    <row r="1326" spans="1:12" x14ac:dyDescent="0.3">
      <c r="A1326">
        <v>0.73213499999999998</v>
      </c>
      <c r="B1326" s="1">
        <v>0.1173588</v>
      </c>
      <c r="D1326">
        <v>0.73213499999999998</v>
      </c>
      <c r="E1326" s="1">
        <v>7.1591730000000006E-2</v>
      </c>
      <c r="H1326">
        <f t="shared" si="80"/>
        <v>2.9641093117408905</v>
      </c>
      <c r="I1326" s="1">
        <f t="shared" si="81"/>
        <v>0.19559799999999999</v>
      </c>
      <c r="K1326">
        <f t="shared" si="82"/>
        <v>2.9641093117408905</v>
      </c>
      <c r="L1326" s="1">
        <f t="shared" si="83"/>
        <v>0.11931955000000001</v>
      </c>
    </row>
    <row r="1327" spans="1:12" x14ac:dyDescent="0.3">
      <c r="A1327">
        <v>0.73240099999999997</v>
      </c>
      <c r="B1327" s="1">
        <v>0.11740780000000001</v>
      </c>
      <c r="D1327">
        <v>0.73240099999999997</v>
      </c>
      <c r="E1327" s="1">
        <v>7.1619199999999994E-2</v>
      </c>
      <c r="H1327">
        <f t="shared" si="80"/>
        <v>2.9651862348178137</v>
      </c>
      <c r="I1327" s="1">
        <f t="shared" si="81"/>
        <v>0.1956796666666667</v>
      </c>
      <c r="K1327">
        <f t="shared" si="82"/>
        <v>2.9651862348178137</v>
      </c>
      <c r="L1327" s="1">
        <f t="shared" si="83"/>
        <v>0.11936533333333332</v>
      </c>
    </row>
    <row r="1328" spans="1:12" x14ac:dyDescent="0.3">
      <c r="A1328">
        <v>0.73266799999999999</v>
      </c>
      <c r="B1328" s="1">
        <v>0.1174562</v>
      </c>
      <c r="D1328">
        <v>0.73266799999999999</v>
      </c>
      <c r="E1328" s="1">
        <v>7.1647429999999998E-2</v>
      </c>
      <c r="H1328">
        <f t="shared" si="80"/>
        <v>2.9662672064777329</v>
      </c>
      <c r="I1328" s="1">
        <f t="shared" si="81"/>
        <v>0.19576033333333334</v>
      </c>
      <c r="K1328">
        <f t="shared" si="82"/>
        <v>2.9662672064777329</v>
      </c>
      <c r="L1328" s="1">
        <f t="shared" si="83"/>
        <v>0.11941238333333333</v>
      </c>
    </row>
    <row r="1329" spans="1:12" x14ac:dyDescent="0.3">
      <c r="A1329">
        <v>0.732935</v>
      </c>
      <c r="B1329" s="1">
        <v>0.1175041</v>
      </c>
      <c r="D1329">
        <v>0.732935</v>
      </c>
      <c r="E1329" s="1">
        <v>7.1676450000000003E-2</v>
      </c>
      <c r="H1329">
        <f t="shared" si="80"/>
        <v>2.9673481781376521</v>
      </c>
      <c r="I1329" s="1">
        <f t="shared" si="81"/>
        <v>0.19584016666666668</v>
      </c>
      <c r="K1329">
        <f t="shared" si="82"/>
        <v>2.9673481781376521</v>
      </c>
      <c r="L1329" s="1">
        <f t="shared" si="83"/>
        <v>0.11946075</v>
      </c>
    </row>
    <row r="1330" spans="1:12" x14ac:dyDescent="0.3">
      <c r="A1330">
        <v>0.73320099999999999</v>
      </c>
      <c r="B1330" s="1">
        <v>0.1175514</v>
      </c>
      <c r="D1330">
        <v>0.73320099999999999</v>
      </c>
      <c r="E1330" s="1">
        <v>7.1706270000000003E-2</v>
      </c>
      <c r="H1330">
        <f t="shared" si="80"/>
        <v>2.9684251012145748</v>
      </c>
      <c r="I1330" s="1">
        <f t="shared" si="81"/>
        <v>0.19591900000000001</v>
      </c>
      <c r="K1330">
        <f t="shared" si="82"/>
        <v>2.9684251012145748</v>
      </c>
      <c r="L1330" s="1">
        <f t="shared" si="83"/>
        <v>0.11951045</v>
      </c>
    </row>
    <row r="1331" spans="1:12" x14ac:dyDescent="0.3">
      <c r="A1331">
        <v>0.73346800000000001</v>
      </c>
      <c r="B1331" s="1">
        <v>0.1175981</v>
      </c>
      <c r="D1331">
        <v>0.73346800000000001</v>
      </c>
      <c r="E1331" s="1">
        <v>7.1736919999999996E-2</v>
      </c>
      <c r="H1331">
        <f t="shared" si="80"/>
        <v>2.969506072874494</v>
      </c>
      <c r="I1331" s="1">
        <f t="shared" si="81"/>
        <v>0.19599683333333334</v>
      </c>
      <c r="K1331">
        <f t="shared" si="82"/>
        <v>2.969506072874494</v>
      </c>
      <c r="L1331" s="1">
        <f t="shared" si="83"/>
        <v>0.11956153333333333</v>
      </c>
    </row>
    <row r="1332" spans="1:12" x14ac:dyDescent="0.3">
      <c r="A1332">
        <v>0.73373500000000003</v>
      </c>
      <c r="B1332" s="1">
        <v>0.11764429999999999</v>
      </c>
      <c r="D1332">
        <v>0.73373500000000003</v>
      </c>
      <c r="E1332" s="1">
        <v>7.1768440000000003E-2</v>
      </c>
      <c r="H1332">
        <f t="shared" si="80"/>
        <v>2.9705870445344131</v>
      </c>
      <c r="I1332" s="1">
        <f t="shared" si="81"/>
        <v>0.19607383333333334</v>
      </c>
      <c r="K1332">
        <f t="shared" si="82"/>
        <v>2.9705870445344131</v>
      </c>
      <c r="L1332" s="1">
        <f t="shared" si="83"/>
        <v>0.11961406666666667</v>
      </c>
    </row>
    <row r="1333" spans="1:12" x14ac:dyDescent="0.3">
      <c r="A1333">
        <v>0.73400100000000001</v>
      </c>
      <c r="B1333" s="1">
        <v>0.1176899</v>
      </c>
      <c r="D1333">
        <v>0.73400100000000001</v>
      </c>
      <c r="E1333" s="1">
        <v>7.1800840000000005E-2</v>
      </c>
      <c r="H1333">
        <f t="shared" si="80"/>
        <v>2.9716639676113363</v>
      </c>
      <c r="I1333" s="1">
        <f t="shared" si="81"/>
        <v>0.19614983333333333</v>
      </c>
      <c r="K1333">
        <f t="shared" si="82"/>
        <v>2.9716639676113363</v>
      </c>
      <c r="L1333" s="1">
        <f t="shared" si="83"/>
        <v>0.11966806666666668</v>
      </c>
    </row>
    <row r="1334" spans="1:12" x14ac:dyDescent="0.3">
      <c r="A1334">
        <v>0.73426800000000003</v>
      </c>
      <c r="B1334" s="1">
        <v>0.1177349</v>
      </c>
      <c r="D1334">
        <v>0.73426800000000003</v>
      </c>
      <c r="E1334" s="1">
        <v>7.1834149999999999E-2</v>
      </c>
      <c r="H1334">
        <f t="shared" si="80"/>
        <v>2.972744939271255</v>
      </c>
      <c r="I1334" s="1">
        <f t="shared" si="81"/>
        <v>0.19622483333333335</v>
      </c>
      <c r="K1334">
        <f t="shared" si="82"/>
        <v>2.972744939271255</v>
      </c>
      <c r="L1334" s="1">
        <f t="shared" si="83"/>
        <v>0.11972358333333334</v>
      </c>
    </row>
    <row r="1335" spans="1:12" x14ac:dyDescent="0.3">
      <c r="A1335">
        <v>0.73453500000000005</v>
      </c>
      <c r="B1335" s="1">
        <v>0.11777940000000001</v>
      </c>
      <c r="D1335">
        <v>0.73453500000000005</v>
      </c>
      <c r="E1335" s="1">
        <v>7.1868390000000004E-2</v>
      </c>
      <c r="H1335">
        <f t="shared" si="80"/>
        <v>2.9738259109311742</v>
      </c>
      <c r="I1335" s="1">
        <f t="shared" si="81"/>
        <v>0.19629900000000003</v>
      </c>
      <c r="K1335">
        <f t="shared" si="82"/>
        <v>2.9738259109311742</v>
      </c>
      <c r="L1335" s="1">
        <f t="shared" si="83"/>
        <v>0.11978065000000002</v>
      </c>
    </row>
    <row r="1336" spans="1:12" x14ac:dyDescent="0.3">
      <c r="A1336">
        <v>0.73480100000000004</v>
      </c>
      <c r="B1336" s="1">
        <v>0.11782339999999999</v>
      </c>
      <c r="D1336">
        <v>0.73480100000000004</v>
      </c>
      <c r="E1336" s="1">
        <v>7.1903590000000003E-2</v>
      </c>
      <c r="H1336">
        <f t="shared" si="80"/>
        <v>2.9749028340080974</v>
      </c>
      <c r="I1336" s="1">
        <f t="shared" si="81"/>
        <v>0.19637233333333334</v>
      </c>
      <c r="K1336">
        <f t="shared" si="82"/>
        <v>2.9749028340080974</v>
      </c>
      <c r="L1336" s="1">
        <f t="shared" si="83"/>
        <v>0.11983931666666668</v>
      </c>
    </row>
    <row r="1337" spans="1:12" x14ac:dyDescent="0.3">
      <c r="A1337">
        <v>0.73506800000000005</v>
      </c>
      <c r="B1337" s="1">
        <v>0.11786679999999999</v>
      </c>
      <c r="D1337">
        <v>0.73506800000000005</v>
      </c>
      <c r="E1337" s="1">
        <v>7.1939779999999995E-2</v>
      </c>
      <c r="H1337">
        <f t="shared" si="80"/>
        <v>2.9759838056680166</v>
      </c>
      <c r="I1337" s="1">
        <f t="shared" si="81"/>
        <v>0.19644466666666666</v>
      </c>
      <c r="K1337">
        <f t="shared" si="82"/>
        <v>2.9759838056680166</v>
      </c>
      <c r="L1337" s="1">
        <f t="shared" si="83"/>
        <v>0.11989963333333332</v>
      </c>
    </row>
    <row r="1338" spans="1:12" x14ac:dyDescent="0.3">
      <c r="A1338">
        <v>0.73533400000000004</v>
      </c>
      <c r="B1338" s="1">
        <v>0.1179096</v>
      </c>
      <c r="D1338">
        <v>0.73533400000000004</v>
      </c>
      <c r="E1338" s="1">
        <v>7.1976970000000001E-2</v>
      </c>
      <c r="H1338">
        <f t="shared" si="80"/>
        <v>2.9770607287449393</v>
      </c>
      <c r="I1338" s="1">
        <f t="shared" si="81"/>
        <v>0.19651600000000002</v>
      </c>
      <c r="K1338">
        <f t="shared" si="82"/>
        <v>2.9770607287449393</v>
      </c>
      <c r="L1338" s="1">
        <f t="shared" si="83"/>
        <v>0.11996161666666667</v>
      </c>
    </row>
    <row r="1339" spans="1:12" x14ac:dyDescent="0.3">
      <c r="A1339">
        <v>0.73560099999999995</v>
      </c>
      <c r="B1339" s="1">
        <v>0.117952</v>
      </c>
      <c r="D1339">
        <v>0.73560099999999995</v>
      </c>
      <c r="E1339" s="1">
        <v>7.2015179999999998E-2</v>
      </c>
      <c r="H1339">
        <f t="shared" si="80"/>
        <v>2.978141700404858</v>
      </c>
      <c r="I1339" s="1">
        <f t="shared" si="81"/>
        <v>0.19658666666666669</v>
      </c>
      <c r="K1339">
        <f t="shared" si="82"/>
        <v>2.978141700404858</v>
      </c>
      <c r="L1339" s="1">
        <f t="shared" si="83"/>
        <v>0.1200253</v>
      </c>
    </row>
    <row r="1340" spans="1:12" x14ac:dyDescent="0.3">
      <c r="A1340">
        <v>0.73586799999999997</v>
      </c>
      <c r="B1340" s="1">
        <v>0.1179938</v>
      </c>
      <c r="D1340">
        <v>0.73586799999999997</v>
      </c>
      <c r="E1340" s="1">
        <v>7.2054450000000006E-2</v>
      </c>
      <c r="H1340">
        <f t="shared" si="80"/>
        <v>2.9792226720647772</v>
      </c>
      <c r="I1340" s="1">
        <f t="shared" si="81"/>
        <v>0.19665633333333332</v>
      </c>
      <c r="K1340">
        <f t="shared" si="82"/>
        <v>2.9792226720647772</v>
      </c>
      <c r="L1340" s="1">
        <f t="shared" si="83"/>
        <v>0.12009075000000001</v>
      </c>
    </row>
    <row r="1341" spans="1:12" x14ac:dyDescent="0.3">
      <c r="A1341">
        <v>0.73613399999999996</v>
      </c>
      <c r="B1341" s="1">
        <v>0.1180351</v>
      </c>
      <c r="D1341">
        <v>0.73613399999999996</v>
      </c>
      <c r="E1341" s="1">
        <v>7.2094779999999997E-2</v>
      </c>
      <c r="H1341">
        <f t="shared" si="80"/>
        <v>2.9802995951417004</v>
      </c>
      <c r="I1341" s="1">
        <f t="shared" si="81"/>
        <v>0.19672516666666667</v>
      </c>
      <c r="K1341">
        <f t="shared" si="82"/>
        <v>2.9802995951417004</v>
      </c>
      <c r="L1341" s="1">
        <f t="shared" si="83"/>
        <v>0.12015796666666667</v>
      </c>
    </row>
    <row r="1342" spans="1:12" x14ac:dyDescent="0.3">
      <c r="A1342">
        <v>0.73640099999999997</v>
      </c>
      <c r="B1342" s="1">
        <v>0.1180759</v>
      </c>
      <c r="D1342">
        <v>0.73640099999999997</v>
      </c>
      <c r="E1342" s="1">
        <v>7.2136210000000006E-2</v>
      </c>
      <c r="H1342">
        <f t="shared" si="80"/>
        <v>2.9813805668016196</v>
      </c>
      <c r="I1342" s="1">
        <f t="shared" si="81"/>
        <v>0.19679316666666666</v>
      </c>
      <c r="K1342">
        <f t="shared" si="82"/>
        <v>2.9813805668016196</v>
      </c>
      <c r="L1342" s="1">
        <f t="shared" si="83"/>
        <v>0.12022701666666669</v>
      </c>
    </row>
    <row r="1343" spans="1:12" x14ac:dyDescent="0.3">
      <c r="A1343">
        <v>0.73666799999999999</v>
      </c>
      <c r="B1343" s="1">
        <v>0.1181162</v>
      </c>
      <c r="D1343">
        <v>0.73666799999999999</v>
      </c>
      <c r="E1343" s="1">
        <v>7.217875E-2</v>
      </c>
      <c r="H1343">
        <f t="shared" si="80"/>
        <v>2.9824615384615383</v>
      </c>
      <c r="I1343" s="1">
        <f t="shared" si="81"/>
        <v>0.19686033333333336</v>
      </c>
      <c r="K1343">
        <f t="shared" si="82"/>
        <v>2.9824615384615383</v>
      </c>
      <c r="L1343" s="1">
        <f t="shared" si="83"/>
        <v>0.12029791666666667</v>
      </c>
    </row>
    <row r="1344" spans="1:12" x14ac:dyDescent="0.3">
      <c r="A1344">
        <v>0.73693399999999998</v>
      </c>
      <c r="B1344" s="1">
        <v>0.118156</v>
      </c>
      <c r="D1344">
        <v>0.73693399999999998</v>
      </c>
      <c r="E1344" s="1">
        <v>7.2222419999999996E-2</v>
      </c>
      <c r="H1344">
        <f t="shared" si="80"/>
        <v>2.9835384615384615</v>
      </c>
      <c r="I1344" s="1">
        <f t="shared" si="81"/>
        <v>0.19692666666666667</v>
      </c>
      <c r="K1344">
        <f t="shared" si="82"/>
        <v>2.9835384615384615</v>
      </c>
      <c r="L1344" s="1">
        <f t="shared" si="83"/>
        <v>0.1203707</v>
      </c>
    </row>
    <row r="1345" spans="1:12" x14ac:dyDescent="0.3">
      <c r="A1345">
        <v>0.737201</v>
      </c>
      <c r="B1345" s="1">
        <v>0.11819540000000001</v>
      </c>
      <c r="D1345">
        <v>0.737201</v>
      </c>
      <c r="E1345" s="1">
        <v>7.2267230000000002E-2</v>
      </c>
      <c r="H1345">
        <f t="shared" si="80"/>
        <v>2.9846194331983806</v>
      </c>
      <c r="I1345" s="1">
        <f t="shared" si="81"/>
        <v>0.19699233333333335</v>
      </c>
      <c r="K1345">
        <f t="shared" si="82"/>
        <v>2.9846194331983806</v>
      </c>
      <c r="L1345" s="1">
        <f t="shared" si="83"/>
        <v>0.12044538333333334</v>
      </c>
    </row>
    <row r="1346" spans="1:12" x14ac:dyDescent="0.3">
      <c r="A1346">
        <v>0.73746199999999995</v>
      </c>
      <c r="B1346" s="1">
        <v>0.1182334</v>
      </c>
      <c r="D1346">
        <v>0.73746199999999995</v>
      </c>
      <c r="E1346" s="1">
        <v>7.2312260000000003E-2</v>
      </c>
      <c r="H1346">
        <f t="shared" si="80"/>
        <v>2.9856761133603236</v>
      </c>
      <c r="I1346" s="1">
        <f t="shared" si="81"/>
        <v>0.19705566666666668</v>
      </c>
      <c r="K1346">
        <f t="shared" si="82"/>
        <v>2.9856761133603236</v>
      </c>
      <c r="L1346" s="1">
        <f t="shared" si="83"/>
        <v>0.12052043333333334</v>
      </c>
    </row>
    <row r="1347" spans="1:12" x14ac:dyDescent="0.3">
      <c r="A1347">
        <v>0.73772300000000002</v>
      </c>
      <c r="B1347" s="1">
        <v>0.118271</v>
      </c>
      <c r="D1347">
        <v>0.73772300000000002</v>
      </c>
      <c r="E1347" s="1">
        <v>7.2358420000000007E-2</v>
      </c>
      <c r="H1347">
        <f t="shared" ref="H1347:H1410" si="84">A1347/$C$3</f>
        <v>2.9867327935222674</v>
      </c>
      <c r="I1347" s="1">
        <f t="shared" ref="I1347:I1410" si="85">B1347/$C$2</f>
        <v>0.19711833333333334</v>
      </c>
      <c r="K1347">
        <f t="shared" ref="K1347:K1410" si="86">D1347/$C$3</f>
        <v>2.9867327935222674</v>
      </c>
      <c r="L1347" s="1">
        <f t="shared" ref="L1347:L1410" si="87">E1347/$C$2</f>
        <v>0.12059736666666668</v>
      </c>
    </row>
    <row r="1348" spans="1:12" x14ac:dyDescent="0.3">
      <c r="A1348">
        <v>0.737985</v>
      </c>
      <c r="B1348" s="1">
        <v>0.1183081</v>
      </c>
      <c r="D1348">
        <v>0.737985</v>
      </c>
      <c r="E1348" s="1">
        <v>7.2405730000000001E-2</v>
      </c>
      <c r="H1348">
        <f t="shared" si="84"/>
        <v>2.9877935222672067</v>
      </c>
      <c r="I1348" s="1">
        <f t="shared" si="85"/>
        <v>0.19718016666666668</v>
      </c>
      <c r="K1348">
        <f t="shared" si="86"/>
        <v>2.9877935222672067</v>
      </c>
      <c r="L1348" s="1">
        <f t="shared" si="87"/>
        <v>0.12067621666666667</v>
      </c>
    </row>
    <row r="1349" spans="1:12" x14ac:dyDescent="0.3">
      <c r="A1349">
        <v>0.73824599999999996</v>
      </c>
      <c r="B1349" s="1">
        <v>0.1183448</v>
      </c>
      <c r="D1349">
        <v>0.73824599999999996</v>
      </c>
      <c r="E1349" s="1">
        <v>7.2454199999999996E-2</v>
      </c>
      <c r="H1349">
        <f t="shared" si="84"/>
        <v>2.9888502024291497</v>
      </c>
      <c r="I1349" s="1">
        <f t="shared" si="85"/>
        <v>0.19724133333333335</v>
      </c>
      <c r="K1349">
        <f t="shared" si="86"/>
        <v>2.9888502024291497</v>
      </c>
      <c r="L1349" s="1">
        <f t="shared" si="87"/>
        <v>0.120757</v>
      </c>
    </row>
    <row r="1350" spans="1:12" x14ac:dyDescent="0.3">
      <c r="A1350">
        <v>0.73850700000000002</v>
      </c>
      <c r="B1350" s="1">
        <v>0.1183811</v>
      </c>
      <c r="D1350">
        <v>0.73850700000000002</v>
      </c>
      <c r="E1350" s="1">
        <v>7.2503849999999995E-2</v>
      </c>
      <c r="H1350">
        <f t="shared" si="84"/>
        <v>2.9899068825910931</v>
      </c>
      <c r="I1350" s="1">
        <f t="shared" si="85"/>
        <v>0.19730183333333334</v>
      </c>
      <c r="K1350">
        <f t="shared" si="86"/>
        <v>2.9899068825910931</v>
      </c>
      <c r="L1350" s="1">
        <f t="shared" si="87"/>
        <v>0.12083975</v>
      </c>
    </row>
    <row r="1351" spans="1:12" x14ac:dyDescent="0.3">
      <c r="A1351">
        <v>0.73876799999999998</v>
      </c>
      <c r="B1351" s="1">
        <v>0.11841690000000001</v>
      </c>
      <c r="D1351">
        <v>0.73876799999999998</v>
      </c>
      <c r="E1351" s="1">
        <v>7.2554690000000005E-2</v>
      </c>
      <c r="H1351">
        <f t="shared" si="84"/>
        <v>2.9909635627530364</v>
      </c>
      <c r="I1351" s="1">
        <f t="shared" si="85"/>
        <v>0.19736150000000002</v>
      </c>
      <c r="K1351">
        <f t="shared" si="86"/>
        <v>2.9909635627530364</v>
      </c>
      <c r="L1351" s="1">
        <f t="shared" si="87"/>
        <v>0.12092448333333335</v>
      </c>
    </row>
    <row r="1352" spans="1:12" x14ac:dyDescent="0.3">
      <c r="A1352">
        <v>0.73902900000000005</v>
      </c>
      <c r="B1352" s="1">
        <v>0.1184523</v>
      </c>
      <c r="D1352">
        <v>0.73902900000000005</v>
      </c>
      <c r="E1352" s="1">
        <v>7.2606729999999994E-2</v>
      </c>
      <c r="H1352">
        <f t="shared" si="84"/>
        <v>2.9920202429149798</v>
      </c>
      <c r="I1352" s="1">
        <f t="shared" si="85"/>
        <v>0.1974205</v>
      </c>
      <c r="K1352">
        <f t="shared" si="86"/>
        <v>2.9920202429149798</v>
      </c>
      <c r="L1352" s="1">
        <f t="shared" si="87"/>
        <v>0.12101121666666666</v>
      </c>
    </row>
    <row r="1353" spans="1:12" x14ac:dyDescent="0.3">
      <c r="A1353">
        <v>0.73929100000000003</v>
      </c>
      <c r="B1353" s="1">
        <v>0.1184873</v>
      </c>
      <c r="D1353">
        <v>0.73929100000000003</v>
      </c>
      <c r="E1353" s="1">
        <v>7.2659979999999999E-2</v>
      </c>
      <c r="H1353">
        <f t="shared" si="84"/>
        <v>2.9930809716599192</v>
      </c>
      <c r="I1353" s="1">
        <f t="shared" si="85"/>
        <v>0.19747883333333335</v>
      </c>
      <c r="K1353">
        <f t="shared" si="86"/>
        <v>2.9930809716599192</v>
      </c>
      <c r="L1353" s="1">
        <f t="shared" si="87"/>
        <v>0.12109996666666667</v>
      </c>
    </row>
    <row r="1354" spans="1:12" x14ac:dyDescent="0.3">
      <c r="A1354">
        <v>0.73955199999999999</v>
      </c>
      <c r="B1354" s="1">
        <v>0.1185219</v>
      </c>
      <c r="D1354">
        <v>0.73955199999999999</v>
      </c>
      <c r="E1354" s="1">
        <v>7.2714440000000005E-2</v>
      </c>
      <c r="H1354">
        <f t="shared" si="84"/>
        <v>2.9941376518218625</v>
      </c>
      <c r="I1354" s="1">
        <f t="shared" si="85"/>
        <v>0.1975365</v>
      </c>
      <c r="K1354">
        <f t="shared" si="86"/>
        <v>2.9941376518218625</v>
      </c>
      <c r="L1354" s="1">
        <f t="shared" si="87"/>
        <v>0.12119073333333334</v>
      </c>
    </row>
    <row r="1355" spans="1:12" x14ac:dyDescent="0.3">
      <c r="A1355">
        <v>0.73981300000000005</v>
      </c>
      <c r="B1355" s="1">
        <v>0.1185561</v>
      </c>
      <c r="D1355">
        <v>0.73981300000000005</v>
      </c>
      <c r="E1355" s="1">
        <v>7.2770130000000002E-2</v>
      </c>
      <c r="H1355">
        <f t="shared" si="84"/>
        <v>2.9951943319838059</v>
      </c>
      <c r="I1355" s="1">
        <f t="shared" si="85"/>
        <v>0.19759350000000001</v>
      </c>
      <c r="K1355">
        <f t="shared" si="86"/>
        <v>2.9951943319838059</v>
      </c>
      <c r="L1355" s="1">
        <f t="shared" si="87"/>
        <v>0.12128355</v>
      </c>
    </row>
    <row r="1356" spans="1:12" x14ac:dyDescent="0.3">
      <c r="A1356">
        <v>0.74007400000000001</v>
      </c>
      <c r="B1356" s="1">
        <v>0.1185899</v>
      </c>
      <c r="D1356">
        <v>0.74007400000000001</v>
      </c>
      <c r="E1356" s="1">
        <v>7.2827039999999996E-2</v>
      </c>
      <c r="H1356">
        <f t="shared" si="84"/>
        <v>2.9962510121457488</v>
      </c>
      <c r="I1356" s="1">
        <f t="shared" si="85"/>
        <v>0.19764983333333333</v>
      </c>
      <c r="K1356">
        <f t="shared" si="86"/>
        <v>2.9962510121457488</v>
      </c>
      <c r="L1356" s="1">
        <f t="shared" si="87"/>
        <v>0.1213784</v>
      </c>
    </row>
    <row r="1357" spans="1:12" x14ac:dyDescent="0.3">
      <c r="A1357">
        <v>0.74033499999999997</v>
      </c>
      <c r="B1357" s="1">
        <v>0.1186234</v>
      </c>
      <c r="D1357">
        <v>0.74033499999999997</v>
      </c>
      <c r="E1357" s="1">
        <v>7.2885190000000002E-2</v>
      </c>
      <c r="H1357">
        <f t="shared" si="84"/>
        <v>2.9973076923076922</v>
      </c>
      <c r="I1357" s="1">
        <f t="shared" si="85"/>
        <v>0.19770566666666667</v>
      </c>
      <c r="K1357">
        <f t="shared" si="86"/>
        <v>2.9973076923076922</v>
      </c>
      <c r="L1357" s="1">
        <f t="shared" si="87"/>
        <v>0.12147531666666668</v>
      </c>
    </row>
    <row r="1358" spans="1:12" x14ac:dyDescent="0.3">
      <c r="A1358">
        <v>0.74059699999999995</v>
      </c>
      <c r="B1358" s="1">
        <v>0.1186564</v>
      </c>
      <c r="D1358">
        <v>0.74059699999999995</v>
      </c>
      <c r="E1358" s="1">
        <v>7.2944579999999995E-2</v>
      </c>
      <c r="H1358">
        <f t="shared" si="84"/>
        <v>2.9983684210526316</v>
      </c>
      <c r="I1358" s="1">
        <f t="shared" si="85"/>
        <v>0.19776066666666667</v>
      </c>
      <c r="K1358">
        <f t="shared" si="86"/>
        <v>2.9983684210526316</v>
      </c>
      <c r="L1358" s="1">
        <f t="shared" si="87"/>
        <v>0.1215743</v>
      </c>
    </row>
    <row r="1359" spans="1:12" x14ac:dyDescent="0.3">
      <c r="A1359">
        <v>0.74085800000000002</v>
      </c>
      <c r="B1359" s="1">
        <v>0.11868910000000001</v>
      </c>
      <c r="D1359">
        <v>0.74085800000000002</v>
      </c>
      <c r="E1359" s="1">
        <v>7.3005210000000001E-2</v>
      </c>
      <c r="H1359">
        <f t="shared" si="84"/>
        <v>2.999425101214575</v>
      </c>
      <c r="I1359" s="1">
        <f t="shared" si="85"/>
        <v>0.19781516666666668</v>
      </c>
      <c r="K1359">
        <f t="shared" si="86"/>
        <v>2.999425101214575</v>
      </c>
      <c r="L1359" s="1">
        <f t="shared" si="87"/>
        <v>0.12167535</v>
      </c>
    </row>
    <row r="1360" spans="1:12" x14ac:dyDescent="0.3">
      <c r="A1360">
        <v>0.74111899999999997</v>
      </c>
      <c r="B1360" s="1">
        <v>0.1187214</v>
      </c>
      <c r="D1360">
        <v>0.74111899999999997</v>
      </c>
      <c r="E1360" s="1">
        <v>7.3067080000000006E-2</v>
      </c>
      <c r="H1360">
        <f t="shared" si="84"/>
        <v>3.0004817813765183</v>
      </c>
      <c r="I1360" s="1">
        <f t="shared" si="85"/>
        <v>0.19786900000000002</v>
      </c>
      <c r="K1360">
        <f t="shared" si="86"/>
        <v>3.0004817813765183</v>
      </c>
      <c r="L1360" s="1">
        <f t="shared" si="87"/>
        <v>0.12177846666666668</v>
      </c>
    </row>
    <row r="1361" spans="1:12" x14ac:dyDescent="0.3">
      <c r="A1361">
        <v>0.74138000000000004</v>
      </c>
      <c r="B1361" s="1">
        <v>0.1187534</v>
      </c>
      <c r="D1361">
        <v>0.74138000000000004</v>
      </c>
      <c r="E1361" s="1">
        <v>7.3130180000000003E-2</v>
      </c>
      <c r="H1361">
        <f t="shared" si="84"/>
        <v>3.0015384615384617</v>
      </c>
      <c r="I1361" s="1">
        <f t="shared" si="85"/>
        <v>0.19792233333333334</v>
      </c>
      <c r="K1361">
        <f t="shared" si="86"/>
        <v>3.0015384615384617</v>
      </c>
      <c r="L1361" s="1">
        <f t="shared" si="87"/>
        <v>0.12188363333333334</v>
      </c>
    </row>
    <row r="1362" spans="1:12" x14ac:dyDescent="0.3">
      <c r="A1362">
        <v>0.74164099999999999</v>
      </c>
      <c r="B1362" s="1">
        <v>0.1187851</v>
      </c>
      <c r="D1362">
        <v>0.74164099999999999</v>
      </c>
      <c r="E1362" s="1">
        <v>7.3194519999999999E-2</v>
      </c>
      <c r="H1362">
        <f t="shared" si="84"/>
        <v>3.0025951417004051</v>
      </c>
      <c r="I1362" s="1">
        <f t="shared" si="85"/>
        <v>0.19797516666666667</v>
      </c>
      <c r="K1362">
        <f t="shared" si="86"/>
        <v>3.0025951417004051</v>
      </c>
      <c r="L1362" s="1">
        <f t="shared" si="87"/>
        <v>0.12199086666666667</v>
      </c>
    </row>
    <row r="1363" spans="1:12" x14ac:dyDescent="0.3">
      <c r="A1363">
        <v>0.74190299999999998</v>
      </c>
      <c r="B1363" s="1">
        <v>0.1188164</v>
      </c>
      <c r="D1363">
        <v>0.74190299999999998</v>
      </c>
      <c r="E1363" s="1">
        <v>7.3260099999999995E-2</v>
      </c>
      <c r="H1363">
        <f t="shared" si="84"/>
        <v>3.003655870445344</v>
      </c>
      <c r="I1363" s="1">
        <f t="shared" si="85"/>
        <v>0.19802733333333333</v>
      </c>
      <c r="K1363">
        <f t="shared" si="86"/>
        <v>3.003655870445344</v>
      </c>
      <c r="L1363" s="1">
        <f t="shared" si="87"/>
        <v>0.12210016666666666</v>
      </c>
    </row>
    <row r="1364" spans="1:12" x14ac:dyDescent="0.3">
      <c r="A1364">
        <v>0.74216400000000005</v>
      </c>
      <c r="B1364" s="1">
        <v>0.11884740000000001</v>
      </c>
      <c r="D1364">
        <v>0.74216400000000005</v>
      </c>
      <c r="E1364" s="1">
        <v>7.33269E-2</v>
      </c>
      <c r="H1364">
        <f t="shared" si="84"/>
        <v>3.0047125506072878</v>
      </c>
      <c r="I1364" s="1">
        <f t="shared" si="85"/>
        <v>0.19807900000000001</v>
      </c>
      <c r="K1364">
        <f t="shared" si="86"/>
        <v>3.0047125506072878</v>
      </c>
      <c r="L1364" s="1">
        <f t="shared" si="87"/>
        <v>0.1222115</v>
      </c>
    </row>
    <row r="1365" spans="1:12" x14ac:dyDescent="0.3">
      <c r="A1365">
        <v>0.742425</v>
      </c>
      <c r="B1365" s="1">
        <v>0.1188781</v>
      </c>
      <c r="D1365">
        <v>0.742425</v>
      </c>
      <c r="E1365" s="1">
        <v>7.3394909999999994E-2</v>
      </c>
      <c r="H1365">
        <f t="shared" si="84"/>
        <v>3.0057692307692307</v>
      </c>
      <c r="I1365" s="1">
        <f t="shared" si="85"/>
        <v>0.19813016666666666</v>
      </c>
      <c r="K1365">
        <f t="shared" si="86"/>
        <v>3.0057692307692307</v>
      </c>
      <c r="L1365" s="1">
        <f t="shared" si="87"/>
        <v>0.12232485</v>
      </c>
    </row>
    <row r="1366" spans="1:12" x14ac:dyDescent="0.3">
      <c r="A1366">
        <v>0.74268599999999996</v>
      </c>
      <c r="B1366" s="1">
        <v>0.1189084</v>
      </c>
      <c r="D1366">
        <v>0.74268599999999996</v>
      </c>
      <c r="E1366" s="1">
        <v>7.3464139999999997E-2</v>
      </c>
      <c r="H1366">
        <f t="shared" si="84"/>
        <v>3.0068259109311741</v>
      </c>
      <c r="I1366" s="1">
        <f t="shared" si="85"/>
        <v>0.19818066666666667</v>
      </c>
      <c r="K1366">
        <f t="shared" si="86"/>
        <v>3.0068259109311741</v>
      </c>
      <c r="L1366" s="1">
        <f t="shared" si="87"/>
        <v>0.12244023333333333</v>
      </c>
    </row>
    <row r="1367" spans="1:12" x14ac:dyDescent="0.3">
      <c r="A1367">
        <v>0.74294700000000002</v>
      </c>
      <c r="B1367" s="1">
        <v>0.1189385</v>
      </c>
      <c r="D1367">
        <v>0.74294700000000002</v>
      </c>
      <c r="E1367" s="1">
        <v>7.3534580000000002E-2</v>
      </c>
      <c r="H1367">
        <f t="shared" si="84"/>
        <v>3.0078825910931175</v>
      </c>
      <c r="I1367" s="1">
        <f t="shared" si="85"/>
        <v>0.19823083333333336</v>
      </c>
      <c r="K1367">
        <f t="shared" si="86"/>
        <v>3.0078825910931175</v>
      </c>
      <c r="L1367" s="1">
        <f t="shared" si="87"/>
        <v>0.12255763333333335</v>
      </c>
    </row>
    <row r="1368" spans="1:12" x14ac:dyDescent="0.3">
      <c r="A1368">
        <v>0.74320900000000001</v>
      </c>
      <c r="B1368" s="1">
        <v>0.1189683</v>
      </c>
      <c r="D1368">
        <v>0.74320900000000001</v>
      </c>
      <c r="E1368" s="1">
        <v>7.3606199999999997E-2</v>
      </c>
      <c r="H1368">
        <f t="shared" si="84"/>
        <v>3.0089433198380569</v>
      </c>
      <c r="I1368" s="1">
        <f t="shared" si="85"/>
        <v>0.1982805</v>
      </c>
      <c r="K1368">
        <f t="shared" si="86"/>
        <v>3.0089433198380569</v>
      </c>
      <c r="L1368" s="1">
        <f t="shared" si="87"/>
        <v>0.12267699999999999</v>
      </c>
    </row>
    <row r="1369" spans="1:12" x14ac:dyDescent="0.3">
      <c r="A1369">
        <v>0.74346999999999996</v>
      </c>
      <c r="B1369" s="1">
        <v>0.1189978</v>
      </c>
      <c r="D1369">
        <v>0.74346999999999996</v>
      </c>
      <c r="E1369" s="1">
        <v>7.367899E-2</v>
      </c>
      <c r="H1369">
        <f t="shared" si="84"/>
        <v>3.01</v>
      </c>
      <c r="I1369" s="1">
        <f t="shared" si="85"/>
        <v>0.19832966666666668</v>
      </c>
      <c r="K1369">
        <f t="shared" si="86"/>
        <v>3.01</v>
      </c>
      <c r="L1369" s="1">
        <f t="shared" si="87"/>
        <v>0.12279831666666667</v>
      </c>
    </row>
    <row r="1370" spans="1:12" x14ac:dyDescent="0.3">
      <c r="A1370">
        <v>0.74373100000000003</v>
      </c>
      <c r="B1370" s="1">
        <v>0.1190271</v>
      </c>
      <c r="D1370">
        <v>0.74373100000000003</v>
      </c>
      <c r="E1370" s="1">
        <v>7.3752949999999998E-2</v>
      </c>
      <c r="H1370">
        <f t="shared" si="84"/>
        <v>3.0110566801619436</v>
      </c>
      <c r="I1370" s="1">
        <f t="shared" si="85"/>
        <v>0.19837850000000001</v>
      </c>
      <c r="K1370">
        <f t="shared" si="86"/>
        <v>3.0110566801619436</v>
      </c>
      <c r="L1370" s="1">
        <f t="shared" si="87"/>
        <v>0.12292158333333333</v>
      </c>
    </row>
    <row r="1371" spans="1:12" x14ac:dyDescent="0.3">
      <c r="A1371">
        <v>0.74399199999999999</v>
      </c>
      <c r="B1371" s="1">
        <v>0.1190561</v>
      </c>
      <c r="D1371">
        <v>0.74399199999999999</v>
      </c>
      <c r="E1371" s="1">
        <v>7.3828050000000006E-2</v>
      </c>
      <c r="H1371">
        <f t="shared" si="84"/>
        <v>3.0121133603238865</v>
      </c>
      <c r="I1371" s="1">
        <f t="shared" si="85"/>
        <v>0.19842683333333333</v>
      </c>
      <c r="K1371">
        <f t="shared" si="86"/>
        <v>3.0121133603238865</v>
      </c>
      <c r="L1371" s="1">
        <f t="shared" si="87"/>
        <v>0.12304675000000001</v>
      </c>
    </row>
    <row r="1372" spans="1:12" x14ac:dyDescent="0.3">
      <c r="A1372">
        <v>0.74425399999999997</v>
      </c>
      <c r="B1372" s="1">
        <v>0.11908489999999999</v>
      </c>
      <c r="D1372">
        <v>0.74425399999999997</v>
      </c>
      <c r="E1372" s="1">
        <v>7.3904280000000003E-2</v>
      </c>
      <c r="H1372">
        <f t="shared" si="84"/>
        <v>3.0131740890688259</v>
      </c>
      <c r="I1372" s="1">
        <f t="shared" si="85"/>
        <v>0.19847483333333332</v>
      </c>
      <c r="K1372">
        <f t="shared" si="86"/>
        <v>3.0131740890688259</v>
      </c>
      <c r="L1372" s="1">
        <f t="shared" si="87"/>
        <v>0.12317380000000001</v>
      </c>
    </row>
    <row r="1373" spans="1:12" x14ac:dyDescent="0.3">
      <c r="A1373">
        <v>0.74451500000000004</v>
      </c>
      <c r="B1373" s="1">
        <v>0.11911339999999999</v>
      </c>
      <c r="D1373">
        <v>0.74451500000000004</v>
      </c>
      <c r="E1373" s="1">
        <v>7.3981610000000003E-2</v>
      </c>
      <c r="H1373">
        <f t="shared" si="84"/>
        <v>3.0142307692307693</v>
      </c>
      <c r="I1373" s="1">
        <f t="shared" si="85"/>
        <v>0.19852233333333333</v>
      </c>
      <c r="K1373">
        <f t="shared" si="86"/>
        <v>3.0142307692307693</v>
      </c>
      <c r="L1373" s="1">
        <f t="shared" si="87"/>
        <v>0.12330268333333334</v>
      </c>
    </row>
    <row r="1374" spans="1:12" x14ac:dyDescent="0.3">
      <c r="A1374">
        <v>0.74477599999999999</v>
      </c>
      <c r="B1374" s="1">
        <v>0.1191417</v>
      </c>
      <c r="D1374">
        <v>0.74477599999999999</v>
      </c>
      <c r="E1374" s="1">
        <v>7.4060029999999999E-2</v>
      </c>
      <c r="H1374">
        <f t="shared" si="84"/>
        <v>3.0152874493927126</v>
      </c>
      <c r="I1374" s="1">
        <f t="shared" si="85"/>
        <v>0.19856950000000001</v>
      </c>
      <c r="K1374">
        <f t="shared" si="86"/>
        <v>3.0152874493927126</v>
      </c>
      <c r="L1374" s="1">
        <f t="shared" si="87"/>
        <v>0.12343338333333334</v>
      </c>
    </row>
    <row r="1375" spans="1:12" x14ac:dyDescent="0.3">
      <c r="A1375">
        <v>0.74503699999999995</v>
      </c>
      <c r="B1375" s="1">
        <v>0.1191697</v>
      </c>
      <c r="D1375">
        <v>0.74503699999999995</v>
      </c>
      <c r="E1375" s="1">
        <v>7.4139510000000006E-2</v>
      </c>
      <c r="H1375">
        <f t="shared" si="84"/>
        <v>3.0163441295546556</v>
      </c>
      <c r="I1375" s="1">
        <f t="shared" si="85"/>
        <v>0.19861616666666668</v>
      </c>
      <c r="K1375">
        <f t="shared" si="86"/>
        <v>3.0163441295546556</v>
      </c>
      <c r="L1375" s="1">
        <f t="shared" si="87"/>
        <v>0.12356585000000002</v>
      </c>
    </row>
    <row r="1376" spans="1:12" x14ac:dyDescent="0.3">
      <c r="A1376">
        <v>0.74529800000000002</v>
      </c>
      <c r="B1376" s="1">
        <v>0.1191976</v>
      </c>
      <c r="D1376">
        <v>0.74529800000000002</v>
      </c>
      <c r="E1376" s="1">
        <v>7.4220030000000006E-2</v>
      </c>
      <c r="H1376">
        <f t="shared" si="84"/>
        <v>3.0174008097165994</v>
      </c>
      <c r="I1376" s="1">
        <f t="shared" si="85"/>
        <v>0.19866266666666668</v>
      </c>
      <c r="K1376">
        <f t="shared" si="86"/>
        <v>3.0174008097165994</v>
      </c>
      <c r="L1376" s="1">
        <f t="shared" si="87"/>
        <v>0.12370005000000002</v>
      </c>
    </row>
    <row r="1377" spans="1:12" x14ac:dyDescent="0.3">
      <c r="A1377">
        <v>0.74556</v>
      </c>
      <c r="B1377" s="1">
        <v>0.1192252</v>
      </c>
      <c r="D1377">
        <v>0.74556</v>
      </c>
      <c r="E1377" s="1">
        <v>7.4301560000000003E-2</v>
      </c>
      <c r="H1377">
        <f t="shared" si="84"/>
        <v>3.0184615384615383</v>
      </c>
      <c r="I1377" s="1">
        <f t="shared" si="85"/>
        <v>0.19870866666666667</v>
      </c>
      <c r="K1377">
        <f t="shared" si="86"/>
        <v>3.0184615384615383</v>
      </c>
      <c r="L1377" s="1">
        <f t="shared" si="87"/>
        <v>0.12383593333333334</v>
      </c>
    </row>
    <row r="1378" spans="1:12" x14ac:dyDescent="0.3">
      <c r="A1378">
        <v>0.74582099999999996</v>
      </c>
      <c r="B1378" s="1">
        <v>0.1192527</v>
      </c>
      <c r="D1378">
        <v>0.74582099999999996</v>
      </c>
      <c r="E1378" s="1">
        <v>7.4384069999999997E-2</v>
      </c>
      <c r="H1378">
        <f t="shared" si="84"/>
        <v>3.0195182186234817</v>
      </c>
      <c r="I1378" s="1">
        <f t="shared" si="85"/>
        <v>0.1987545</v>
      </c>
      <c r="K1378">
        <f t="shared" si="86"/>
        <v>3.0195182186234817</v>
      </c>
      <c r="L1378" s="1">
        <f t="shared" si="87"/>
        <v>0.12397345</v>
      </c>
    </row>
    <row r="1379" spans="1:12" x14ac:dyDescent="0.3">
      <c r="A1379">
        <v>0.74608200000000002</v>
      </c>
      <c r="B1379" s="1">
        <v>0.11928</v>
      </c>
      <c r="D1379">
        <v>0.74608200000000002</v>
      </c>
      <c r="E1379" s="1">
        <v>7.4467539999999999E-2</v>
      </c>
      <c r="H1379">
        <f t="shared" si="84"/>
        <v>3.0205748987854251</v>
      </c>
      <c r="I1379" s="1">
        <f t="shared" si="85"/>
        <v>0.1988</v>
      </c>
      <c r="K1379">
        <f t="shared" si="86"/>
        <v>3.0205748987854251</v>
      </c>
      <c r="L1379" s="1">
        <f t="shared" si="87"/>
        <v>0.12411256666666667</v>
      </c>
    </row>
    <row r="1380" spans="1:12" x14ac:dyDescent="0.3">
      <c r="A1380">
        <v>0.74634299999999998</v>
      </c>
      <c r="B1380" s="1">
        <v>0.1193072</v>
      </c>
      <c r="D1380">
        <v>0.74634299999999998</v>
      </c>
      <c r="E1380" s="1">
        <v>7.4551930000000002E-2</v>
      </c>
      <c r="H1380">
        <f t="shared" si="84"/>
        <v>3.0216315789473684</v>
      </c>
      <c r="I1380" s="1">
        <f t="shared" si="85"/>
        <v>0.19884533333333335</v>
      </c>
      <c r="K1380">
        <f t="shared" si="86"/>
        <v>3.0216315789473684</v>
      </c>
      <c r="L1380" s="1">
        <f t="shared" si="87"/>
        <v>0.12425321666666668</v>
      </c>
    </row>
    <row r="1381" spans="1:12" x14ac:dyDescent="0.3">
      <c r="A1381">
        <v>0.74660400000000005</v>
      </c>
      <c r="B1381" s="1">
        <v>0.1193341</v>
      </c>
      <c r="D1381">
        <v>0.74660400000000005</v>
      </c>
      <c r="E1381" s="1">
        <v>7.4637220000000004E-2</v>
      </c>
      <c r="H1381">
        <f t="shared" si="84"/>
        <v>3.0226882591093118</v>
      </c>
      <c r="I1381" s="1">
        <f t="shared" si="85"/>
        <v>0.19889016666666667</v>
      </c>
      <c r="K1381">
        <f t="shared" si="86"/>
        <v>3.0226882591093118</v>
      </c>
      <c r="L1381" s="1">
        <f t="shared" si="87"/>
        <v>0.12439536666666667</v>
      </c>
    </row>
    <row r="1382" spans="1:12" x14ac:dyDescent="0.3">
      <c r="A1382">
        <v>0.74686600000000003</v>
      </c>
      <c r="B1382" s="1">
        <v>0.11936099999999999</v>
      </c>
      <c r="D1382">
        <v>0.74686600000000003</v>
      </c>
      <c r="E1382" s="1">
        <v>7.4723360000000003E-2</v>
      </c>
      <c r="H1382">
        <f t="shared" si="84"/>
        <v>3.0237489878542512</v>
      </c>
      <c r="I1382" s="1">
        <f t="shared" si="85"/>
        <v>0.198935</v>
      </c>
      <c r="K1382">
        <f t="shared" si="86"/>
        <v>3.0237489878542512</v>
      </c>
      <c r="L1382" s="1">
        <f t="shared" si="87"/>
        <v>0.12453893333333334</v>
      </c>
    </row>
    <row r="1383" spans="1:12" x14ac:dyDescent="0.3">
      <c r="A1383">
        <v>0.74712699999999999</v>
      </c>
      <c r="B1383" s="1">
        <v>0.1193877</v>
      </c>
      <c r="D1383">
        <v>0.74712699999999999</v>
      </c>
      <c r="E1383" s="1">
        <v>7.4810329999999994E-2</v>
      </c>
      <c r="H1383">
        <f t="shared" si="84"/>
        <v>3.0248056680161941</v>
      </c>
      <c r="I1383" s="1">
        <f t="shared" si="85"/>
        <v>0.1989795</v>
      </c>
      <c r="K1383">
        <f t="shared" si="86"/>
        <v>3.0248056680161941</v>
      </c>
      <c r="L1383" s="1">
        <f t="shared" si="87"/>
        <v>0.12468388333333333</v>
      </c>
    </row>
    <row r="1384" spans="1:12" x14ac:dyDescent="0.3">
      <c r="A1384">
        <v>0.74738800000000005</v>
      </c>
      <c r="B1384" s="1">
        <v>0.1194142</v>
      </c>
      <c r="D1384">
        <v>0.74738800000000005</v>
      </c>
      <c r="E1384" s="1">
        <v>7.489809E-2</v>
      </c>
      <c r="H1384">
        <f t="shared" si="84"/>
        <v>3.0258623481781379</v>
      </c>
      <c r="I1384" s="1">
        <f t="shared" si="85"/>
        <v>0.19902366666666668</v>
      </c>
      <c r="K1384">
        <f t="shared" si="86"/>
        <v>3.0258623481781379</v>
      </c>
      <c r="L1384" s="1">
        <f t="shared" si="87"/>
        <v>0.12483015</v>
      </c>
    </row>
    <row r="1385" spans="1:12" x14ac:dyDescent="0.3">
      <c r="A1385">
        <v>0.74764900000000001</v>
      </c>
      <c r="B1385" s="1">
        <v>0.1194407</v>
      </c>
      <c r="D1385">
        <v>0.74764900000000001</v>
      </c>
      <c r="E1385" s="1">
        <v>7.49866E-2</v>
      </c>
      <c r="H1385">
        <f t="shared" si="84"/>
        <v>3.0269190283400809</v>
      </c>
      <c r="I1385" s="1">
        <f t="shared" si="85"/>
        <v>0.19906783333333333</v>
      </c>
      <c r="K1385">
        <f t="shared" si="86"/>
        <v>3.0269190283400809</v>
      </c>
      <c r="L1385" s="1">
        <f t="shared" si="87"/>
        <v>0.12497766666666667</v>
      </c>
    </row>
    <row r="1386" spans="1:12" x14ac:dyDescent="0.3">
      <c r="A1386">
        <v>0.74788399999999999</v>
      </c>
      <c r="B1386" s="1">
        <v>0.1194644</v>
      </c>
      <c r="D1386">
        <v>0.74788399999999999</v>
      </c>
      <c r="E1386" s="1">
        <v>7.5066889999999997E-2</v>
      </c>
      <c r="H1386">
        <f t="shared" si="84"/>
        <v>3.0278704453441296</v>
      </c>
      <c r="I1386" s="1">
        <f t="shared" si="85"/>
        <v>0.19910733333333333</v>
      </c>
      <c r="K1386">
        <f t="shared" si="86"/>
        <v>3.0278704453441296</v>
      </c>
      <c r="L1386" s="1">
        <f t="shared" si="87"/>
        <v>0.12511148333333333</v>
      </c>
    </row>
    <row r="1387" spans="1:12" x14ac:dyDescent="0.3">
      <c r="A1387">
        <v>0.74811899999999998</v>
      </c>
      <c r="B1387" s="1">
        <v>0.119488</v>
      </c>
      <c r="D1387">
        <v>0.74811899999999998</v>
      </c>
      <c r="E1387" s="1">
        <v>7.5147720000000001E-2</v>
      </c>
      <c r="H1387">
        <f t="shared" si="84"/>
        <v>3.028821862348178</v>
      </c>
      <c r="I1387" s="1">
        <f t="shared" si="85"/>
        <v>0.19914666666666667</v>
      </c>
      <c r="K1387">
        <f t="shared" si="86"/>
        <v>3.028821862348178</v>
      </c>
      <c r="L1387" s="1">
        <f t="shared" si="87"/>
        <v>0.1252462</v>
      </c>
    </row>
    <row r="1388" spans="1:12" x14ac:dyDescent="0.3">
      <c r="A1388">
        <v>0.74835399999999996</v>
      </c>
      <c r="B1388" s="1">
        <v>0.1195116</v>
      </c>
      <c r="D1388">
        <v>0.74835399999999996</v>
      </c>
      <c r="E1388" s="1">
        <v>7.5229080000000004E-2</v>
      </c>
      <c r="H1388">
        <f t="shared" si="84"/>
        <v>3.0297732793522267</v>
      </c>
      <c r="I1388" s="1">
        <f t="shared" si="85"/>
        <v>0.199186</v>
      </c>
      <c r="K1388">
        <f t="shared" si="86"/>
        <v>3.0297732793522267</v>
      </c>
      <c r="L1388" s="1">
        <f t="shared" si="87"/>
        <v>0.12538180000000002</v>
      </c>
    </row>
    <row r="1389" spans="1:12" x14ac:dyDescent="0.3">
      <c r="A1389">
        <v>0.74858899999999995</v>
      </c>
      <c r="B1389" s="1">
        <v>0.11953510000000001</v>
      </c>
      <c r="D1389">
        <v>0.74858899999999995</v>
      </c>
      <c r="E1389" s="1">
        <v>7.5310940000000007E-2</v>
      </c>
      <c r="H1389">
        <f t="shared" si="84"/>
        <v>3.0307246963562751</v>
      </c>
      <c r="I1389" s="1">
        <f t="shared" si="85"/>
        <v>0.19922516666666668</v>
      </c>
      <c r="K1389">
        <f t="shared" si="86"/>
        <v>3.0307246963562751</v>
      </c>
      <c r="L1389" s="1">
        <f t="shared" si="87"/>
        <v>0.12551823333333334</v>
      </c>
    </row>
    <row r="1390" spans="1:12" x14ac:dyDescent="0.3">
      <c r="A1390">
        <v>0.74882499999999996</v>
      </c>
      <c r="B1390" s="1">
        <v>0.1195585</v>
      </c>
      <c r="D1390">
        <v>0.74882499999999996</v>
      </c>
      <c r="E1390" s="1">
        <v>7.5393260000000004E-2</v>
      </c>
      <c r="H1390">
        <f t="shared" si="84"/>
        <v>3.0316801619433198</v>
      </c>
      <c r="I1390" s="1">
        <f t="shared" si="85"/>
        <v>0.19926416666666666</v>
      </c>
      <c r="K1390">
        <f t="shared" si="86"/>
        <v>3.0316801619433198</v>
      </c>
      <c r="L1390" s="1">
        <f t="shared" si="87"/>
        <v>0.12565543333333334</v>
      </c>
    </row>
    <row r="1391" spans="1:12" x14ac:dyDescent="0.3">
      <c r="A1391">
        <v>0.74905999999999995</v>
      </c>
      <c r="B1391" s="1">
        <v>0.1195819</v>
      </c>
      <c r="D1391">
        <v>0.74905999999999995</v>
      </c>
      <c r="E1391" s="1">
        <v>7.5476009999999996E-2</v>
      </c>
      <c r="H1391">
        <f t="shared" si="84"/>
        <v>3.0326315789473681</v>
      </c>
      <c r="I1391" s="1">
        <f t="shared" si="85"/>
        <v>0.19930316666666667</v>
      </c>
      <c r="K1391">
        <f t="shared" si="86"/>
        <v>3.0326315789473681</v>
      </c>
      <c r="L1391" s="1">
        <f t="shared" si="87"/>
        <v>0.12579335</v>
      </c>
    </row>
    <row r="1392" spans="1:12" x14ac:dyDescent="0.3">
      <c r="A1392">
        <v>0.74929500000000004</v>
      </c>
      <c r="B1392" s="1">
        <v>0.1196053</v>
      </c>
      <c r="D1392">
        <v>0.74929500000000004</v>
      </c>
      <c r="E1392" s="1">
        <v>7.555916E-2</v>
      </c>
      <c r="H1392">
        <f t="shared" si="84"/>
        <v>3.0335829959514173</v>
      </c>
      <c r="I1392" s="1">
        <f t="shared" si="85"/>
        <v>0.19934216666666668</v>
      </c>
      <c r="K1392">
        <f t="shared" si="86"/>
        <v>3.0335829959514173</v>
      </c>
      <c r="L1392" s="1">
        <f t="shared" si="87"/>
        <v>0.12593193333333333</v>
      </c>
    </row>
    <row r="1393" spans="1:12" x14ac:dyDescent="0.3">
      <c r="A1393">
        <v>0.74953000000000003</v>
      </c>
      <c r="B1393" s="1">
        <v>0.1196286</v>
      </c>
      <c r="D1393">
        <v>0.74953000000000003</v>
      </c>
      <c r="E1393" s="1">
        <v>7.5642689999999999E-2</v>
      </c>
      <c r="H1393">
        <f t="shared" si="84"/>
        <v>3.0345344129554657</v>
      </c>
      <c r="I1393" s="1">
        <f t="shared" si="85"/>
        <v>0.199381</v>
      </c>
      <c r="K1393">
        <f t="shared" si="86"/>
        <v>3.0345344129554657</v>
      </c>
      <c r="L1393" s="1">
        <f t="shared" si="87"/>
        <v>0.12607114999999999</v>
      </c>
    </row>
    <row r="1394" spans="1:12" x14ac:dyDescent="0.3">
      <c r="A1394">
        <v>0.74976500000000001</v>
      </c>
      <c r="B1394" s="1">
        <v>0.1196518</v>
      </c>
      <c r="D1394">
        <v>0.74976500000000001</v>
      </c>
      <c r="E1394" s="1">
        <v>7.5726539999999995E-2</v>
      </c>
      <c r="H1394">
        <f t="shared" si="84"/>
        <v>3.0354858299595144</v>
      </c>
      <c r="I1394" s="1">
        <f t="shared" si="85"/>
        <v>0.19941966666666669</v>
      </c>
      <c r="K1394">
        <f t="shared" si="86"/>
        <v>3.0354858299595144</v>
      </c>
      <c r="L1394" s="1">
        <f t="shared" si="87"/>
        <v>0.12621089999999999</v>
      </c>
    </row>
    <row r="1395" spans="1:12" x14ac:dyDescent="0.3">
      <c r="A1395">
        <v>0.75</v>
      </c>
      <c r="B1395" s="1">
        <v>0.11967510000000001</v>
      </c>
      <c r="D1395">
        <v>0.75</v>
      </c>
      <c r="E1395" s="1">
        <v>7.5810699999999995E-2</v>
      </c>
      <c r="H1395">
        <f t="shared" si="84"/>
        <v>3.0364372469635628</v>
      </c>
      <c r="I1395" s="1">
        <f t="shared" si="85"/>
        <v>0.19945850000000001</v>
      </c>
      <c r="K1395">
        <f t="shared" si="86"/>
        <v>3.0364372469635628</v>
      </c>
      <c r="L1395" s="1">
        <f t="shared" si="87"/>
        <v>0.12635116666666665</v>
      </c>
    </row>
    <row r="1396" spans="1:12" x14ac:dyDescent="0.3">
      <c r="A1396">
        <v>0.75026000000000004</v>
      </c>
      <c r="B1396" s="1">
        <v>0.1197009</v>
      </c>
      <c r="D1396">
        <v>0.75026000000000004</v>
      </c>
      <c r="E1396" s="1">
        <v>7.5904219999999994E-2</v>
      </c>
      <c r="H1396">
        <f t="shared" si="84"/>
        <v>3.0374898785425102</v>
      </c>
      <c r="I1396" s="1">
        <f t="shared" si="85"/>
        <v>0.1995015</v>
      </c>
      <c r="K1396">
        <f t="shared" si="86"/>
        <v>3.0374898785425102</v>
      </c>
      <c r="L1396" s="1">
        <f t="shared" si="87"/>
        <v>0.12650703333333332</v>
      </c>
    </row>
    <row r="1397" spans="1:12" x14ac:dyDescent="0.3">
      <c r="A1397">
        <v>0.75052099999999999</v>
      </c>
      <c r="B1397" s="1">
        <v>0.1197266</v>
      </c>
      <c r="D1397">
        <v>0.75052099999999999</v>
      </c>
      <c r="E1397" s="1">
        <v>7.5998010000000005E-2</v>
      </c>
      <c r="H1397">
        <f t="shared" si="84"/>
        <v>3.0385465587044536</v>
      </c>
      <c r="I1397" s="1">
        <f t="shared" si="85"/>
        <v>0.19954433333333335</v>
      </c>
      <c r="K1397">
        <f t="shared" si="86"/>
        <v>3.0385465587044536</v>
      </c>
      <c r="L1397" s="1">
        <f t="shared" si="87"/>
        <v>0.12666335000000001</v>
      </c>
    </row>
    <row r="1398" spans="1:12" x14ac:dyDescent="0.3">
      <c r="A1398">
        <v>0.75078</v>
      </c>
      <c r="B1398" s="1">
        <v>0.1197522</v>
      </c>
      <c r="D1398">
        <v>0.75078</v>
      </c>
      <c r="E1398" s="1">
        <v>7.6091549999999994E-2</v>
      </c>
      <c r="H1398">
        <f t="shared" si="84"/>
        <v>3.039595141700405</v>
      </c>
      <c r="I1398" s="1">
        <f t="shared" si="85"/>
        <v>0.19958700000000001</v>
      </c>
      <c r="K1398">
        <f t="shared" si="86"/>
        <v>3.039595141700405</v>
      </c>
      <c r="L1398" s="1">
        <f t="shared" si="87"/>
        <v>0.12681924999999999</v>
      </c>
    </row>
    <row r="1399" spans="1:12" x14ac:dyDescent="0.3">
      <c r="A1399">
        <v>0.75103900000000001</v>
      </c>
      <c r="B1399" s="1">
        <v>0.11977790000000001</v>
      </c>
      <c r="D1399">
        <v>0.75103900000000001</v>
      </c>
      <c r="E1399" s="1">
        <v>7.6185269999999999E-2</v>
      </c>
      <c r="H1399">
        <f t="shared" si="84"/>
        <v>3.0406437246963565</v>
      </c>
      <c r="I1399" s="1">
        <f t="shared" si="85"/>
        <v>0.19962983333333334</v>
      </c>
      <c r="K1399">
        <f t="shared" si="86"/>
        <v>3.0406437246963565</v>
      </c>
      <c r="L1399" s="1">
        <f t="shared" si="87"/>
        <v>0.12697545000000002</v>
      </c>
    </row>
    <row r="1400" spans="1:12" x14ac:dyDescent="0.3">
      <c r="A1400">
        <v>0.75129800000000002</v>
      </c>
      <c r="B1400" s="1">
        <v>0.11980349999999999</v>
      </c>
      <c r="D1400">
        <v>0.75129800000000002</v>
      </c>
      <c r="E1400" s="1">
        <v>7.6279130000000001E-2</v>
      </c>
      <c r="H1400">
        <f t="shared" si="84"/>
        <v>3.0416923076923079</v>
      </c>
      <c r="I1400" s="1">
        <f t="shared" si="85"/>
        <v>0.1996725</v>
      </c>
      <c r="K1400">
        <f t="shared" si="86"/>
        <v>3.0416923076923079</v>
      </c>
      <c r="L1400" s="1">
        <f t="shared" si="87"/>
        <v>0.12713188333333333</v>
      </c>
    </row>
    <row r="1401" spans="1:12" x14ac:dyDescent="0.3">
      <c r="A1401">
        <v>0.75155700000000003</v>
      </c>
      <c r="B1401" s="1">
        <v>0.1198292</v>
      </c>
      <c r="D1401">
        <v>0.75155700000000003</v>
      </c>
      <c r="E1401" s="1">
        <v>7.6373079999999996E-2</v>
      </c>
      <c r="H1401">
        <f t="shared" si="84"/>
        <v>3.0427408906882594</v>
      </c>
      <c r="I1401" s="1">
        <f t="shared" si="85"/>
        <v>0.19971533333333333</v>
      </c>
      <c r="K1401">
        <f t="shared" si="86"/>
        <v>3.0427408906882594</v>
      </c>
      <c r="L1401" s="1">
        <f t="shared" si="87"/>
        <v>0.12728846666666666</v>
      </c>
    </row>
    <row r="1402" spans="1:12" x14ac:dyDescent="0.3">
      <c r="A1402">
        <v>0.75181500000000001</v>
      </c>
      <c r="B1402" s="1">
        <v>0.1198548</v>
      </c>
      <c r="D1402">
        <v>0.75181500000000001</v>
      </c>
      <c r="E1402" s="1">
        <v>7.6466580000000006E-2</v>
      </c>
      <c r="H1402">
        <f t="shared" si="84"/>
        <v>3.0437854251012149</v>
      </c>
      <c r="I1402" s="1">
        <f t="shared" si="85"/>
        <v>0.19975799999999999</v>
      </c>
      <c r="K1402">
        <f t="shared" si="86"/>
        <v>3.0437854251012149</v>
      </c>
      <c r="L1402" s="1">
        <f t="shared" si="87"/>
        <v>0.12744430000000001</v>
      </c>
    </row>
    <row r="1403" spans="1:12" x14ac:dyDescent="0.3">
      <c r="A1403">
        <v>0.75207199999999996</v>
      </c>
      <c r="B1403" s="1">
        <v>0.1198804</v>
      </c>
      <c r="D1403">
        <v>0.75207199999999996</v>
      </c>
      <c r="E1403" s="1">
        <v>7.6560069999999994E-2</v>
      </c>
      <c r="H1403">
        <f t="shared" si="84"/>
        <v>3.0448259109311739</v>
      </c>
      <c r="I1403" s="1">
        <f t="shared" si="85"/>
        <v>0.19980066666666668</v>
      </c>
      <c r="K1403">
        <f t="shared" si="86"/>
        <v>3.0448259109311739</v>
      </c>
      <c r="L1403" s="1">
        <f t="shared" si="87"/>
        <v>0.12760011666666665</v>
      </c>
    </row>
    <row r="1404" spans="1:12" x14ac:dyDescent="0.3">
      <c r="A1404">
        <v>0.75233000000000005</v>
      </c>
      <c r="B1404" s="1">
        <v>0.1199061</v>
      </c>
      <c r="D1404">
        <v>0.75233000000000005</v>
      </c>
      <c r="E1404" s="1">
        <v>7.6653509999999994E-2</v>
      </c>
      <c r="H1404">
        <f t="shared" si="84"/>
        <v>3.0458704453441299</v>
      </c>
      <c r="I1404" s="1">
        <f t="shared" si="85"/>
        <v>0.19984350000000001</v>
      </c>
      <c r="K1404">
        <f t="shared" si="86"/>
        <v>3.0458704453441299</v>
      </c>
      <c r="L1404" s="1">
        <f t="shared" si="87"/>
        <v>0.12775585</v>
      </c>
    </row>
    <row r="1405" spans="1:12" x14ac:dyDescent="0.3">
      <c r="A1405">
        <v>0.75258800000000003</v>
      </c>
      <c r="B1405" s="1">
        <v>0.11993180000000001</v>
      </c>
      <c r="D1405">
        <v>0.75258800000000003</v>
      </c>
      <c r="E1405" s="1">
        <v>7.6746850000000005E-2</v>
      </c>
      <c r="H1405">
        <f t="shared" si="84"/>
        <v>3.0469149797570854</v>
      </c>
      <c r="I1405" s="1">
        <f t="shared" si="85"/>
        <v>0.19988633333333336</v>
      </c>
      <c r="K1405">
        <f t="shared" si="86"/>
        <v>3.0469149797570854</v>
      </c>
      <c r="L1405" s="1">
        <f t="shared" si="87"/>
        <v>0.12791141666666669</v>
      </c>
    </row>
    <row r="1406" spans="1:12" x14ac:dyDescent="0.3">
      <c r="A1406">
        <v>0.75284499999999999</v>
      </c>
      <c r="B1406" s="1">
        <v>0.1199576</v>
      </c>
      <c r="D1406">
        <v>0.75284499999999999</v>
      </c>
      <c r="E1406" s="1">
        <v>7.6840060000000002E-2</v>
      </c>
      <c r="H1406">
        <f t="shared" si="84"/>
        <v>3.0479554655870444</v>
      </c>
      <c r="I1406" s="1">
        <f t="shared" si="85"/>
        <v>0.19992933333333335</v>
      </c>
      <c r="K1406">
        <f t="shared" si="86"/>
        <v>3.0479554655870444</v>
      </c>
      <c r="L1406" s="1">
        <f t="shared" si="87"/>
        <v>0.12806676666666666</v>
      </c>
    </row>
    <row r="1407" spans="1:12" x14ac:dyDescent="0.3">
      <c r="A1407">
        <v>0.75310299999999997</v>
      </c>
      <c r="B1407" s="1">
        <v>0.11998350000000001</v>
      </c>
      <c r="D1407">
        <v>0.75310299999999997</v>
      </c>
      <c r="E1407" s="1">
        <v>7.6933070000000006E-2</v>
      </c>
      <c r="H1407">
        <f t="shared" si="84"/>
        <v>3.0489999999999999</v>
      </c>
      <c r="I1407" s="1">
        <f t="shared" si="85"/>
        <v>0.19997250000000003</v>
      </c>
      <c r="K1407">
        <f t="shared" si="86"/>
        <v>3.0489999999999999</v>
      </c>
      <c r="L1407" s="1">
        <f t="shared" si="87"/>
        <v>0.12822178333333334</v>
      </c>
    </row>
    <row r="1408" spans="1:12" x14ac:dyDescent="0.3">
      <c r="A1408">
        <v>0.75336099999999995</v>
      </c>
      <c r="B1408" s="1">
        <v>0.1200094</v>
      </c>
      <c r="D1408">
        <v>0.75336099999999995</v>
      </c>
      <c r="E1408" s="1">
        <v>7.7025839999999998E-2</v>
      </c>
      <c r="H1408">
        <f t="shared" si="84"/>
        <v>3.0500445344129554</v>
      </c>
      <c r="I1408" s="1">
        <f t="shared" si="85"/>
        <v>0.20001566666666667</v>
      </c>
      <c r="K1408">
        <f t="shared" si="86"/>
        <v>3.0500445344129554</v>
      </c>
      <c r="L1408" s="1">
        <f t="shared" si="87"/>
        <v>0.1283764</v>
      </c>
    </row>
    <row r="1409" spans="1:12" x14ac:dyDescent="0.3">
      <c r="A1409">
        <v>0.75361800000000001</v>
      </c>
      <c r="B1409" s="1">
        <v>0.1200355</v>
      </c>
      <c r="D1409">
        <v>0.75361800000000001</v>
      </c>
      <c r="E1409" s="1">
        <v>7.7118320000000004E-2</v>
      </c>
      <c r="H1409">
        <f t="shared" si="84"/>
        <v>3.0510850202429149</v>
      </c>
      <c r="I1409" s="1">
        <f t="shared" si="85"/>
        <v>0.20005916666666668</v>
      </c>
      <c r="K1409">
        <f t="shared" si="86"/>
        <v>3.0510850202429149</v>
      </c>
      <c r="L1409" s="1">
        <f t="shared" si="87"/>
        <v>0.12853053333333334</v>
      </c>
    </row>
    <row r="1410" spans="1:12" x14ac:dyDescent="0.3">
      <c r="A1410">
        <v>0.75387599999999999</v>
      </c>
      <c r="B1410" s="1">
        <v>0.1200616</v>
      </c>
      <c r="D1410">
        <v>0.75387599999999999</v>
      </c>
      <c r="E1410" s="1">
        <v>7.7210479999999998E-2</v>
      </c>
      <c r="H1410">
        <f t="shared" si="84"/>
        <v>3.0521295546558704</v>
      </c>
      <c r="I1410" s="1">
        <f t="shared" si="85"/>
        <v>0.20010266666666668</v>
      </c>
      <c r="K1410">
        <f t="shared" si="86"/>
        <v>3.0521295546558704</v>
      </c>
      <c r="L1410" s="1">
        <f t="shared" si="87"/>
        <v>0.12868413333333334</v>
      </c>
    </row>
    <row r="1411" spans="1:12" x14ac:dyDescent="0.3">
      <c r="A1411">
        <v>0.75413399999999997</v>
      </c>
      <c r="B1411" s="1">
        <v>0.12008779999999999</v>
      </c>
      <c r="D1411">
        <v>0.75413399999999997</v>
      </c>
      <c r="E1411" s="1">
        <v>7.7302259999999998E-2</v>
      </c>
      <c r="H1411">
        <f t="shared" ref="H1411:H1474" si="88">A1411/$C$3</f>
        <v>3.0531740890688259</v>
      </c>
      <c r="I1411" s="1">
        <f t="shared" ref="I1411:I1474" si="89">B1411/$C$2</f>
        <v>0.20014633333333334</v>
      </c>
      <c r="K1411">
        <f t="shared" ref="K1411:K1474" si="90">D1411/$C$3</f>
        <v>3.0531740890688259</v>
      </c>
      <c r="L1411" s="1">
        <f t="shared" ref="L1411:L1474" si="91">E1411/$C$2</f>
        <v>0.12883710000000001</v>
      </c>
    </row>
    <row r="1412" spans="1:12" x14ac:dyDescent="0.3">
      <c r="A1412">
        <v>0.75439100000000003</v>
      </c>
      <c r="B1412" s="1">
        <v>0.1201141</v>
      </c>
      <c r="D1412">
        <v>0.75439100000000003</v>
      </c>
      <c r="E1412" s="1">
        <v>7.7393610000000002E-2</v>
      </c>
      <c r="H1412">
        <f t="shared" si="88"/>
        <v>3.0542145748987855</v>
      </c>
      <c r="I1412" s="1">
        <f t="shared" si="89"/>
        <v>0.20019016666666667</v>
      </c>
      <c r="K1412">
        <f t="shared" si="90"/>
        <v>3.0542145748987855</v>
      </c>
      <c r="L1412" s="1">
        <f t="shared" si="91"/>
        <v>0.12898935</v>
      </c>
    </row>
    <row r="1413" spans="1:12" x14ac:dyDescent="0.3">
      <c r="A1413">
        <v>0.75464900000000001</v>
      </c>
      <c r="B1413" s="1">
        <v>0.1201406</v>
      </c>
      <c r="D1413">
        <v>0.75464900000000001</v>
      </c>
      <c r="E1413" s="1">
        <v>7.7484490000000003E-2</v>
      </c>
      <c r="H1413">
        <f t="shared" si="88"/>
        <v>3.0552591093117409</v>
      </c>
      <c r="I1413" s="1">
        <f t="shared" si="89"/>
        <v>0.20023433333333335</v>
      </c>
      <c r="K1413">
        <f t="shared" si="90"/>
        <v>3.0552591093117409</v>
      </c>
      <c r="L1413" s="1">
        <f t="shared" si="91"/>
        <v>0.12914081666666669</v>
      </c>
    </row>
    <row r="1414" spans="1:12" x14ac:dyDescent="0.3">
      <c r="A1414">
        <v>0.75490699999999999</v>
      </c>
      <c r="B1414" s="1">
        <v>0.1201671</v>
      </c>
      <c r="D1414">
        <v>0.75490699999999999</v>
      </c>
      <c r="E1414" s="1">
        <v>7.7574859999999995E-2</v>
      </c>
      <c r="H1414">
        <f t="shared" si="88"/>
        <v>3.0563036437246964</v>
      </c>
      <c r="I1414" s="1">
        <f t="shared" si="89"/>
        <v>0.2002785</v>
      </c>
      <c r="K1414">
        <f t="shared" si="90"/>
        <v>3.0563036437246964</v>
      </c>
      <c r="L1414" s="1">
        <f t="shared" si="91"/>
        <v>0.12929143333333334</v>
      </c>
    </row>
    <row r="1415" spans="1:12" x14ac:dyDescent="0.3">
      <c r="A1415">
        <v>0.75516499999999998</v>
      </c>
      <c r="B1415" s="1">
        <v>0.1201938</v>
      </c>
      <c r="D1415">
        <v>0.75516499999999998</v>
      </c>
      <c r="E1415" s="1">
        <v>7.7664659999999996E-2</v>
      </c>
      <c r="H1415">
        <f t="shared" si="88"/>
        <v>3.0573481781376519</v>
      </c>
      <c r="I1415" s="1">
        <f t="shared" si="89"/>
        <v>0.200323</v>
      </c>
      <c r="K1415">
        <f t="shared" si="90"/>
        <v>3.0573481781376519</v>
      </c>
      <c r="L1415" s="1">
        <f t="shared" si="91"/>
        <v>0.1294411</v>
      </c>
    </row>
    <row r="1416" spans="1:12" x14ac:dyDescent="0.3">
      <c r="A1416">
        <v>0.75542200000000004</v>
      </c>
      <c r="B1416" s="1">
        <v>0.1202206</v>
      </c>
      <c r="D1416">
        <v>0.75542200000000004</v>
      </c>
      <c r="E1416" s="1">
        <v>7.7753870000000003E-2</v>
      </c>
      <c r="H1416">
        <f t="shared" si="88"/>
        <v>3.0583886639676114</v>
      </c>
      <c r="I1416" s="1">
        <f t="shared" si="89"/>
        <v>0.20036766666666667</v>
      </c>
      <c r="K1416">
        <f t="shared" si="90"/>
        <v>3.0583886639676114</v>
      </c>
      <c r="L1416" s="1">
        <f t="shared" si="91"/>
        <v>0.12958978333333335</v>
      </c>
    </row>
    <row r="1417" spans="1:12" x14ac:dyDescent="0.3">
      <c r="A1417">
        <v>0.75568000000000002</v>
      </c>
      <c r="B1417" s="1">
        <v>0.1202476</v>
      </c>
      <c r="D1417">
        <v>0.75568000000000002</v>
      </c>
      <c r="E1417" s="1">
        <v>7.7842419999999996E-2</v>
      </c>
      <c r="H1417">
        <f t="shared" si="88"/>
        <v>3.0594331983805669</v>
      </c>
      <c r="I1417" s="1">
        <f t="shared" si="89"/>
        <v>0.20041266666666666</v>
      </c>
      <c r="K1417">
        <f t="shared" si="90"/>
        <v>3.0594331983805669</v>
      </c>
      <c r="L1417" s="1">
        <f t="shared" si="91"/>
        <v>0.12973736666666666</v>
      </c>
    </row>
    <row r="1418" spans="1:12" x14ac:dyDescent="0.3">
      <c r="A1418">
        <v>0.75593600000000005</v>
      </c>
      <c r="B1418" s="1">
        <v>0.12027450000000001</v>
      </c>
      <c r="D1418">
        <v>0.75593600000000005</v>
      </c>
      <c r="E1418" s="1">
        <v>7.7929789999999999E-2</v>
      </c>
      <c r="H1418">
        <f t="shared" si="88"/>
        <v>3.0604696356275305</v>
      </c>
      <c r="I1418" s="1">
        <f t="shared" si="89"/>
        <v>0.20045750000000001</v>
      </c>
      <c r="K1418">
        <f t="shared" si="90"/>
        <v>3.0604696356275305</v>
      </c>
      <c r="L1418" s="1">
        <f t="shared" si="91"/>
        <v>0.12988298333333334</v>
      </c>
    </row>
    <row r="1419" spans="1:12" x14ac:dyDescent="0.3">
      <c r="A1419">
        <v>0.75619199999999998</v>
      </c>
      <c r="B1419" s="1">
        <v>0.12030159999999999</v>
      </c>
      <c r="D1419">
        <v>0.75619199999999998</v>
      </c>
      <c r="E1419" s="1">
        <v>7.8016420000000003E-2</v>
      </c>
      <c r="H1419">
        <f t="shared" si="88"/>
        <v>3.0615060728744941</v>
      </c>
      <c r="I1419" s="1">
        <f t="shared" si="89"/>
        <v>0.20050266666666666</v>
      </c>
      <c r="K1419">
        <f t="shared" si="90"/>
        <v>3.0615060728744941</v>
      </c>
      <c r="L1419" s="1">
        <f t="shared" si="91"/>
        <v>0.13002736666666667</v>
      </c>
    </row>
    <row r="1420" spans="1:12" x14ac:dyDescent="0.3">
      <c r="A1420">
        <v>0.75644800000000001</v>
      </c>
      <c r="B1420" s="1">
        <v>0.1203288</v>
      </c>
      <c r="D1420">
        <v>0.75644800000000001</v>
      </c>
      <c r="E1420" s="1">
        <v>7.81023E-2</v>
      </c>
      <c r="H1420">
        <f t="shared" si="88"/>
        <v>3.0625425101214576</v>
      </c>
      <c r="I1420" s="1">
        <f t="shared" si="89"/>
        <v>0.200548</v>
      </c>
      <c r="K1420">
        <f t="shared" si="90"/>
        <v>3.0625425101214576</v>
      </c>
      <c r="L1420" s="1">
        <f t="shared" si="91"/>
        <v>0.13017049999999999</v>
      </c>
    </row>
    <row r="1421" spans="1:12" x14ac:dyDescent="0.3">
      <c r="A1421">
        <v>0.75670499999999996</v>
      </c>
      <c r="B1421" s="1">
        <v>0.12035609999999999</v>
      </c>
      <c r="D1421">
        <v>0.75670499999999996</v>
      </c>
      <c r="E1421" s="1">
        <v>7.8187370000000006E-2</v>
      </c>
      <c r="H1421">
        <f t="shared" si="88"/>
        <v>3.0635829959514167</v>
      </c>
      <c r="I1421" s="1">
        <f t="shared" si="89"/>
        <v>0.20059350000000001</v>
      </c>
      <c r="K1421">
        <f t="shared" si="90"/>
        <v>3.0635829959514167</v>
      </c>
      <c r="L1421" s="1">
        <f t="shared" si="91"/>
        <v>0.13031228333333336</v>
      </c>
    </row>
    <row r="1422" spans="1:12" x14ac:dyDescent="0.3">
      <c r="A1422">
        <v>0.75696099999999999</v>
      </c>
      <c r="B1422" s="1">
        <v>0.1203837</v>
      </c>
      <c r="D1422">
        <v>0.75696099999999999</v>
      </c>
      <c r="E1422" s="1">
        <v>7.8271590000000002E-2</v>
      </c>
      <c r="H1422">
        <f t="shared" si="88"/>
        <v>3.0646194331983807</v>
      </c>
      <c r="I1422" s="1">
        <f t="shared" si="89"/>
        <v>0.2006395</v>
      </c>
      <c r="K1422">
        <f t="shared" si="90"/>
        <v>3.0646194331983807</v>
      </c>
      <c r="L1422" s="1">
        <f t="shared" si="91"/>
        <v>0.13045265</v>
      </c>
    </row>
    <row r="1423" spans="1:12" x14ac:dyDescent="0.3">
      <c r="A1423">
        <v>0.75721700000000003</v>
      </c>
      <c r="B1423" s="1">
        <v>0.1204113</v>
      </c>
      <c r="D1423">
        <v>0.75721700000000003</v>
      </c>
      <c r="E1423" s="1">
        <v>7.8354939999999998E-2</v>
      </c>
      <c r="H1423">
        <f t="shared" si="88"/>
        <v>3.0656558704453443</v>
      </c>
      <c r="I1423" s="1">
        <f t="shared" si="89"/>
        <v>0.20068550000000002</v>
      </c>
      <c r="K1423">
        <f t="shared" si="90"/>
        <v>3.0656558704453443</v>
      </c>
      <c r="L1423" s="1">
        <f t="shared" si="91"/>
        <v>0.13059156666666666</v>
      </c>
    </row>
    <row r="1424" spans="1:12" x14ac:dyDescent="0.3">
      <c r="A1424">
        <v>0.75747299999999995</v>
      </c>
      <c r="B1424" s="1">
        <v>0.12043909999999999</v>
      </c>
      <c r="D1424">
        <v>0.75747299999999995</v>
      </c>
      <c r="E1424" s="1">
        <v>7.8437359999999998E-2</v>
      </c>
      <c r="H1424">
        <f t="shared" si="88"/>
        <v>3.0666923076923074</v>
      </c>
      <c r="I1424" s="1">
        <f t="shared" si="89"/>
        <v>0.20073183333333333</v>
      </c>
      <c r="K1424">
        <f t="shared" si="90"/>
        <v>3.0666923076923074</v>
      </c>
      <c r="L1424" s="1">
        <f t="shared" si="91"/>
        <v>0.13072893333333332</v>
      </c>
    </row>
    <row r="1425" spans="1:12" x14ac:dyDescent="0.3">
      <c r="A1425">
        <v>0.75772899999999999</v>
      </c>
      <c r="B1425" s="1">
        <v>0.12046709999999999</v>
      </c>
      <c r="D1425">
        <v>0.75772899999999999</v>
      </c>
      <c r="E1425" s="1">
        <v>7.8518829999999998E-2</v>
      </c>
      <c r="H1425">
        <f t="shared" si="88"/>
        <v>3.0677287449392714</v>
      </c>
      <c r="I1425" s="1">
        <f t="shared" si="89"/>
        <v>0.2007785</v>
      </c>
      <c r="K1425">
        <f t="shared" si="90"/>
        <v>3.0677287449392714</v>
      </c>
      <c r="L1425" s="1">
        <f t="shared" si="91"/>
        <v>0.13086471666666666</v>
      </c>
    </row>
    <row r="1426" spans="1:12" x14ac:dyDescent="0.3">
      <c r="A1426">
        <v>0.75798600000000005</v>
      </c>
      <c r="B1426" s="1">
        <v>0.1204953</v>
      </c>
      <c r="D1426">
        <v>0.75798600000000005</v>
      </c>
      <c r="E1426" s="1">
        <v>7.8599299999999997E-2</v>
      </c>
      <c r="H1426">
        <f t="shared" si="88"/>
        <v>3.0687692307692309</v>
      </c>
      <c r="I1426" s="1">
        <f t="shared" si="89"/>
        <v>0.20082550000000002</v>
      </c>
      <c r="K1426">
        <f t="shared" si="90"/>
        <v>3.0687692307692309</v>
      </c>
      <c r="L1426" s="1">
        <f t="shared" si="91"/>
        <v>0.13099883333333334</v>
      </c>
    </row>
    <row r="1427" spans="1:12" x14ac:dyDescent="0.3">
      <c r="A1427">
        <v>0.75824199999999997</v>
      </c>
      <c r="B1427" s="1">
        <v>0.12052359999999999</v>
      </c>
      <c r="D1427">
        <v>0.75824199999999997</v>
      </c>
      <c r="E1427" s="1">
        <v>7.8678750000000006E-2</v>
      </c>
      <c r="H1427">
        <f t="shared" si="88"/>
        <v>3.069805668016194</v>
      </c>
      <c r="I1427" s="1">
        <f t="shared" si="89"/>
        <v>0.20087266666666667</v>
      </c>
      <c r="K1427">
        <f t="shared" si="90"/>
        <v>3.069805668016194</v>
      </c>
      <c r="L1427" s="1">
        <f t="shared" si="91"/>
        <v>0.13113125</v>
      </c>
    </row>
    <row r="1428" spans="1:12" x14ac:dyDescent="0.3">
      <c r="A1428">
        <v>0.75849800000000001</v>
      </c>
      <c r="B1428" s="1">
        <v>0.1205521</v>
      </c>
      <c r="D1428">
        <v>0.75849800000000001</v>
      </c>
      <c r="E1428" s="1">
        <v>7.8757140000000003E-2</v>
      </c>
      <c r="H1428">
        <f t="shared" si="88"/>
        <v>3.070842105263158</v>
      </c>
      <c r="I1428" s="1">
        <f t="shared" si="89"/>
        <v>0.20092016666666668</v>
      </c>
      <c r="K1428">
        <f t="shared" si="90"/>
        <v>3.070842105263158</v>
      </c>
      <c r="L1428" s="1">
        <f t="shared" si="91"/>
        <v>0.13126190000000001</v>
      </c>
    </row>
    <row r="1429" spans="1:12" x14ac:dyDescent="0.3">
      <c r="A1429">
        <v>0.75875400000000004</v>
      </c>
      <c r="B1429" s="1">
        <v>0.1205807</v>
      </c>
      <c r="D1429">
        <v>0.75875400000000004</v>
      </c>
      <c r="E1429" s="1">
        <v>7.8834440000000006E-2</v>
      </c>
      <c r="H1429">
        <f t="shared" si="88"/>
        <v>3.0718785425101216</v>
      </c>
      <c r="I1429" s="1">
        <f t="shared" si="89"/>
        <v>0.20096783333333335</v>
      </c>
      <c r="K1429">
        <f t="shared" si="90"/>
        <v>3.0718785425101216</v>
      </c>
      <c r="L1429" s="1">
        <f t="shared" si="91"/>
        <v>0.13139073333333334</v>
      </c>
    </row>
    <row r="1430" spans="1:12" x14ac:dyDescent="0.3">
      <c r="A1430">
        <v>0.75900999999999996</v>
      </c>
      <c r="B1430" s="1">
        <v>0.1206096</v>
      </c>
      <c r="D1430">
        <v>0.75900999999999996</v>
      </c>
      <c r="E1430" s="1">
        <v>7.8910629999999995E-2</v>
      </c>
      <c r="H1430">
        <f t="shared" si="88"/>
        <v>3.0729149797570847</v>
      </c>
      <c r="I1430" s="1">
        <f t="shared" si="89"/>
        <v>0.201016</v>
      </c>
      <c r="K1430">
        <f t="shared" si="90"/>
        <v>3.0729149797570847</v>
      </c>
      <c r="L1430" s="1">
        <f t="shared" si="91"/>
        <v>0.13151771666666667</v>
      </c>
    </row>
    <row r="1431" spans="1:12" x14ac:dyDescent="0.3">
      <c r="A1431">
        <v>0.759266</v>
      </c>
      <c r="B1431" s="1">
        <v>0.1206386</v>
      </c>
      <c r="D1431">
        <v>0.759266</v>
      </c>
      <c r="E1431" s="1">
        <v>7.8985659999999999E-2</v>
      </c>
      <c r="H1431">
        <f t="shared" si="88"/>
        <v>3.0739514170040487</v>
      </c>
      <c r="I1431" s="1">
        <f t="shared" si="89"/>
        <v>0.20106433333333334</v>
      </c>
      <c r="K1431">
        <f t="shared" si="90"/>
        <v>3.0739514170040487</v>
      </c>
      <c r="L1431" s="1">
        <f t="shared" si="91"/>
        <v>0.13164276666666666</v>
      </c>
    </row>
    <row r="1432" spans="1:12" x14ac:dyDescent="0.3">
      <c r="A1432">
        <v>0.75952299999999995</v>
      </c>
      <c r="B1432" s="1">
        <v>0.12066780000000001</v>
      </c>
      <c r="D1432">
        <v>0.75952299999999995</v>
      </c>
      <c r="E1432" s="1">
        <v>7.9059519999999994E-2</v>
      </c>
      <c r="H1432">
        <f t="shared" si="88"/>
        <v>3.0749919028340078</v>
      </c>
      <c r="I1432" s="1">
        <f t="shared" si="89"/>
        <v>0.20111300000000001</v>
      </c>
      <c r="K1432">
        <f t="shared" si="90"/>
        <v>3.0749919028340078</v>
      </c>
      <c r="L1432" s="1">
        <f t="shared" si="91"/>
        <v>0.13176586666666668</v>
      </c>
    </row>
    <row r="1433" spans="1:12" x14ac:dyDescent="0.3">
      <c r="A1433">
        <v>0.75977899999999998</v>
      </c>
      <c r="B1433" s="1">
        <v>0.1206971</v>
      </c>
      <c r="D1433">
        <v>0.75977899999999998</v>
      </c>
      <c r="E1433" s="1">
        <v>7.9132179999999996E-2</v>
      </c>
      <c r="H1433">
        <f t="shared" si="88"/>
        <v>3.0760283400809718</v>
      </c>
      <c r="I1433" s="1">
        <f t="shared" si="89"/>
        <v>0.20116183333333335</v>
      </c>
      <c r="K1433">
        <f t="shared" si="90"/>
        <v>3.0760283400809718</v>
      </c>
      <c r="L1433" s="1">
        <f t="shared" si="91"/>
        <v>0.13188696666666666</v>
      </c>
    </row>
    <row r="1434" spans="1:12" x14ac:dyDescent="0.3">
      <c r="A1434">
        <v>0.76003500000000002</v>
      </c>
      <c r="B1434" s="1">
        <v>0.12072670000000001</v>
      </c>
      <c r="D1434">
        <v>0.76003500000000002</v>
      </c>
      <c r="E1434" s="1">
        <v>7.9203620000000002E-2</v>
      </c>
      <c r="H1434">
        <f t="shared" si="88"/>
        <v>3.0770647773279354</v>
      </c>
      <c r="I1434" s="1">
        <f t="shared" si="89"/>
        <v>0.20121116666666669</v>
      </c>
      <c r="K1434">
        <f t="shared" si="90"/>
        <v>3.0770647773279354</v>
      </c>
      <c r="L1434" s="1">
        <f t="shared" si="91"/>
        <v>0.13200603333333336</v>
      </c>
    </row>
    <row r="1435" spans="1:12" x14ac:dyDescent="0.3">
      <c r="A1435">
        <v>0.76029100000000005</v>
      </c>
      <c r="B1435" s="1">
        <v>0.1207564</v>
      </c>
      <c r="D1435">
        <v>0.76029100000000005</v>
      </c>
      <c r="E1435" s="1">
        <v>7.9273819999999995E-2</v>
      </c>
      <c r="H1435">
        <f t="shared" si="88"/>
        <v>3.0781012145748989</v>
      </c>
      <c r="I1435" s="1">
        <f t="shared" si="89"/>
        <v>0.20126066666666667</v>
      </c>
      <c r="K1435">
        <f t="shared" si="90"/>
        <v>3.0781012145748989</v>
      </c>
      <c r="L1435" s="1">
        <f t="shared" si="91"/>
        <v>0.13212303333333333</v>
      </c>
    </row>
    <row r="1436" spans="1:12" x14ac:dyDescent="0.3">
      <c r="A1436">
        <v>0.76054699999999997</v>
      </c>
      <c r="B1436" s="1">
        <v>0.1207863</v>
      </c>
      <c r="D1436">
        <v>0.76054699999999997</v>
      </c>
      <c r="E1436" s="1">
        <v>7.9342759999999998E-2</v>
      </c>
      <c r="H1436">
        <f t="shared" si="88"/>
        <v>3.0791376518218621</v>
      </c>
      <c r="I1436" s="1">
        <f t="shared" si="89"/>
        <v>0.2013105</v>
      </c>
      <c r="K1436">
        <f t="shared" si="90"/>
        <v>3.0791376518218621</v>
      </c>
      <c r="L1436" s="1">
        <f t="shared" si="91"/>
        <v>0.13223793333333334</v>
      </c>
    </row>
    <row r="1437" spans="1:12" x14ac:dyDescent="0.3">
      <c r="A1437">
        <v>0.76080199999999998</v>
      </c>
      <c r="B1437" s="1">
        <v>0.1208162</v>
      </c>
      <c r="D1437">
        <v>0.76080199999999998</v>
      </c>
      <c r="E1437" s="1">
        <v>7.940999E-2</v>
      </c>
      <c r="H1437">
        <f t="shared" si="88"/>
        <v>3.0801700404858301</v>
      </c>
      <c r="I1437" s="1">
        <f t="shared" si="89"/>
        <v>0.20136033333333334</v>
      </c>
      <c r="K1437">
        <f t="shared" si="90"/>
        <v>3.0801700404858301</v>
      </c>
      <c r="L1437" s="1">
        <f t="shared" si="91"/>
        <v>0.13234998333333334</v>
      </c>
    </row>
    <row r="1438" spans="1:12" x14ac:dyDescent="0.3">
      <c r="A1438">
        <v>0.76105599999999995</v>
      </c>
      <c r="B1438" s="1">
        <v>0.1208463</v>
      </c>
      <c r="D1438">
        <v>0.76105599999999995</v>
      </c>
      <c r="E1438" s="1">
        <v>7.9475939999999995E-2</v>
      </c>
      <c r="H1438">
        <f t="shared" si="88"/>
        <v>3.0811983805668013</v>
      </c>
      <c r="I1438" s="1">
        <f t="shared" si="89"/>
        <v>0.20141050000000002</v>
      </c>
      <c r="K1438">
        <f t="shared" si="90"/>
        <v>3.0811983805668013</v>
      </c>
      <c r="L1438" s="1">
        <f t="shared" si="91"/>
        <v>0.13245989999999999</v>
      </c>
    </row>
    <row r="1439" spans="1:12" x14ac:dyDescent="0.3">
      <c r="A1439">
        <v>0.76131099999999996</v>
      </c>
      <c r="B1439" s="1">
        <v>0.1208765</v>
      </c>
      <c r="D1439">
        <v>0.76131099999999996</v>
      </c>
      <c r="E1439" s="1">
        <v>7.9540589999999994E-2</v>
      </c>
      <c r="H1439">
        <f t="shared" si="88"/>
        <v>3.0822307692307689</v>
      </c>
      <c r="I1439" s="1">
        <f t="shared" si="89"/>
        <v>0.20146083333333334</v>
      </c>
      <c r="K1439">
        <f t="shared" si="90"/>
        <v>3.0822307692307689</v>
      </c>
      <c r="L1439" s="1">
        <f t="shared" si="91"/>
        <v>0.13256765000000001</v>
      </c>
    </row>
    <row r="1440" spans="1:12" x14ac:dyDescent="0.3">
      <c r="A1440">
        <v>0.76156599999999997</v>
      </c>
      <c r="B1440" s="1">
        <v>0.1209069</v>
      </c>
      <c r="D1440">
        <v>0.76156599999999997</v>
      </c>
      <c r="E1440" s="1">
        <v>7.9603950000000007E-2</v>
      </c>
      <c r="H1440">
        <f t="shared" si="88"/>
        <v>3.0832631578947369</v>
      </c>
      <c r="I1440" s="1">
        <f t="shared" si="89"/>
        <v>0.20151150000000001</v>
      </c>
      <c r="K1440">
        <f t="shared" si="90"/>
        <v>3.0832631578947369</v>
      </c>
      <c r="L1440" s="1">
        <f t="shared" si="91"/>
        <v>0.13267325000000002</v>
      </c>
    </row>
    <row r="1441" spans="1:12" x14ac:dyDescent="0.3">
      <c r="A1441">
        <v>0.76182000000000005</v>
      </c>
      <c r="B1441" s="1">
        <v>0.1209375</v>
      </c>
      <c r="D1441">
        <v>0.76182000000000005</v>
      </c>
      <c r="E1441" s="1">
        <v>7.9665990000000006E-2</v>
      </c>
      <c r="H1441">
        <f t="shared" si="88"/>
        <v>3.0842914979757086</v>
      </c>
      <c r="I1441" s="1">
        <f t="shared" si="89"/>
        <v>0.20156250000000001</v>
      </c>
      <c r="K1441">
        <f t="shared" si="90"/>
        <v>3.0842914979757086</v>
      </c>
      <c r="L1441" s="1">
        <f t="shared" si="91"/>
        <v>0.13277665000000002</v>
      </c>
    </row>
    <row r="1442" spans="1:12" x14ac:dyDescent="0.3">
      <c r="A1442">
        <v>0.76207499999999995</v>
      </c>
      <c r="B1442" s="1">
        <v>0.1209683</v>
      </c>
      <c r="D1442">
        <v>0.76207499999999995</v>
      </c>
      <c r="E1442" s="1">
        <v>7.9726710000000006E-2</v>
      </c>
      <c r="H1442">
        <f t="shared" si="88"/>
        <v>3.0853238866396757</v>
      </c>
      <c r="I1442" s="1">
        <f t="shared" si="89"/>
        <v>0.20161383333333335</v>
      </c>
      <c r="K1442">
        <f t="shared" si="90"/>
        <v>3.0853238866396757</v>
      </c>
      <c r="L1442" s="1">
        <f t="shared" si="91"/>
        <v>0.13287785000000002</v>
      </c>
    </row>
    <row r="1443" spans="1:12" x14ac:dyDescent="0.3">
      <c r="A1443">
        <v>0.76233099999999998</v>
      </c>
      <c r="B1443" s="1">
        <v>0.1209995</v>
      </c>
      <c r="D1443">
        <v>0.76233099999999998</v>
      </c>
      <c r="E1443" s="1">
        <v>7.9786490000000002E-2</v>
      </c>
      <c r="H1443">
        <f t="shared" si="88"/>
        <v>3.0863603238866397</v>
      </c>
      <c r="I1443" s="1">
        <f t="shared" si="89"/>
        <v>0.20166583333333332</v>
      </c>
      <c r="K1443">
        <f t="shared" si="90"/>
        <v>3.0863603238866397</v>
      </c>
      <c r="L1443" s="1">
        <f t="shared" si="91"/>
        <v>0.13297748333333334</v>
      </c>
    </row>
    <row r="1444" spans="1:12" x14ac:dyDescent="0.3">
      <c r="A1444">
        <v>0.76258700000000001</v>
      </c>
      <c r="B1444" s="1">
        <v>0.1210309</v>
      </c>
      <c r="D1444">
        <v>0.76258700000000001</v>
      </c>
      <c r="E1444" s="1">
        <v>7.984492E-2</v>
      </c>
      <c r="H1444">
        <f t="shared" si="88"/>
        <v>3.0873967611336033</v>
      </c>
      <c r="I1444" s="1">
        <f t="shared" si="89"/>
        <v>0.20171816666666667</v>
      </c>
      <c r="K1444">
        <f t="shared" si="90"/>
        <v>3.0873967611336033</v>
      </c>
      <c r="L1444" s="1">
        <f t="shared" si="91"/>
        <v>0.13307486666666668</v>
      </c>
    </row>
    <row r="1445" spans="1:12" x14ac:dyDescent="0.3">
      <c r="A1445">
        <v>0.76284300000000005</v>
      </c>
      <c r="B1445" s="1">
        <v>0.1210624</v>
      </c>
      <c r="D1445">
        <v>0.76284300000000005</v>
      </c>
      <c r="E1445" s="1">
        <v>7.9901990000000006E-2</v>
      </c>
      <c r="H1445">
        <f t="shared" si="88"/>
        <v>3.0884331983805668</v>
      </c>
      <c r="I1445" s="1">
        <f t="shared" si="89"/>
        <v>0.20177066666666668</v>
      </c>
      <c r="K1445">
        <f t="shared" si="90"/>
        <v>3.0884331983805668</v>
      </c>
      <c r="L1445" s="1">
        <f t="shared" si="91"/>
        <v>0.13316998333333335</v>
      </c>
    </row>
    <row r="1446" spans="1:12" x14ac:dyDescent="0.3">
      <c r="A1446">
        <v>0.7631</v>
      </c>
      <c r="B1446" s="1">
        <v>0.1210942</v>
      </c>
      <c r="D1446">
        <v>0.7631</v>
      </c>
      <c r="E1446" s="1">
        <v>7.9957700000000007E-2</v>
      </c>
      <c r="H1446">
        <f t="shared" si="88"/>
        <v>3.0894736842105264</v>
      </c>
      <c r="I1446" s="1">
        <f t="shared" si="89"/>
        <v>0.20182366666666668</v>
      </c>
      <c r="K1446">
        <f t="shared" si="90"/>
        <v>3.0894736842105264</v>
      </c>
      <c r="L1446" s="1">
        <f t="shared" si="91"/>
        <v>0.13326283333333336</v>
      </c>
    </row>
    <row r="1447" spans="1:12" x14ac:dyDescent="0.3">
      <c r="A1447">
        <v>0.76335600000000003</v>
      </c>
      <c r="B1447" s="1">
        <v>0.1211261</v>
      </c>
      <c r="D1447">
        <v>0.76335600000000003</v>
      </c>
      <c r="E1447" s="1">
        <v>8.0012040000000006E-2</v>
      </c>
      <c r="H1447">
        <f t="shared" si="88"/>
        <v>3.0905101214574899</v>
      </c>
      <c r="I1447" s="1">
        <f t="shared" si="89"/>
        <v>0.20187683333333334</v>
      </c>
      <c r="K1447">
        <f t="shared" si="90"/>
        <v>3.0905101214574899</v>
      </c>
      <c r="L1447" s="1">
        <f t="shared" si="91"/>
        <v>0.13335340000000001</v>
      </c>
    </row>
    <row r="1448" spans="1:12" x14ac:dyDescent="0.3">
      <c r="A1448">
        <v>0.76361199999999996</v>
      </c>
      <c r="B1448" s="1">
        <v>0.1211581</v>
      </c>
      <c r="D1448">
        <v>0.76361199999999996</v>
      </c>
      <c r="E1448" s="1">
        <v>8.0065020000000001E-2</v>
      </c>
      <c r="H1448">
        <f t="shared" si="88"/>
        <v>3.0915465587044535</v>
      </c>
      <c r="I1448" s="1">
        <f t="shared" si="89"/>
        <v>0.20193016666666669</v>
      </c>
      <c r="K1448">
        <f t="shared" si="90"/>
        <v>3.0915465587044535</v>
      </c>
      <c r="L1448" s="1">
        <f t="shared" si="91"/>
        <v>0.1334417</v>
      </c>
    </row>
    <row r="1449" spans="1:12" x14ac:dyDescent="0.3">
      <c r="A1449">
        <v>0.76386799999999999</v>
      </c>
      <c r="B1449" s="1">
        <v>0.1211904</v>
      </c>
      <c r="D1449">
        <v>0.76386799999999999</v>
      </c>
      <c r="E1449" s="1">
        <v>8.0116610000000005E-2</v>
      </c>
      <c r="H1449">
        <f t="shared" si="88"/>
        <v>3.0925829959514171</v>
      </c>
      <c r="I1449" s="1">
        <f t="shared" si="89"/>
        <v>0.20198400000000002</v>
      </c>
      <c r="K1449">
        <f t="shared" si="90"/>
        <v>3.0925829959514171</v>
      </c>
      <c r="L1449" s="1">
        <f t="shared" si="91"/>
        <v>0.13352768333333334</v>
      </c>
    </row>
    <row r="1450" spans="1:12" x14ac:dyDescent="0.3">
      <c r="A1450">
        <v>0.76412500000000005</v>
      </c>
      <c r="B1450" s="1">
        <v>0.12122280000000001</v>
      </c>
      <c r="D1450">
        <v>0.76412500000000005</v>
      </c>
      <c r="E1450" s="1">
        <v>8.0166829999999994E-2</v>
      </c>
      <c r="H1450">
        <f t="shared" si="88"/>
        <v>3.0936234817813766</v>
      </c>
      <c r="I1450" s="1">
        <f t="shared" si="89"/>
        <v>0.20203800000000002</v>
      </c>
      <c r="K1450">
        <f t="shared" si="90"/>
        <v>3.0936234817813766</v>
      </c>
      <c r="L1450" s="1">
        <f t="shared" si="91"/>
        <v>0.13361138333333333</v>
      </c>
    </row>
    <row r="1451" spans="1:12" x14ac:dyDescent="0.3">
      <c r="A1451">
        <v>0.76438099999999998</v>
      </c>
      <c r="B1451" s="1">
        <v>0.1212554</v>
      </c>
      <c r="D1451">
        <v>0.76438099999999998</v>
      </c>
      <c r="E1451" s="1">
        <v>8.0215679999999998E-2</v>
      </c>
      <c r="H1451">
        <f t="shared" si="88"/>
        <v>3.0946599190283401</v>
      </c>
      <c r="I1451" s="1">
        <f t="shared" si="89"/>
        <v>0.20209233333333335</v>
      </c>
      <c r="K1451">
        <f t="shared" si="90"/>
        <v>3.0946599190283401</v>
      </c>
      <c r="L1451" s="1">
        <f t="shared" si="91"/>
        <v>0.1336928</v>
      </c>
    </row>
    <row r="1452" spans="1:12" x14ac:dyDescent="0.3">
      <c r="A1452">
        <v>0.76463700000000001</v>
      </c>
      <c r="B1452" s="1">
        <v>0.1212882</v>
      </c>
      <c r="D1452">
        <v>0.76463700000000001</v>
      </c>
      <c r="E1452" s="1">
        <v>8.026316E-2</v>
      </c>
      <c r="H1452">
        <f t="shared" si="88"/>
        <v>3.0956963562753037</v>
      </c>
      <c r="I1452" s="1">
        <f t="shared" si="89"/>
        <v>0.20214699999999999</v>
      </c>
      <c r="K1452">
        <f t="shared" si="90"/>
        <v>3.0956963562753037</v>
      </c>
      <c r="L1452" s="1">
        <f t="shared" si="91"/>
        <v>0.13377193333333334</v>
      </c>
    </row>
    <row r="1453" spans="1:12" x14ac:dyDescent="0.3">
      <c r="A1453">
        <v>0.76489300000000005</v>
      </c>
      <c r="B1453" s="1">
        <v>0.1213212</v>
      </c>
      <c r="D1453">
        <v>0.76489300000000005</v>
      </c>
      <c r="E1453" s="1">
        <v>8.0309229999999995E-2</v>
      </c>
      <c r="H1453">
        <f t="shared" si="88"/>
        <v>3.0967327935222673</v>
      </c>
      <c r="I1453" s="1">
        <f t="shared" si="89"/>
        <v>0.20220200000000002</v>
      </c>
      <c r="K1453">
        <f t="shared" si="90"/>
        <v>3.0967327935222673</v>
      </c>
      <c r="L1453" s="1">
        <f t="shared" si="91"/>
        <v>0.13384871666666667</v>
      </c>
    </row>
    <row r="1454" spans="1:12" x14ac:dyDescent="0.3">
      <c r="A1454">
        <v>0.76515</v>
      </c>
      <c r="B1454" s="1">
        <v>0.1213543</v>
      </c>
      <c r="D1454">
        <v>0.76515</v>
      </c>
      <c r="E1454" s="1">
        <v>8.0353869999999994E-2</v>
      </c>
      <c r="H1454">
        <f t="shared" si="88"/>
        <v>3.0977732793522268</v>
      </c>
      <c r="I1454" s="1">
        <f t="shared" si="89"/>
        <v>0.20225716666666668</v>
      </c>
      <c r="K1454">
        <f t="shared" si="90"/>
        <v>3.0977732793522268</v>
      </c>
      <c r="L1454" s="1">
        <f t="shared" si="91"/>
        <v>0.13392311666666668</v>
      </c>
    </row>
    <row r="1455" spans="1:12" x14ac:dyDescent="0.3">
      <c r="A1455">
        <v>0.76540399999999997</v>
      </c>
      <c r="B1455" s="1">
        <v>0.1213873</v>
      </c>
      <c r="D1455">
        <v>0.76540399999999997</v>
      </c>
      <c r="E1455" s="1">
        <v>8.0396780000000001E-2</v>
      </c>
      <c r="H1455">
        <f t="shared" si="88"/>
        <v>3.0988016194331984</v>
      </c>
      <c r="I1455" s="1">
        <f t="shared" si="89"/>
        <v>0.20231216666666668</v>
      </c>
      <c r="K1455">
        <f t="shared" si="90"/>
        <v>3.0988016194331984</v>
      </c>
      <c r="L1455" s="1">
        <f t="shared" si="91"/>
        <v>0.13399463333333334</v>
      </c>
    </row>
    <row r="1456" spans="1:12" x14ac:dyDescent="0.3">
      <c r="A1456">
        <v>0.76565799999999995</v>
      </c>
      <c r="B1456" s="1">
        <v>0.1214205</v>
      </c>
      <c r="D1456">
        <v>0.76565799999999995</v>
      </c>
      <c r="E1456" s="1">
        <v>8.0438289999999996E-2</v>
      </c>
      <c r="H1456">
        <f t="shared" si="88"/>
        <v>3.0998299595141701</v>
      </c>
      <c r="I1456" s="1">
        <f t="shared" si="89"/>
        <v>0.20236750000000001</v>
      </c>
      <c r="K1456">
        <f t="shared" si="90"/>
        <v>3.0998299595141701</v>
      </c>
      <c r="L1456" s="1">
        <f t="shared" si="91"/>
        <v>0.13406381666666667</v>
      </c>
    </row>
    <row r="1457" spans="1:12" x14ac:dyDescent="0.3">
      <c r="A1457">
        <v>0.76591299999999995</v>
      </c>
      <c r="B1457" s="1">
        <v>0.1214538</v>
      </c>
      <c r="D1457">
        <v>0.76591299999999995</v>
      </c>
      <c r="E1457" s="1">
        <v>8.0478380000000002E-2</v>
      </c>
      <c r="H1457">
        <f t="shared" si="88"/>
        <v>3.1008623481781377</v>
      </c>
      <c r="I1457" s="1">
        <f t="shared" si="89"/>
        <v>0.20242300000000002</v>
      </c>
      <c r="K1457">
        <f t="shared" si="90"/>
        <v>3.1008623481781377</v>
      </c>
      <c r="L1457" s="1">
        <f t="shared" si="91"/>
        <v>0.13413063333333333</v>
      </c>
    </row>
    <row r="1458" spans="1:12" x14ac:dyDescent="0.3">
      <c r="A1458">
        <v>0.76616700000000004</v>
      </c>
      <c r="B1458" s="1">
        <v>0.12148730000000001</v>
      </c>
      <c r="D1458">
        <v>0.76616700000000004</v>
      </c>
      <c r="E1458" s="1">
        <v>8.0517039999999998E-2</v>
      </c>
      <c r="H1458">
        <f t="shared" si="88"/>
        <v>3.1018906882591093</v>
      </c>
      <c r="I1458" s="1">
        <f t="shared" si="89"/>
        <v>0.20247883333333336</v>
      </c>
      <c r="K1458">
        <f t="shared" si="90"/>
        <v>3.1018906882591093</v>
      </c>
      <c r="L1458" s="1">
        <f t="shared" si="91"/>
        <v>0.13419506666666667</v>
      </c>
    </row>
    <row r="1459" spans="1:12" x14ac:dyDescent="0.3">
      <c r="A1459">
        <v>0.76642200000000005</v>
      </c>
      <c r="B1459" s="1">
        <v>0.121521</v>
      </c>
      <c r="D1459">
        <v>0.76642200000000005</v>
      </c>
      <c r="E1459" s="1">
        <v>8.0554290000000001E-2</v>
      </c>
      <c r="H1459">
        <f t="shared" si="88"/>
        <v>3.1029230769230773</v>
      </c>
      <c r="I1459" s="1">
        <f t="shared" si="89"/>
        <v>0.20253500000000002</v>
      </c>
      <c r="K1459">
        <f t="shared" si="90"/>
        <v>3.1029230769230773</v>
      </c>
      <c r="L1459" s="1">
        <f t="shared" si="91"/>
        <v>0.13425715000000002</v>
      </c>
    </row>
    <row r="1460" spans="1:12" x14ac:dyDescent="0.3">
      <c r="A1460">
        <v>0.76667600000000002</v>
      </c>
      <c r="B1460" s="1">
        <v>0.1215548</v>
      </c>
      <c r="D1460">
        <v>0.76667600000000002</v>
      </c>
      <c r="E1460" s="1">
        <v>8.0590149999999999E-2</v>
      </c>
      <c r="H1460">
        <f t="shared" si="88"/>
        <v>3.1039514170040485</v>
      </c>
      <c r="I1460" s="1">
        <f t="shared" si="89"/>
        <v>0.20259133333333335</v>
      </c>
      <c r="K1460">
        <f t="shared" si="90"/>
        <v>3.1039514170040485</v>
      </c>
      <c r="L1460" s="1">
        <f t="shared" si="91"/>
        <v>0.13431691666666667</v>
      </c>
    </row>
    <row r="1461" spans="1:12" x14ac:dyDescent="0.3">
      <c r="A1461">
        <v>0.76693</v>
      </c>
      <c r="B1461" s="1">
        <v>0.12158869999999999</v>
      </c>
      <c r="D1461">
        <v>0.76693</v>
      </c>
      <c r="E1461" s="1">
        <v>8.0624609999999999E-2</v>
      </c>
      <c r="H1461">
        <f t="shared" si="88"/>
        <v>3.1049797570850202</v>
      </c>
      <c r="I1461" s="1">
        <f t="shared" si="89"/>
        <v>0.20264783333333333</v>
      </c>
      <c r="K1461">
        <f t="shared" si="90"/>
        <v>3.1049797570850202</v>
      </c>
      <c r="L1461" s="1">
        <f t="shared" si="91"/>
        <v>0.13437435</v>
      </c>
    </row>
    <row r="1462" spans="1:12" x14ac:dyDescent="0.3">
      <c r="A1462">
        <v>0.76718500000000001</v>
      </c>
      <c r="B1462" s="1">
        <v>0.1216228</v>
      </c>
      <c r="D1462">
        <v>0.76718500000000001</v>
      </c>
      <c r="E1462" s="1">
        <v>8.0657709999999994E-2</v>
      </c>
      <c r="H1462">
        <f t="shared" si="88"/>
        <v>3.1060121457489878</v>
      </c>
      <c r="I1462" s="1">
        <f t="shared" si="89"/>
        <v>0.20270466666666667</v>
      </c>
      <c r="K1462">
        <f t="shared" si="90"/>
        <v>3.1060121457489878</v>
      </c>
      <c r="L1462" s="1">
        <f t="shared" si="91"/>
        <v>0.13442951666666667</v>
      </c>
    </row>
    <row r="1463" spans="1:12" x14ac:dyDescent="0.3">
      <c r="A1463">
        <v>0.76743899999999998</v>
      </c>
      <c r="B1463" s="1">
        <v>0.121657</v>
      </c>
      <c r="D1463">
        <v>0.76743899999999998</v>
      </c>
      <c r="E1463" s="1">
        <v>8.0689449999999996E-2</v>
      </c>
      <c r="H1463">
        <f t="shared" si="88"/>
        <v>3.1070404858299594</v>
      </c>
      <c r="I1463" s="1">
        <f t="shared" si="89"/>
        <v>0.20276166666666667</v>
      </c>
      <c r="K1463">
        <f t="shared" si="90"/>
        <v>3.1070404858299594</v>
      </c>
      <c r="L1463" s="1">
        <f t="shared" si="91"/>
        <v>0.13448241666666666</v>
      </c>
    </row>
    <row r="1464" spans="1:12" x14ac:dyDescent="0.3">
      <c r="A1464">
        <v>0.76769299999999996</v>
      </c>
      <c r="B1464" s="1">
        <v>0.12169140000000001</v>
      </c>
      <c r="D1464">
        <v>0.76769299999999996</v>
      </c>
      <c r="E1464" s="1">
        <v>8.0719849999999996E-2</v>
      </c>
      <c r="H1464">
        <f t="shared" si="88"/>
        <v>3.108068825910931</v>
      </c>
      <c r="I1464" s="1">
        <f t="shared" si="89"/>
        <v>0.20281900000000003</v>
      </c>
      <c r="K1464">
        <f t="shared" si="90"/>
        <v>3.108068825910931</v>
      </c>
      <c r="L1464" s="1">
        <f t="shared" si="91"/>
        <v>0.13453308333333333</v>
      </c>
    </row>
    <row r="1465" spans="1:12" x14ac:dyDescent="0.3">
      <c r="A1465">
        <v>0.76794799999999996</v>
      </c>
      <c r="B1465" s="1">
        <v>0.1217259</v>
      </c>
      <c r="D1465">
        <v>0.76794799999999996</v>
      </c>
      <c r="E1465" s="1">
        <v>8.0748920000000002E-2</v>
      </c>
      <c r="H1465">
        <f t="shared" si="88"/>
        <v>3.1091012145748986</v>
      </c>
      <c r="I1465" s="1">
        <f t="shared" si="89"/>
        <v>0.20287650000000002</v>
      </c>
      <c r="K1465">
        <f t="shared" si="90"/>
        <v>3.1091012145748986</v>
      </c>
      <c r="L1465" s="1">
        <f t="shared" si="91"/>
        <v>0.13458153333333334</v>
      </c>
    </row>
    <row r="1466" spans="1:12" x14ac:dyDescent="0.3">
      <c r="A1466">
        <v>0.768204</v>
      </c>
      <c r="B1466" s="1">
        <v>0.1217608</v>
      </c>
      <c r="D1466">
        <v>0.768204</v>
      </c>
      <c r="E1466" s="1">
        <v>8.0776909999999993E-2</v>
      </c>
      <c r="H1466">
        <f t="shared" si="88"/>
        <v>3.1101376518218622</v>
      </c>
      <c r="I1466" s="1">
        <f t="shared" si="89"/>
        <v>0.20293466666666668</v>
      </c>
      <c r="K1466">
        <f t="shared" si="90"/>
        <v>3.1101376518218622</v>
      </c>
      <c r="L1466" s="1">
        <f t="shared" si="91"/>
        <v>0.13462818333333332</v>
      </c>
    </row>
    <row r="1467" spans="1:12" x14ac:dyDescent="0.3">
      <c r="A1467">
        <v>0.76846099999999995</v>
      </c>
      <c r="B1467" s="1">
        <v>0.1217958</v>
      </c>
      <c r="D1467">
        <v>0.76846099999999995</v>
      </c>
      <c r="E1467" s="1">
        <v>8.0803589999999995E-2</v>
      </c>
      <c r="H1467">
        <f t="shared" si="88"/>
        <v>3.1111781376518217</v>
      </c>
      <c r="I1467" s="1">
        <f t="shared" si="89"/>
        <v>0.20299300000000001</v>
      </c>
      <c r="K1467">
        <f t="shared" si="90"/>
        <v>3.1111781376518217</v>
      </c>
      <c r="L1467" s="1">
        <f t="shared" si="91"/>
        <v>0.13467265</v>
      </c>
    </row>
    <row r="1468" spans="1:12" x14ac:dyDescent="0.3">
      <c r="A1468">
        <v>0.76871699999999998</v>
      </c>
      <c r="B1468" s="1">
        <v>0.12183090000000001</v>
      </c>
      <c r="D1468">
        <v>0.76871699999999998</v>
      </c>
      <c r="E1468" s="1">
        <v>8.0828979999999995E-2</v>
      </c>
      <c r="H1468">
        <f t="shared" si="88"/>
        <v>3.1122145748987853</v>
      </c>
      <c r="I1468" s="1">
        <f t="shared" si="89"/>
        <v>0.20305150000000002</v>
      </c>
      <c r="K1468">
        <f t="shared" si="90"/>
        <v>3.1122145748987853</v>
      </c>
      <c r="L1468" s="1">
        <f t="shared" si="91"/>
        <v>0.13471496666666666</v>
      </c>
    </row>
    <row r="1469" spans="1:12" x14ac:dyDescent="0.3">
      <c r="A1469">
        <v>0.76897300000000002</v>
      </c>
      <c r="B1469" s="1">
        <v>0.12186619999999999</v>
      </c>
      <c r="D1469">
        <v>0.76897300000000002</v>
      </c>
      <c r="E1469" s="1">
        <v>8.0853110000000006E-2</v>
      </c>
      <c r="H1469">
        <f t="shared" si="88"/>
        <v>3.1132510121457493</v>
      </c>
      <c r="I1469" s="1">
        <f t="shared" si="89"/>
        <v>0.20311033333333334</v>
      </c>
      <c r="K1469">
        <f t="shared" si="90"/>
        <v>3.1132510121457493</v>
      </c>
      <c r="L1469" s="1">
        <f t="shared" si="91"/>
        <v>0.13475518333333336</v>
      </c>
    </row>
    <row r="1470" spans="1:12" x14ac:dyDescent="0.3">
      <c r="A1470">
        <v>0.76922999999999997</v>
      </c>
      <c r="B1470" s="1">
        <v>0.1219016</v>
      </c>
      <c r="D1470">
        <v>0.76922999999999997</v>
      </c>
      <c r="E1470" s="1">
        <v>8.0876000000000003E-2</v>
      </c>
      <c r="H1470">
        <f t="shared" si="88"/>
        <v>3.1142914979757084</v>
      </c>
      <c r="I1470" s="1">
        <f t="shared" si="89"/>
        <v>0.20316933333333334</v>
      </c>
      <c r="K1470">
        <f t="shared" si="90"/>
        <v>3.1142914979757084</v>
      </c>
      <c r="L1470" s="1">
        <f t="shared" si="91"/>
        <v>0.13479333333333335</v>
      </c>
    </row>
    <row r="1471" spans="1:12" x14ac:dyDescent="0.3">
      <c r="A1471">
        <v>0.769486</v>
      </c>
      <c r="B1471" s="1">
        <v>0.121937</v>
      </c>
      <c r="D1471">
        <v>0.769486</v>
      </c>
      <c r="E1471" s="1">
        <v>8.0897670000000005E-2</v>
      </c>
      <c r="H1471">
        <f t="shared" si="88"/>
        <v>3.1153279352226719</v>
      </c>
      <c r="I1471" s="1">
        <f t="shared" si="89"/>
        <v>0.20322833333333334</v>
      </c>
      <c r="K1471">
        <f t="shared" si="90"/>
        <v>3.1153279352226719</v>
      </c>
      <c r="L1471" s="1">
        <f t="shared" si="91"/>
        <v>0.13482945000000002</v>
      </c>
    </row>
    <row r="1472" spans="1:12" x14ac:dyDescent="0.3">
      <c r="A1472">
        <v>0.76974299999999996</v>
      </c>
      <c r="B1472" s="1">
        <v>0.1219726</v>
      </c>
      <c r="D1472">
        <v>0.76974299999999996</v>
      </c>
      <c r="E1472" s="1">
        <v>8.0918119999999996E-2</v>
      </c>
      <c r="H1472">
        <f t="shared" si="88"/>
        <v>3.1163684210526315</v>
      </c>
      <c r="I1472" s="1">
        <f t="shared" si="89"/>
        <v>0.20328766666666667</v>
      </c>
      <c r="K1472">
        <f t="shared" si="90"/>
        <v>3.1163684210526315</v>
      </c>
      <c r="L1472" s="1">
        <f t="shared" si="91"/>
        <v>0.13486353333333334</v>
      </c>
    </row>
    <row r="1473" spans="1:12" x14ac:dyDescent="0.3">
      <c r="A1473">
        <v>0.76999899999999999</v>
      </c>
      <c r="B1473" s="1">
        <v>0.1220082</v>
      </c>
      <c r="D1473">
        <v>0.76999899999999999</v>
      </c>
      <c r="E1473" s="1">
        <v>8.0937369999999995E-2</v>
      </c>
      <c r="H1473">
        <f t="shared" si="88"/>
        <v>3.117404858299595</v>
      </c>
      <c r="I1473" s="1">
        <f t="shared" si="89"/>
        <v>0.203347</v>
      </c>
      <c r="K1473">
        <f t="shared" si="90"/>
        <v>3.117404858299595</v>
      </c>
      <c r="L1473" s="1">
        <f t="shared" si="91"/>
        <v>0.13489561666666666</v>
      </c>
    </row>
    <row r="1474" spans="1:12" x14ac:dyDescent="0.3">
      <c r="A1474">
        <v>0.77025600000000005</v>
      </c>
      <c r="B1474" s="1">
        <v>0.122044</v>
      </c>
      <c r="D1474">
        <v>0.77025600000000005</v>
      </c>
      <c r="E1474" s="1">
        <v>8.0955429999999995E-2</v>
      </c>
      <c r="H1474">
        <f t="shared" si="88"/>
        <v>3.118445344129555</v>
      </c>
      <c r="I1474" s="1">
        <f t="shared" si="89"/>
        <v>0.20340666666666668</v>
      </c>
      <c r="K1474">
        <f t="shared" si="90"/>
        <v>3.118445344129555</v>
      </c>
      <c r="L1474" s="1">
        <f t="shared" si="91"/>
        <v>0.13492571666666667</v>
      </c>
    </row>
    <row r="1475" spans="1:12" x14ac:dyDescent="0.3">
      <c r="A1475">
        <v>0.77051199999999997</v>
      </c>
      <c r="B1475" s="1">
        <v>0.1220798</v>
      </c>
      <c r="D1475">
        <v>0.77051199999999997</v>
      </c>
      <c r="E1475" s="1">
        <v>8.0972390000000005E-2</v>
      </c>
      <c r="H1475">
        <f t="shared" ref="H1475:H1538" si="92">A1475/$C$3</f>
        <v>3.1194817813765181</v>
      </c>
      <c r="I1475" s="1">
        <f t="shared" ref="I1475:I1538" si="93">B1475/$C$2</f>
        <v>0.20346633333333333</v>
      </c>
      <c r="K1475">
        <f t="shared" ref="K1475:K1538" si="94">D1475/$C$3</f>
        <v>3.1194817813765181</v>
      </c>
      <c r="L1475" s="1">
        <f t="shared" ref="L1475:L1538" si="95">E1475/$C$2</f>
        <v>0.13495398333333336</v>
      </c>
    </row>
    <row r="1476" spans="1:12" x14ac:dyDescent="0.3">
      <c r="A1476">
        <v>0.77076800000000001</v>
      </c>
      <c r="B1476" s="1">
        <v>0.1221158</v>
      </c>
      <c r="D1476">
        <v>0.77076800000000001</v>
      </c>
      <c r="E1476" s="1">
        <v>8.0988279999999996E-2</v>
      </c>
      <c r="H1476">
        <f t="shared" si="92"/>
        <v>3.1205182186234817</v>
      </c>
      <c r="I1476" s="1">
        <f t="shared" si="93"/>
        <v>0.20352633333333334</v>
      </c>
      <c r="K1476">
        <f t="shared" si="94"/>
        <v>3.1205182186234817</v>
      </c>
      <c r="L1476" s="1">
        <f t="shared" si="95"/>
        <v>0.13498046666666666</v>
      </c>
    </row>
    <row r="1477" spans="1:12" x14ac:dyDescent="0.3">
      <c r="A1477">
        <v>0.77102499999999996</v>
      </c>
      <c r="B1477" s="1">
        <v>0.1221517</v>
      </c>
      <c r="D1477">
        <v>0.77102499999999996</v>
      </c>
      <c r="E1477" s="1">
        <v>8.1003110000000003E-2</v>
      </c>
      <c r="H1477">
        <f t="shared" si="92"/>
        <v>3.1215587044534412</v>
      </c>
      <c r="I1477" s="1">
        <f t="shared" si="93"/>
        <v>0.20358616666666668</v>
      </c>
      <c r="K1477">
        <f t="shared" si="94"/>
        <v>3.1215587044534412</v>
      </c>
      <c r="L1477" s="1">
        <f t="shared" si="95"/>
        <v>0.13500518333333333</v>
      </c>
    </row>
    <row r="1478" spans="1:12" x14ac:dyDescent="0.3">
      <c r="A1478">
        <v>0.77128099999999999</v>
      </c>
      <c r="B1478" s="1">
        <v>0.1221878</v>
      </c>
      <c r="D1478">
        <v>0.77128099999999999</v>
      </c>
      <c r="E1478" s="1">
        <v>8.1016909999999998E-2</v>
      </c>
      <c r="H1478">
        <f t="shared" si="92"/>
        <v>3.1225951417004048</v>
      </c>
      <c r="I1478" s="1">
        <f t="shared" si="93"/>
        <v>0.20364633333333335</v>
      </c>
      <c r="K1478">
        <f t="shared" si="94"/>
        <v>3.1225951417004048</v>
      </c>
      <c r="L1478" s="1">
        <f t="shared" si="95"/>
        <v>0.13502818333333333</v>
      </c>
    </row>
    <row r="1479" spans="1:12" x14ac:dyDescent="0.3">
      <c r="A1479">
        <v>0.77153799999999995</v>
      </c>
      <c r="B1479" s="1">
        <v>0.1222239</v>
      </c>
      <c r="D1479">
        <v>0.77153799999999995</v>
      </c>
      <c r="E1479" s="1">
        <v>8.1029699999999996E-2</v>
      </c>
      <c r="H1479">
        <f t="shared" si="92"/>
        <v>3.1236356275303643</v>
      </c>
      <c r="I1479" s="1">
        <f t="shared" si="93"/>
        <v>0.20370650000000001</v>
      </c>
      <c r="K1479">
        <f t="shared" si="94"/>
        <v>3.1236356275303643</v>
      </c>
      <c r="L1479" s="1">
        <f t="shared" si="95"/>
        <v>0.13504949999999999</v>
      </c>
    </row>
    <row r="1480" spans="1:12" x14ac:dyDescent="0.3">
      <c r="A1480">
        <v>0.77179399999999998</v>
      </c>
      <c r="B1480" s="1">
        <v>0.1222601</v>
      </c>
      <c r="D1480">
        <v>0.77179399999999998</v>
      </c>
      <c r="E1480" s="1">
        <v>8.1041479999999999E-2</v>
      </c>
      <c r="H1480">
        <f t="shared" si="92"/>
        <v>3.1246720647773278</v>
      </c>
      <c r="I1480" s="1">
        <f t="shared" si="93"/>
        <v>0.20376683333333334</v>
      </c>
      <c r="K1480">
        <f t="shared" si="94"/>
        <v>3.1246720647773278</v>
      </c>
      <c r="L1480" s="1">
        <f t="shared" si="95"/>
        <v>0.13506913333333334</v>
      </c>
    </row>
    <row r="1481" spans="1:12" x14ac:dyDescent="0.3">
      <c r="A1481">
        <v>0.77205000000000001</v>
      </c>
      <c r="B1481" s="1">
        <v>0.1222964</v>
      </c>
      <c r="D1481">
        <v>0.77205000000000001</v>
      </c>
      <c r="E1481" s="1">
        <v>8.1052289999999999E-2</v>
      </c>
      <c r="H1481">
        <f t="shared" si="92"/>
        <v>3.1257085020242914</v>
      </c>
      <c r="I1481" s="1">
        <f t="shared" si="93"/>
        <v>0.20382733333333333</v>
      </c>
      <c r="K1481">
        <f t="shared" si="94"/>
        <v>3.1257085020242914</v>
      </c>
      <c r="L1481" s="1">
        <f t="shared" si="95"/>
        <v>0.13508715000000002</v>
      </c>
    </row>
    <row r="1482" spans="1:12" x14ac:dyDescent="0.3">
      <c r="A1482">
        <v>0.77230699999999997</v>
      </c>
      <c r="B1482" s="1">
        <v>0.1223327</v>
      </c>
      <c r="D1482">
        <v>0.77230699999999997</v>
      </c>
      <c r="E1482" s="1">
        <v>8.1062129999999996E-2</v>
      </c>
      <c r="H1482">
        <f t="shared" si="92"/>
        <v>3.1267489878542509</v>
      </c>
      <c r="I1482" s="1">
        <f t="shared" si="93"/>
        <v>0.20388783333333335</v>
      </c>
      <c r="K1482">
        <f t="shared" si="94"/>
        <v>3.1267489878542509</v>
      </c>
      <c r="L1482" s="1">
        <f t="shared" si="95"/>
        <v>0.13510354999999999</v>
      </c>
    </row>
    <row r="1483" spans="1:12" x14ac:dyDescent="0.3">
      <c r="A1483">
        <v>0.772563</v>
      </c>
      <c r="B1483" s="1">
        <v>0.12236900000000001</v>
      </c>
      <c r="D1483">
        <v>0.772563</v>
      </c>
      <c r="E1483" s="1">
        <v>8.1071030000000002E-2</v>
      </c>
      <c r="H1483">
        <f t="shared" si="92"/>
        <v>3.1277854251012145</v>
      </c>
      <c r="I1483" s="1">
        <f t="shared" si="93"/>
        <v>0.20394833333333334</v>
      </c>
      <c r="K1483">
        <f t="shared" si="94"/>
        <v>3.1277854251012145</v>
      </c>
      <c r="L1483" s="1">
        <f t="shared" si="95"/>
        <v>0.13511838333333334</v>
      </c>
    </row>
    <row r="1484" spans="1:12" x14ac:dyDescent="0.3">
      <c r="A1484">
        <v>0.77281999999999995</v>
      </c>
      <c r="B1484" s="1">
        <v>0.1224054</v>
      </c>
      <c r="D1484">
        <v>0.77281999999999995</v>
      </c>
      <c r="E1484" s="1">
        <v>8.1078999999999998E-2</v>
      </c>
      <c r="H1484">
        <f t="shared" si="92"/>
        <v>3.128825910931174</v>
      </c>
      <c r="I1484" s="1">
        <f t="shared" si="93"/>
        <v>0.204009</v>
      </c>
      <c r="K1484">
        <f t="shared" si="94"/>
        <v>3.128825910931174</v>
      </c>
      <c r="L1484" s="1">
        <f t="shared" si="95"/>
        <v>0.13513166666666668</v>
      </c>
    </row>
    <row r="1485" spans="1:12" x14ac:dyDescent="0.3">
      <c r="A1485">
        <v>0.77307599999999999</v>
      </c>
      <c r="B1485" s="1">
        <v>0.1224418</v>
      </c>
      <c r="D1485">
        <v>0.77307599999999999</v>
      </c>
      <c r="E1485" s="1">
        <v>8.1086080000000005E-2</v>
      </c>
      <c r="H1485">
        <f t="shared" si="92"/>
        <v>3.1298623481781376</v>
      </c>
      <c r="I1485" s="1">
        <f t="shared" si="93"/>
        <v>0.20406966666666668</v>
      </c>
      <c r="K1485">
        <f t="shared" si="94"/>
        <v>3.1298623481781376</v>
      </c>
      <c r="L1485" s="1">
        <f t="shared" si="95"/>
        <v>0.13514346666666668</v>
      </c>
    </row>
    <row r="1486" spans="1:12" x14ac:dyDescent="0.3">
      <c r="A1486">
        <v>0.77333300000000005</v>
      </c>
      <c r="B1486" s="1">
        <v>0.1224782</v>
      </c>
      <c r="D1486">
        <v>0.77333300000000005</v>
      </c>
      <c r="E1486" s="1">
        <v>8.1092269999999994E-2</v>
      </c>
      <c r="H1486">
        <f t="shared" si="92"/>
        <v>3.1309028340080975</v>
      </c>
      <c r="I1486" s="1">
        <f t="shared" si="93"/>
        <v>0.20413033333333333</v>
      </c>
      <c r="K1486">
        <f t="shared" si="94"/>
        <v>3.1309028340080975</v>
      </c>
      <c r="L1486" s="1">
        <f t="shared" si="95"/>
        <v>0.13515378333333333</v>
      </c>
    </row>
    <row r="1487" spans="1:12" x14ac:dyDescent="0.3">
      <c r="A1487">
        <v>0.77358899999999997</v>
      </c>
      <c r="B1487" s="1">
        <v>0.1225146</v>
      </c>
      <c r="D1487">
        <v>0.77358899999999997</v>
      </c>
      <c r="E1487" s="1">
        <v>8.1097600000000006E-2</v>
      </c>
      <c r="H1487">
        <f t="shared" si="92"/>
        <v>3.1319392712550607</v>
      </c>
      <c r="I1487" s="1">
        <f t="shared" si="93"/>
        <v>0.20419100000000001</v>
      </c>
      <c r="K1487">
        <f t="shared" si="94"/>
        <v>3.1319392712550607</v>
      </c>
      <c r="L1487" s="1">
        <f t="shared" si="95"/>
        <v>0.13516266666666668</v>
      </c>
    </row>
    <row r="1488" spans="1:12" x14ac:dyDescent="0.3">
      <c r="A1488">
        <v>0.77384500000000001</v>
      </c>
      <c r="B1488" s="1">
        <v>0.1225511</v>
      </c>
      <c r="D1488">
        <v>0.77384500000000001</v>
      </c>
      <c r="E1488" s="1">
        <v>8.1102099999999996E-2</v>
      </c>
      <c r="H1488">
        <f t="shared" si="92"/>
        <v>3.1329757085020242</v>
      </c>
      <c r="I1488" s="1">
        <f t="shared" si="93"/>
        <v>0.20425183333333333</v>
      </c>
      <c r="K1488">
        <f t="shared" si="94"/>
        <v>3.1329757085020242</v>
      </c>
      <c r="L1488" s="1">
        <f t="shared" si="95"/>
        <v>0.13517016666666667</v>
      </c>
    </row>
    <row r="1489" spans="1:12" x14ac:dyDescent="0.3">
      <c r="A1489">
        <v>0.77410199999999996</v>
      </c>
      <c r="B1489" s="1">
        <v>0.1225876</v>
      </c>
      <c r="D1489">
        <v>0.77410199999999996</v>
      </c>
      <c r="E1489" s="1">
        <v>8.1105769999999994E-2</v>
      </c>
      <c r="H1489">
        <f t="shared" si="92"/>
        <v>3.1340161943319838</v>
      </c>
      <c r="I1489" s="1">
        <f t="shared" si="93"/>
        <v>0.20431266666666667</v>
      </c>
      <c r="K1489">
        <f t="shared" si="94"/>
        <v>3.1340161943319838</v>
      </c>
      <c r="L1489" s="1">
        <f t="shared" si="95"/>
        <v>0.13517628333333334</v>
      </c>
    </row>
    <row r="1490" spans="1:12" x14ac:dyDescent="0.3">
      <c r="A1490">
        <v>0.77436099999999997</v>
      </c>
      <c r="B1490" s="1">
        <v>0.12262439999999999</v>
      </c>
      <c r="D1490">
        <v>0.77436099999999997</v>
      </c>
      <c r="E1490" s="1">
        <v>8.1108680000000002E-2</v>
      </c>
      <c r="H1490">
        <f t="shared" si="92"/>
        <v>3.1350647773279352</v>
      </c>
      <c r="I1490" s="1">
        <f t="shared" si="93"/>
        <v>0.204374</v>
      </c>
      <c r="K1490">
        <f t="shared" si="94"/>
        <v>3.1350647773279352</v>
      </c>
      <c r="L1490" s="1">
        <f t="shared" si="95"/>
        <v>0.13518113333333334</v>
      </c>
    </row>
    <row r="1491" spans="1:12" x14ac:dyDescent="0.3">
      <c r="A1491">
        <v>0.77461999999999998</v>
      </c>
      <c r="B1491" s="1">
        <v>0.1226613</v>
      </c>
      <c r="D1491">
        <v>0.77461999999999998</v>
      </c>
      <c r="E1491" s="1">
        <v>8.1110810000000005E-2</v>
      </c>
      <c r="H1491">
        <f t="shared" si="92"/>
        <v>3.1361133603238867</v>
      </c>
      <c r="I1491" s="1">
        <f t="shared" si="93"/>
        <v>0.20443550000000002</v>
      </c>
      <c r="K1491">
        <f t="shared" si="94"/>
        <v>3.1361133603238867</v>
      </c>
      <c r="L1491" s="1">
        <f t="shared" si="95"/>
        <v>0.13518468333333336</v>
      </c>
    </row>
    <row r="1492" spans="1:12" x14ac:dyDescent="0.3">
      <c r="A1492">
        <v>0.77487899999999998</v>
      </c>
      <c r="B1492" s="1">
        <v>0.1226981</v>
      </c>
      <c r="D1492">
        <v>0.77487899999999998</v>
      </c>
      <c r="E1492" s="1">
        <v>8.1112180000000006E-2</v>
      </c>
      <c r="H1492">
        <f t="shared" si="92"/>
        <v>3.1371619433198381</v>
      </c>
      <c r="I1492" s="1">
        <f t="shared" si="93"/>
        <v>0.20449683333333335</v>
      </c>
      <c r="K1492">
        <f t="shared" si="94"/>
        <v>3.1371619433198381</v>
      </c>
      <c r="L1492" s="1">
        <f t="shared" si="95"/>
        <v>0.13518696666666669</v>
      </c>
    </row>
    <row r="1493" spans="1:12" x14ac:dyDescent="0.3">
      <c r="A1493">
        <v>0.77513799999999999</v>
      </c>
      <c r="B1493" s="1">
        <v>0.122735</v>
      </c>
      <c r="D1493">
        <v>0.77513799999999999</v>
      </c>
      <c r="E1493" s="1">
        <v>8.1112829999999997E-2</v>
      </c>
      <c r="H1493">
        <f t="shared" si="92"/>
        <v>3.1382105263157896</v>
      </c>
      <c r="I1493" s="1">
        <f t="shared" si="93"/>
        <v>0.20455833333333334</v>
      </c>
      <c r="K1493">
        <f t="shared" si="94"/>
        <v>3.1382105263157896</v>
      </c>
      <c r="L1493" s="1">
        <f t="shared" si="95"/>
        <v>0.13518805</v>
      </c>
    </row>
    <row r="1494" spans="1:12" x14ac:dyDescent="0.3">
      <c r="A1494">
        <v>0.775397</v>
      </c>
      <c r="B1494" s="1">
        <v>0.1227718</v>
      </c>
      <c r="D1494">
        <v>0.775397</v>
      </c>
      <c r="E1494" s="1">
        <v>8.1112779999999995E-2</v>
      </c>
      <c r="H1494">
        <f t="shared" si="92"/>
        <v>3.139259109311741</v>
      </c>
      <c r="I1494" s="1">
        <f t="shared" si="93"/>
        <v>0.20461966666666667</v>
      </c>
      <c r="K1494">
        <f t="shared" si="94"/>
        <v>3.139259109311741</v>
      </c>
      <c r="L1494" s="1">
        <f t="shared" si="95"/>
        <v>0.13518796666666666</v>
      </c>
    </row>
    <row r="1495" spans="1:12" x14ac:dyDescent="0.3">
      <c r="A1495">
        <v>0.77565600000000001</v>
      </c>
      <c r="B1495" s="1">
        <v>0.1228086</v>
      </c>
      <c r="D1495">
        <v>0.77565600000000001</v>
      </c>
      <c r="E1495" s="1">
        <v>8.111206E-2</v>
      </c>
      <c r="H1495">
        <f t="shared" si="92"/>
        <v>3.1403076923076925</v>
      </c>
      <c r="I1495" s="1">
        <f t="shared" si="93"/>
        <v>0.204681</v>
      </c>
      <c r="K1495">
        <f t="shared" si="94"/>
        <v>3.1403076923076925</v>
      </c>
      <c r="L1495" s="1">
        <f t="shared" si="95"/>
        <v>0.13518676666666668</v>
      </c>
    </row>
    <row r="1496" spans="1:12" x14ac:dyDescent="0.3">
      <c r="A1496">
        <v>0.77591500000000002</v>
      </c>
      <c r="B1496" s="1">
        <v>0.1228453</v>
      </c>
      <c r="D1496">
        <v>0.77591500000000002</v>
      </c>
      <c r="E1496" s="1">
        <v>8.1110699999999994E-2</v>
      </c>
      <c r="H1496">
        <f t="shared" si="92"/>
        <v>3.1413562753036439</v>
      </c>
      <c r="I1496" s="1">
        <f t="shared" si="93"/>
        <v>0.20474216666666667</v>
      </c>
      <c r="K1496">
        <f t="shared" si="94"/>
        <v>3.1413562753036439</v>
      </c>
      <c r="L1496" s="1">
        <f t="shared" si="95"/>
        <v>0.13518449999999999</v>
      </c>
    </row>
    <row r="1497" spans="1:12" x14ac:dyDescent="0.3">
      <c r="A1497">
        <v>0.77617400000000003</v>
      </c>
      <c r="B1497" s="1">
        <v>0.12288209999999999</v>
      </c>
      <c r="D1497">
        <v>0.77617400000000003</v>
      </c>
      <c r="E1497" s="1">
        <v>8.1108719999999995E-2</v>
      </c>
      <c r="H1497">
        <f t="shared" si="92"/>
        <v>3.1424048582995954</v>
      </c>
      <c r="I1497" s="1">
        <f t="shared" si="93"/>
        <v>0.2048035</v>
      </c>
      <c r="K1497">
        <f t="shared" si="94"/>
        <v>3.1424048582995954</v>
      </c>
      <c r="L1497" s="1">
        <f t="shared" si="95"/>
        <v>0.1351812</v>
      </c>
    </row>
    <row r="1498" spans="1:12" x14ac:dyDescent="0.3">
      <c r="A1498">
        <v>0.77643300000000004</v>
      </c>
      <c r="B1498" s="1">
        <v>0.12291879999999999</v>
      </c>
      <c r="D1498">
        <v>0.77643300000000004</v>
      </c>
      <c r="E1498" s="1">
        <v>8.1106159999999997E-2</v>
      </c>
      <c r="H1498">
        <f t="shared" si="92"/>
        <v>3.1434534412955468</v>
      </c>
      <c r="I1498" s="1">
        <f t="shared" si="93"/>
        <v>0.20486466666666667</v>
      </c>
      <c r="K1498">
        <f t="shared" si="94"/>
        <v>3.1434534412955468</v>
      </c>
      <c r="L1498" s="1">
        <f t="shared" si="95"/>
        <v>0.13517693333333333</v>
      </c>
    </row>
    <row r="1499" spans="1:12" x14ac:dyDescent="0.3">
      <c r="A1499">
        <v>0.77669200000000005</v>
      </c>
      <c r="B1499" s="1">
        <v>0.1229555</v>
      </c>
      <c r="D1499">
        <v>0.77669200000000005</v>
      </c>
      <c r="E1499" s="1">
        <v>8.1103049999999996E-2</v>
      </c>
      <c r="H1499">
        <f t="shared" si="92"/>
        <v>3.1445020242914983</v>
      </c>
      <c r="I1499" s="1">
        <f t="shared" si="93"/>
        <v>0.20492583333333333</v>
      </c>
      <c r="K1499">
        <f t="shared" si="94"/>
        <v>3.1445020242914983</v>
      </c>
      <c r="L1499" s="1">
        <f t="shared" si="95"/>
        <v>0.13517175000000001</v>
      </c>
    </row>
    <row r="1500" spans="1:12" x14ac:dyDescent="0.3">
      <c r="A1500">
        <v>0.77695099999999995</v>
      </c>
      <c r="B1500" s="1">
        <v>0.12299209999999999</v>
      </c>
      <c r="D1500">
        <v>0.77695099999999995</v>
      </c>
      <c r="E1500" s="1">
        <v>8.1099409999999997E-2</v>
      </c>
      <c r="H1500">
        <f t="shared" si="92"/>
        <v>3.1455506072874493</v>
      </c>
      <c r="I1500" s="1">
        <f t="shared" si="93"/>
        <v>0.20498683333333334</v>
      </c>
      <c r="K1500">
        <f t="shared" si="94"/>
        <v>3.1455506072874493</v>
      </c>
      <c r="L1500" s="1">
        <f t="shared" si="95"/>
        <v>0.13516568333333334</v>
      </c>
    </row>
    <row r="1501" spans="1:12" x14ac:dyDescent="0.3">
      <c r="A1501">
        <v>0.77720999999999996</v>
      </c>
      <c r="B1501" s="1">
        <v>0.1230286</v>
      </c>
      <c r="D1501">
        <v>0.77720999999999996</v>
      </c>
      <c r="E1501" s="1">
        <v>8.1095280000000006E-2</v>
      </c>
      <c r="H1501">
        <f t="shared" si="92"/>
        <v>3.1465991902834007</v>
      </c>
      <c r="I1501" s="1">
        <f t="shared" si="93"/>
        <v>0.20504766666666668</v>
      </c>
      <c r="K1501">
        <f t="shared" si="94"/>
        <v>3.1465991902834007</v>
      </c>
      <c r="L1501" s="1">
        <f t="shared" si="95"/>
        <v>0.13515880000000002</v>
      </c>
    </row>
    <row r="1502" spans="1:12" x14ac:dyDescent="0.3">
      <c r="A1502">
        <v>0.77746899999999997</v>
      </c>
      <c r="B1502" s="1">
        <v>0.1230651</v>
      </c>
      <c r="D1502">
        <v>0.77746899999999997</v>
      </c>
      <c r="E1502" s="1">
        <v>8.1090690000000007E-2</v>
      </c>
      <c r="H1502">
        <f t="shared" si="92"/>
        <v>3.1476477732793522</v>
      </c>
      <c r="I1502" s="1">
        <f t="shared" si="93"/>
        <v>0.2051085</v>
      </c>
      <c r="K1502">
        <f t="shared" si="94"/>
        <v>3.1476477732793522</v>
      </c>
      <c r="L1502" s="1">
        <f t="shared" si="95"/>
        <v>0.13515115000000003</v>
      </c>
    </row>
    <row r="1503" spans="1:12" x14ac:dyDescent="0.3">
      <c r="A1503">
        <v>0.77772799999999997</v>
      </c>
      <c r="B1503" s="1">
        <v>0.12310160000000001</v>
      </c>
      <c r="D1503">
        <v>0.77772799999999997</v>
      </c>
      <c r="E1503" s="1">
        <v>8.1085669999999999E-2</v>
      </c>
      <c r="H1503">
        <f t="shared" si="92"/>
        <v>3.1486963562753036</v>
      </c>
      <c r="I1503" s="1">
        <f t="shared" si="93"/>
        <v>0.20516933333333334</v>
      </c>
      <c r="K1503">
        <f t="shared" si="94"/>
        <v>3.1486963562753036</v>
      </c>
      <c r="L1503" s="1">
        <f t="shared" si="95"/>
        <v>0.13514278333333335</v>
      </c>
    </row>
    <row r="1504" spans="1:12" x14ac:dyDescent="0.3">
      <c r="A1504">
        <v>0.77798400000000001</v>
      </c>
      <c r="B1504" s="1">
        <v>0.1231376</v>
      </c>
      <c r="D1504">
        <v>0.77798400000000001</v>
      </c>
      <c r="E1504" s="1">
        <v>8.1080319999999997E-2</v>
      </c>
      <c r="H1504">
        <f t="shared" si="92"/>
        <v>3.1497327935222672</v>
      </c>
      <c r="I1504" s="1">
        <f t="shared" si="93"/>
        <v>0.20522933333333335</v>
      </c>
      <c r="K1504">
        <f t="shared" si="94"/>
        <v>3.1497327935222672</v>
      </c>
      <c r="L1504" s="1">
        <f t="shared" si="95"/>
        <v>0.13513386666666666</v>
      </c>
    </row>
    <row r="1505" spans="1:12" x14ac:dyDescent="0.3">
      <c r="A1505">
        <v>0.77824000000000004</v>
      </c>
      <c r="B1505" s="1">
        <v>0.12317350000000001</v>
      </c>
      <c r="D1505">
        <v>0.77824000000000004</v>
      </c>
      <c r="E1505" s="1">
        <v>8.1074599999999997E-2</v>
      </c>
      <c r="H1505">
        <f t="shared" si="92"/>
        <v>3.1507692307692308</v>
      </c>
      <c r="I1505" s="1">
        <f t="shared" si="93"/>
        <v>0.20528916666666669</v>
      </c>
      <c r="K1505">
        <f t="shared" si="94"/>
        <v>3.1507692307692308</v>
      </c>
      <c r="L1505" s="1">
        <f t="shared" si="95"/>
        <v>0.13512433333333335</v>
      </c>
    </row>
    <row r="1506" spans="1:12" x14ac:dyDescent="0.3">
      <c r="A1506">
        <v>0.77849599999999997</v>
      </c>
      <c r="B1506" s="1">
        <v>0.12320929999999999</v>
      </c>
      <c r="D1506">
        <v>0.77849599999999997</v>
      </c>
      <c r="E1506" s="1">
        <v>8.1068559999999998E-2</v>
      </c>
      <c r="H1506">
        <f t="shared" si="92"/>
        <v>3.1518056680161943</v>
      </c>
      <c r="I1506" s="1">
        <f t="shared" si="93"/>
        <v>0.20534883333333334</v>
      </c>
      <c r="K1506">
        <f t="shared" si="94"/>
        <v>3.1518056680161943</v>
      </c>
      <c r="L1506" s="1">
        <f t="shared" si="95"/>
        <v>0.13511426666666668</v>
      </c>
    </row>
    <row r="1507" spans="1:12" x14ac:dyDescent="0.3">
      <c r="A1507">
        <v>0.778752</v>
      </c>
      <c r="B1507" s="1">
        <v>0.1232451</v>
      </c>
      <c r="D1507">
        <v>0.778752</v>
      </c>
      <c r="E1507" s="1">
        <v>8.1062229999999999E-2</v>
      </c>
      <c r="H1507">
        <f t="shared" si="92"/>
        <v>3.1528421052631579</v>
      </c>
      <c r="I1507" s="1">
        <f t="shared" si="93"/>
        <v>0.20540849999999999</v>
      </c>
      <c r="K1507">
        <f t="shared" si="94"/>
        <v>3.1528421052631579</v>
      </c>
      <c r="L1507" s="1">
        <f t="shared" si="95"/>
        <v>0.13510371666666668</v>
      </c>
    </row>
    <row r="1508" spans="1:12" x14ac:dyDescent="0.3">
      <c r="A1508">
        <v>0.77900800000000003</v>
      </c>
      <c r="B1508" s="1">
        <v>0.12328069999999999</v>
      </c>
      <c r="D1508">
        <v>0.77900800000000003</v>
      </c>
      <c r="E1508" s="1">
        <v>8.1055650000000007E-2</v>
      </c>
      <c r="H1508">
        <f t="shared" si="92"/>
        <v>3.1538785425101215</v>
      </c>
      <c r="I1508" s="1">
        <f t="shared" si="93"/>
        <v>0.20546783333333332</v>
      </c>
      <c r="K1508">
        <f t="shared" si="94"/>
        <v>3.1538785425101215</v>
      </c>
      <c r="L1508" s="1">
        <f t="shared" si="95"/>
        <v>0.13509275000000001</v>
      </c>
    </row>
    <row r="1509" spans="1:12" x14ac:dyDescent="0.3">
      <c r="A1509">
        <v>0.77926399999999996</v>
      </c>
      <c r="B1509" s="1">
        <v>0.1233163</v>
      </c>
      <c r="D1509">
        <v>0.77926399999999996</v>
      </c>
      <c r="E1509" s="1">
        <v>8.1048869999999995E-2</v>
      </c>
      <c r="H1509">
        <f t="shared" si="92"/>
        <v>3.154914979757085</v>
      </c>
      <c r="I1509" s="1">
        <f t="shared" si="93"/>
        <v>0.20552716666666668</v>
      </c>
      <c r="K1509">
        <f t="shared" si="94"/>
        <v>3.154914979757085</v>
      </c>
      <c r="L1509" s="1">
        <f t="shared" si="95"/>
        <v>0.13508144999999999</v>
      </c>
    </row>
    <row r="1510" spans="1:12" x14ac:dyDescent="0.3">
      <c r="A1510">
        <v>0.77951599999999999</v>
      </c>
      <c r="B1510" s="1">
        <v>0.1233514</v>
      </c>
      <c r="D1510">
        <v>0.77951599999999999</v>
      </c>
      <c r="E1510" s="1">
        <v>8.1042020000000006E-2</v>
      </c>
      <c r="H1510">
        <f t="shared" si="92"/>
        <v>3.1559352226720647</v>
      </c>
      <c r="I1510" s="1">
        <f t="shared" si="93"/>
        <v>0.20558566666666667</v>
      </c>
      <c r="K1510">
        <f t="shared" si="94"/>
        <v>3.1559352226720647</v>
      </c>
      <c r="L1510" s="1">
        <f t="shared" si="95"/>
        <v>0.13507003333333334</v>
      </c>
    </row>
    <row r="1511" spans="1:12" x14ac:dyDescent="0.3">
      <c r="A1511">
        <v>0.77976900000000005</v>
      </c>
      <c r="B1511" s="1">
        <v>0.12338639999999999</v>
      </c>
      <c r="D1511">
        <v>0.77976900000000005</v>
      </c>
      <c r="E1511" s="1">
        <v>8.1035040000000003E-2</v>
      </c>
      <c r="H1511">
        <f t="shared" si="92"/>
        <v>3.1569595141700408</v>
      </c>
      <c r="I1511" s="1">
        <f t="shared" si="93"/>
        <v>0.20564399999999999</v>
      </c>
      <c r="K1511">
        <f t="shared" si="94"/>
        <v>3.1569595141700408</v>
      </c>
      <c r="L1511" s="1">
        <f t="shared" si="95"/>
        <v>0.13505840000000002</v>
      </c>
    </row>
    <row r="1512" spans="1:12" x14ac:dyDescent="0.3">
      <c r="A1512">
        <v>0.78002199999999999</v>
      </c>
      <c r="B1512" s="1">
        <v>0.1234213</v>
      </c>
      <c r="D1512">
        <v>0.78002199999999999</v>
      </c>
      <c r="E1512" s="1">
        <v>8.1027989999999994E-2</v>
      </c>
      <c r="H1512">
        <f t="shared" si="92"/>
        <v>3.1579838056680161</v>
      </c>
      <c r="I1512" s="1">
        <f t="shared" si="93"/>
        <v>0.20570216666666666</v>
      </c>
      <c r="K1512">
        <f t="shared" si="94"/>
        <v>3.1579838056680161</v>
      </c>
      <c r="L1512" s="1">
        <f t="shared" si="95"/>
        <v>0.13504664999999999</v>
      </c>
    </row>
    <row r="1513" spans="1:12" x14ac:dyDescent="0.3">
      <c r="A1513">
        <v>0.78027500000000005</v>
      </c>
      <c r="B1513" s="1">
        <v>0.1234561</v>
      </c>
      <c r="D1513">
        <v>0.78027500000000005</v>
      </c>
      <c r="E1513" s="1">
        <v>8.1020900000000007E-2</v>
      </c>
      <c r="H1513">
        <f t="shared" si="92"/>
        <v>3.1590080971659922</v>
      </c>
      <c r="I1513" s="1">
        <f t="shared" si="93"/>
        <v>0.20576016666666666</v>
      </c>
      <c r="K1513">
        <f t="shared" si="94"/>
        <v>3.1590080971659922</v>
      </c>
      <c r="L1513" s="1">
        <f t="shared" si="95"/>
        <v>0.13503483333333335</v>
      </c>
    </row>
    <row r="1514" spans="1:12" x14ac:dyDescent="0.3">
      <c r="A1514">
        <v>0.780528</v>
      </c>
      <c r="B1514" s="1">
        <v>0.1234908</v>
      </c>
      <c r="D1514">
        <v>0.780528</v>
      </c>
      <c r="E1514" s="1">
        <v>8.1013799999999997E-2</v>
      </c>
      <c r="H1514">
        <f t="shared" si="92"/>
        <v>3.1600323886639679</v>
      </c>
      <c r="I1514" s="1">
        <f t="shared" si="93"/>
        <v>0.205818</v>
      </c>
      <c r="K1514">
        <f t="shared" si="94"/>
        <v>3.1600323886639679</v>
      </c>
      <c r="L1514" s="1">
        <f t="shared" si="95"/>
        <v>0.135023</v>
      </c>
    </row>
    <row r="1515" spans="1:12" x14ac:dyDescent="0.3">
      <c r="A1515">
        <v>0.78078099999999995</v>
      </c>
      <c r="B1515" s="1">
        <v>0.12352539999999999</v>
      </c>
      <c r="D1515">
        <v>0.78078099999999995</v>
      </c>
      <c r="E1515" s="1">
        <v>8.1006750000000002E-2</v>
      </c>
      <c r="H1515">
        <f t="shared" si="92"/>
        <v>3.1610566801619431</v>
      </c>
      <c r="I1515" s="1">
        <f t="shared" si="93"/>
        <v>0.20587566666666665</v>
      </c>
      <c r="K1515">
        <f t="shared" si="94"/>
        <v>3.1610566801619431</v>
      </c>
      <c r="L1515" s="1">
        <f t="shared" si="95"/>
        <v>0.13501125</v>
      </c>
    </row>
    <row r="1516" spans="1:12" x14ac:dyDescent="0.3">
      <c r="A1516">
        <v>0.78103400000000001</v>
      </c>
      <c r="B1516" s="1">
        <v>0.1235599</v>
      </c>
      <c r="D1516">
        <v>0.78103400000000001</v>
      </c>
      <c r="E1516" s="1">
        <v>8.0999769999999999E-2</v>
      </c>
      <c r="H1516">
        <f t="shared" si="92"/>
        <v>3.1620809716599192</v>
      </c>
      <c r="I1516" s="1">
        <f t="shared" si="93"/>
        <v>0.20593316666666667</v>
      </c>
      <c r="K1516">
        <f t="shared" si="94"/>
        <v>3.1620809716599192</v>
      </c>
      <c r="L1516" s="1">
        <f t="shared" si="95"/>
        <v>0.13499961666666668</v>
      </c>
    </row>
    <row r="1517" spans="1:12" x14ac:dyDescent="0.3">
      <c r="A1517">
        <v>0.78128699999999995</v>
      </c>
      <c r="B1517" s="1">
        <v>0.1235943</v>
      </c>
      <c r="D1517">
        <v>0.78128699999999995</v>
      </c>
      <c r="E1517" s="1">
        <v>8.0992900000000007E-2</v>
      </c>
      <c r="H1517">
        <f t="shared" si="92"/>
        <v>3.1631052631578944</v>
      </c>
      <c r="I1517" s="1">
        <f t="shared" si="93"/>
        <v>0.20599050000000002</v>
      </c>
      <c r="K1517">
        <f t="shared" si="94"/>
        <v>3.1631052631578944</v>
      </c>
      <c r="L1517" s="1">
        <f t="shared" si="95"/>
        <v>0.13498816666666669</v>
      </c>
    </row>
    <row r="1518" spans="1:12" x14ac:dyDescent="0.3">
      <c r="A1518">
        <v>0.78154000000000001</v>
      </c>
      <c r="B1518" s="1">
        <v>0.12362860000000001</v>
      </c>
      <c r="D1518">
        <v>0.78154000000000001</v>
      </c>
      <c r="E1518" s="1">
        <v>8.0986180000000005E-2</v>
      </c>
      <c r="H1518">
        <f t="shared" si="92"/>
        <v>3.1641295546558705</v>
      </c>
      <c r="I1518" s="1">
        <f t="shared" si="93"/>
        <v>0.20604766666666668</v>
      </c>
      <c r="K1518">
        <f t="shared" si="94"/>
        <v>3.1641295546558705</v>
      </c>
      <c r="L1518" s="1">
        <f t="shared" si="95"/>
        <v>0.13497696666666667</v>
      </c>
    </row>
    <row r="1519" spans="1:12" x14ac:dyDescent="0.3">
      <c r="A1519">
        <v>0.78179200000000004</v>
      </c>
      <c r="B1519" s="1">
        <v>0.1236628</v>
      </c>
      <c r="D1519">
        <v>0.78179200000000004</v>
      </c>
      <c r="E1519" s="1">
        <v>8.097965E-2</v>
      </c>
      <c r="H1519">
        <f t="shared" si="92"/>
        <v>3.1651497975708502</v>
      </c>
      <c r="I1519" s="1">
        <f t="shared" si="93"/>
        <v>0.20610466666666669</v>
      </c>
      <c r="K1519">
        <f t="shared" si="94"/>
        <v>3.1651497975708502</v>
      </c>
      <c r="L1519" s="1">
        <f t="shared" si="95"/>
        <v>0.13496608333333335</v>
      </c>
    </row>
    <row r="1520" spans="1:12" x14ac:dyDescent="0.3">
      <c r="A1520">
        <v>0.78204499999999999</v>
      </c>
      <c r="B1520" s="1">
        <v>0.1236968</v>
      </c>
      <c r="D1520">
        <v>0.78204499999999999</v>
      </c>
      <c r="E1520" s="1">
        <v>8.0973340000000005E-2</v>
      </c>
      <c r="H1520">
        <f t="shared" si="92"/>
        <v>3.1661740890688259</v>
      </c>
      <c r="I1520" s="1">
        <f t="shared" si="93"/>
        <v>0.20616133333333334</v>
      </c>
      <c r="K1520">
        <f t="shared" si="94"/>
        <v>3.1661740890688259</v>
      </c>
      <c r="L1520" s="1">
        <f t="shared" si="95"/>
        <v>0.13495556666666669</v>
      </c>
    </row>
    <row r="1521" spans="1:12" x14ac:dyDescent="0.3">
      <c r="A1521">
        <v>0.78229800000000005</v>
      </c>
      <c r="B1521" s="1">
        <v>0.1237308</v>
      </c>
      <c r="D1521">
        <v>0.78229800000000005</v>
      </c>
      <c r="E1521" s="1">
        <v>8.0967289999999997E-2</v>
      </c>
      <c r="H1521">
        <f t="shared" si="92"/>
        <v>3.167198380566802</v>
      </c>
      <c r="I1521" s="1">
        <f t="shared" si="93"/>
        <v>0.20621800000000001</v>
      </c>
      <c r="K1521">
        <f t="shared" si="94"/>
        <v>3.167198380566802</v>
      </c>
      <c r="L1521" s="1">
        <f t="shared" si="95"/>
        <v>0.13494548333333334</v>
      </c>
    </row>
    <row r="1522" spans="1:12" x14ac:dyDescent="0.3">
      <c r="A1522">
        <v>0.782551</v>
      </c>
      <c r="B1522" s="1">
        <v>0.1237646</v>
      </c>
      <c r="D1522">
        <v>0.782551</v>
      </c>
      <c r="E1522" s="1">
        <v>8.0961500000000006E-2</v>
      </c>
      <c r="H1522">
        <f t="shared" si="92"/>
        <v>3.1682226720647773</v>
      </c>
      <c r="I1522" s="1">
        <f t="shared" si="93"/>
        <v>0.20627433333333334</v>
      </c>
      <c r="K1522">
        <f t="shared" si="94"/>
        <v>3.1682226720647773</v>
      </c>
      <c r="L1522" s="1">
        <f t="shared" si="95"/>
        <v>0.13493583333333334</v>
      </c>
    </row>
    <row r="1523" spans="1:12" x14ac:dyDescent="0.3">
      <c r="A1523">
        <v>0.78280400000000006</v>
      </c>
      <c r="B1523" s="1">
        <v>0.1237983</v>
      </c>
      <c r="D1523">
        <v>0.78280400000000006</v>
      </c>
      <c r="E1523" s="1">
        <v>8.0955929999999995E-2</v>
      </c>
      <c r="H1523">
        <f t="shared" si="92"/>
        <v>3.1692469635627534</v>
      </c>
      <c r="I1523" s="1">
        <f t="shared" si="93"/>
        <v>0.2063305</v>
      </c>
      <c r="K1523">
        <f t="shared" si="94"/>
        <v>3.1692469635627534</v>
      </c>
      <c r="L1523" s="1">
        <f t="shared" si="95"/>
        <v>0.13492655000000001</v>
      </c>
    </row>
    <row r="1524" spans="1:12" x14ac:dyDescent="0.3">
      <c r="A1524">
        <v>0.783057</v>
      </c>
      <c r="B1524" s="1">
        <v>0.12383189999999999</v>
      </c>
      <c r="D1524">
        <v>0.783057</v>
      </c>
      <c r="E1524" s="1">
        <v>8.0950540000000001E-2</v>
      </c>
      <c r="H1524">
        <f t="shared" si="92"/>
        <v>3.1702712550607286</v>
      </c>
      <c r="I1524" s="1">
        <f t="shared" si="93"/>
        <v>0.2063865</v>
      </c>
      <c r="K1524">
        <f t="shared" si="94"/>
        <v>3.1702712550607286</v>
      </c>
      <c r="L1524" s="1">
        <f t="shared" si="95"/>
        <v>0.13491756666666668</v>
      </c>
    </row>
    <row r="1525" spans="1:12" x14ac:dyDescent="0.3">
      <c r="A1525">
        <v>0.78330999999999995</v>
      </c>
      <c r="B1525" s="1">
        <v>0.1238654</v>
      </c>
      <c r="D1525">
        <v>0.78330999999999995</v>
      </c>
      <c r="E1525" s="1">
        <v>8.094527E-2</v>
      </c>
      <c r="H1525">
        <f t="shared" si="92"/>
        <v>3.1712955465587043</v>
      </c>
      <c r="I1525" s="1">
        <f t="shared" si="93"/>
        <v>0.20644233333333334</v>
      </c>
      <c r="K1525">
        <f t="shared" si="94"/>
        <v>3.1712955465587043</v>
      </c>
      <c r="L1525" s="1">
        <f t="shared" si="95"/>
        <v>0.13490878333333334</v>
      </c>
    </row>
    <row r="1526" spans="1:12" x14ac:dyDescent="0.3">
      <c r="A1526">
        <v>0.78356300000000001</v>
      </c>
      <c r="B1526" s="1">
        <v>0.1238988</v>
      </c>
      <c r="D1526">
        <v>0.78356300000000001</v>
      </c>
      <c r="E1526" s="1">
        <v>8.0940159999999997E-2</v>
      </c>
      <c r="H1526">
        <f t="shared" si="92"/>
        <v>3.1723198380566804</v>
      </c>
      <c r="I1526" s="1">
        <f t="shared" si="93"/>
        <v>0.20649800000000001</v>
      </c>
      <c r="K1526">
        <f t="shared" si="94"/>
        <v>3.1723198380566804</v>
      </c>
      <c r="L1526" s="1">
        <f t="shared" si="95"/>
        <v>0.13490026666666666</v>
      </c>
    </row>
    <row r="1527" spans="1:12" x14ac:dyDescent="0.3">
      <c r="A1527">
        <v>0.78381599999999996</v>
      </c>
      <c r="B1527" s="1">
        <v>0.123932</v>
      </c>
      <c r="D1527">
        <v>0.78381599999999996</v>
      </c>
      <c r="E1527" s="1">
        <v>8.0935199999999999E-2</v>
      </c>
      <c r="H1527">
        <f t="shared" si="92"/>
        <v>3.1733441295546556</v>
      </c>
      <c r="I1527" s="1">
        <f t="shared" si="93"/>
        <v>0.20655333333333334</v>
      </c>
      <c r="K1527">
        <f t="shared" si="94"/>
        <v>3.1733441295546556</v>
      </c>
      <c r="L1527" s="1">
        <f t="shared" si="95"/>
        <v>0.13489200000000001</v>
      </c>
    </row>
    <row r="1528" spans="1:12" x14ac:dyDescent="0.3">
      <c r="A1528">
        <v>0.78406799999999999</v>
      </c>
      <c r="B1528" s="1">
        <v>0.12396509999999999</v>
      </c>
      <c r="D1528">
        <v>0.78406799999999999</v>
      </c>
      <c r="E1528" s="1">
        <v>8.0930440000000006E-2</v>
      </c>
      <c r="H1528">
        <f t="shared" si="92"/>
        <v>3.1743643724696358</v>
      </c>
      <c r="I1528" s="1">
        <f t="shared" si="93"/>
        <v>0.2066085</v>
      </c>
      <c r="K1528">
        <f t="shared" si="94"/>
        <v>3.1743643724696358</v>
      </c>
      <c r="L1528" s="1">
        <f t="shared" si="95"/>
        <v>0.13488406666666669</v>
      </c>
    </row>
    <row r="1529" spans="1:12" x14ac:dyDescent="0.3">
      <c r="A1529">
        <v>0.78432100000000005</v>
      </c>
      <c r="B1529" s="1">
        <v>0.123998</v>
      </c>
      <c r="D1529">
        <v>0.78432100000000005</v>
      </c>
      <c r="E1529" s="1">
        <v>8.0925880000000006E-2</v>
      </c>
      <c r="H1529">
        <f t="shared" si="92"/>
        <v>3.1753886639676114</v>
      </c>
      <c r="I1529" s="1">
        <f t="shared" si="93"/>
        <v>0.20666333333333334</v>
      </c>
      <c r="K1529">
        <f t="shared" si="94"/>
        <v>3.1753886639676114</v>
      </c>
      <c r="L1529" s="1">
        <f t="shared" si="95"/>
        <v>0.13487646666666669</v>
      </c>
    </row>
    <row r="1530" spans="1:12" x14ac:dyDescent="0.3">
      <c r="A1530">
        <v>0.78457399999999999</v>
      </c>
      <c r="B1530" s="1">
        <v>0.1240308</v>
      </c>
      <c r="D1530">
        <v>0.78457399999999999</v>
      </c>
      <c r="E1530" s="1">
        <v>8.0921530000000005E-2</v>
      </c>
      <c r="H1530">
        <f t="shared" si="92"/>
        <v>3.1764129554655871</v>
      </c>
      <c r="I1530" s="1">
        <f t="shared" si="93"/>
        <v>0.20671800000000001</v>
      </c>
      <c r="K1530">
        <f t="shared" si="94"/>
        <v>3.1764129554655871</v>
      </c>
      <c r="L1530" s="1">
        <f t="shared" si="95"/>
        <v>0.13486921666666668</v>
      </c>
    </row>
    <row r="1531" spans="1:12" x14ac:dyDescent="0.3">
      <c r="A1531">
        <v>0.78482300000000005</v>
      </c>
      <c r="B1531" s="1">
        <v>0.12406300000000001</v>
      </c>
      <c r="D1531">
        <v>0.78482300000000005</v>
      </c>
      <c r="E1531" s="1">
        <v>8.0917500000000003E-2</v>
      </c>
      <c r="H1531">
        <f t="shared" si="92"/>
        <v>3.1774210526315794</v>
      </c>
      <c r="I1531" s="1">
        <f t="shared" si="93"/>
        <v>0.20677166666666669</v>
      </c>
      <c r="K1531">
        <f t="shared" si="94"/>
        <v>3.1774210526315794</v>
      </c>
      <c r="L1531" s="1">
        <f t="shared" si="95"/>
        <v>0.13486250000000002</v>
      </c>
    </row>
    <row r="1532" spans="1:12" x14ac:dyDescent="0.3">
      <c r="A1532">
        <v>0.78507199999999999</v>
      </c>
      <c r="B1532" s="1">
        <v>0.124095</v>
      </c>
      <c r="D1532">
        <v>0.78507199999999999</v>
      </c>
      <c r="E1532" s="1">
        <v>8.091371E-2</v>
      </c>
      <c r="H1532">
        <f t="shared" si="92"/>
        <v>3.1784291497975707</v>
      </c>
      <c r="I1532" s="1">
        <f t="shared" si="93"/>
        <v>0.20682500000000001</v>
      </c>
      <c r="K1532">
        <f t="shared" si="94"/>
        <v>3.1784291497975707</v>
      </c>
      <c r="L1532" s="1">
        <f t="shared" si="95"/>
        <v>0.13485618333333335</v>
      </c>
    </row>
    <row r="1533" spans="1:12" x14ac:dyDescent="0.3">
      <c r="A1533">
        <v>0.78532100000000005</v>
      </c>
      <c r="B1533" s="1">
        <v>0.1241269</v>
      </c>
      <c r="D1533">
        <v>0.78532100000000005</v>
      </c>
      <c r="E1533" s="1">
        <v>8.0910190000000007E-2</v>
      </c>
      <c r="H1533">
        <f t="shared" si="92"/>
        <v>3.179437246963563</v>
      </c>
      <c r="I1533" s="1">
        <f t="shared" si="93"/>
        <v>0.20687816666666667</v>
      </c>
      <c r="K1533">
        <f t="shared" si="94"/>
        <v>3.179437246963563</v>
      </c>
      <c r="L1533" s="1">
        <f t="shared" si="95"/>
        <v>0.13485031666666669</v>
      </c>
    </row>
    <row r="1534" spans="1:12" x14ac:dyDescent="0.3">
      <c r="A1534">
        <v>0.78556899999999996</v>
      </c>
      <c r="B1534" s="1">
        <v>0.1241587</v>
      </c>
      <c r="D1534">
        <v>0.78556899999999996</v>
      </c>
      <c r="E1534" s="1">
        <v>8.090696E-2</v>
      </c>
      <c r="H1534">
        <f t="shared" si="92"/>
        <v>3.1804412955465584</v>
      </c>
      <c r="I1534" s="1">
        <f t="shared" si="93"/>
        <v>0.20693116666666667</v>
      </c>
      <c r="K1534">
        <f t="shared" si="94"/>
        <v>3.1804412955465584</v>
      </c>
      <c r="L1534" s="1">
        <f t="shared" si="95"/>
        <v>0.13484493333333333</v>
      </c>
    </row>
    <row r="1535" spans="1:12" x14ac:dyDescent="0.3">
      <c r="A1535">
        <v>0.78581800000000002</v>
      </c>
      <c r="B1535" s="1">
        <v>0.12419040000000001</v>
      </c>
      <c r="D1535">
        <v>0.78581800000000002</v>
      </c>
      <c r="E1535" s="1">
        <v>8.0904039999999997E-2</v>
      </c>
      <c r="H1535">
        <f t="shared" si="92"/>
        <v>3.1814493927125507</v>
      </c>
      <c r="I1535" s="1">
        <f t="shared" si="93"/>
        <v>0.20698400000000003</v>
      </c>
      <c r="K1535">
        <f t="shared" si="94"/>
        <v>3.1814493927125507</v>
      </c>
      <c r="L1535" s="1">
        <f t="shared" si="95"/>
        <v>0.13484006666666667</v>
      </c>
    </row>
    <row r="1536" spans="1:12" x14ac:dyDescent="0.3">
      <c r="A1536">
        <v>0.78606699999999996</v>
      </c>
      <c r="B1536" s="1">
        <v>0.1242219</v>
      </c>
      <c r="D1536">
        <v>0.78606699999999996</v>
      </c>
      <c r="E1536" s="1">
        <v>8.0901440000000005E-2</v>
      </c>
      <c r="H1536">
        <f t="shared" si="92"/>
        <v>3.1824574898785425</v>
      </c>
      <c r="I1536" s="1">
        <f t="shared" si="93"/>
        <v>0.20703650000000001</v>
      </c>
      <c r="K1536">
        <f t="shared" si="94"/>
        <v>3.1824574898785425</v>
      </c>
      <c r="L1536" s="1">
        <f t="shared" si="95"/>
        <v>0.13483573333333335</v>
      </c>
    </row>
    <row r="1537" spans="1:12" x14ac:dyDescent="0.3">
      <c r="A1537">
        <v>0.78631600000000001</v>
      </c>
      <c r="B1537" s="1">
        <v>0.12425319999999999</v>
      </c>
      <c r="D1537">
        <v>0.78631600000000001</v>
      </c>
      <c r="E1537" s="1">
        <v>8.0899189999999996E-2</v>
      </c>
      <c r="H1537">
        <f t="shared" si="92"/>
        <v>3.1834655870445343</v>
      </c>
      <c r="I1537" s="1">
        <f t="shared" si="93"/>
        <v>0.20708866666666667</v>
      </c>
      <c r="K1537">
        <f t="shared" si="94"/>
        <v>3.1834655870445343</v>
      </c>
      <c r="L1537" s="1">
        <f t="shared" si="95"/>
        <v>0.13483198333333332</v>
      </c>
    </row>
    <row r="1538" spans="1:12" x14ac:dyDescent="0.3">
      <c r="A1538">
        <v>0.78656499999999996</v>
      </c>
      <c r="B1538" s="1">
        <v>0.12428450000000001</v>
      </c>
      <c r="D1538">
        <v>0.78656499999999996</v>
      </c>
      <c r="E1538" s="1">
        <v>8.0897300000000005E-2</v>
      </c>
      <c r="H1538">
        <f t="shared" si="92"/>
        <v>3.1844736842105261</v>
      </c>
      <c r="I1538" s="1">
        <f t="shared" si="93"/>
        <v>0.20714083333333336</v>
      </c>
      <c r="K1538">
        <f t="shared" si="94"/>
        <v>3.1844736842105261</v>
      </c>
      <c r="L1538" s="1">
        <f t="shared" si="95"/>
        <v>0.13482883333333334</v>
      </c>
    </row>
    <row r="1539" spans="1:12" x14ac:dyDescent="0.3">
      <c r="A1539">
        <v>0.78681299999999998</v>
      </c>
      <c r="B1539" s="1">
        <v>0.1243156</v>
      </c>
      <c r="D1539">
        <v>0.78681299999999998</v>
      </c>
      <c r="E1539" s="1">
        <v>8.0895750000000002E-2</v>
      </c>
      <c r="H1539">
        <f t="shared" ref="H1539:H1602" si="96">A1539/$C$3</f>
        <v>3.1854777327935224</v>
      </c>
      <c r="I1539" s="1">
        <f t="shared" ref="I1539:I1602" si="97">B1539/$C$2</f>
        <v>0.20719266666666666</v>
      </c>
      <c r="K1539">
        <f t="shared" ref="K1539:K1602" si="98">D1539/$C$3</f>
        <v>3.1854777327935224</v>
      </c>
      <c r="L1539" s="1">
        <f t="shared" ref="L1539:L1602" si="99">E1539/$C$2</f>
        <v>0.13482625000000001</v>
      </c>
    </row>
    <row r="1540" spans="1:12" x14ac:dyDescent="0.3">
      <c r="A1540">
        <v>0.78706200000000004</v>
      </c>
      <c r="B1540" s="1">
        <v>0.1243466</v>
      </c>
      <c r="D1540">
        <v>0.78706200000000004</v>
      </c>
      <c r="E1540" s="1">
        <v>8.0894489999999999E-2</v>
      </c>
      <c r="H1540">
        <f t="shared" si="96"/>
        <v>3.1864858299595142</v>
      </c>
      <c r="I1540" s="1">
        <f t="shared" si="97"/>
        <v>0.20724433333333334</v>
      </c>
      <c r="K1540">
        <f t="shared" si="98"/>
        <v>3.1864858299595142</v>
      </c>
      <c r="L1540" s="1">
        <f t="shared" si="99"/>
        <v>0.13482415</v>
      </c>
    </row>
    <row r="1541" spans="1:12" x14ac:dyDescent="0.3">
      <c r="A1541">
        <v>0.78731099999999998</v>
      </c>
      <c r="B1541" s="1">
        <v>0.1243774</v>
      </c>
      <c r="D1541">
        <v>0.78731099999999998</v>
      </c>
      <c r="E1541" s="1">
        <v>8.0893510000000002E-2</v>
      </c>
      <c r="H1541">
        <f t="shared" si="96"/>
        <v>3.1874939271255061</v>
      </c>
      <c r="I1541" s="1">
        <f t="shared" si="97"/>
        <v>0.20729566666666668</v>
      </c>
      <c r="K1541">
        <f t="shared" si="98"/>
        <v>3.1874939271255061</v>
      </c>
      <c r="L1541" s="1">
        <f t="shared" si="99"/>
        <v>0.13482251666666667</v>
      </c>
    </row>
    <row r="1542" spans="1:12" x14ac:dyDescent="0.3">
      <c r="A1542">
        <v>0.78756000000000004</v>
      </c>
      <c r="B1542" s="1">
        <v>0.1244082</v>
      </c>
      <c r="D1542">
        <v>0.78756000000000004</v>
      </c>
      <c r="E1542" s="1">
        <v>8.0892850000000002E-2</v>
      </c>
      <c r="H1542">
        <f t="shared" si="96"/>
        <v>3.1885020242914983</v>
      </c>
      <c r="I1542" s="1">
        <f t="shared" si="97"/>
        <v>0.207347</v>
      </c>
      <c r="K1542">
        <f t="shared" si="98"/>
        <v>3.1885020242914983</v>
      </c>
      <c r="L1542" s="1">
        <f t="shared" si="99"/>
        <v>0.13482141666666667</v>
      </c>
    </row>
    <row r="1543" spans="1:12" x14ac:dyDescent="0.3">
      <c r="A1543">
        <v>0.78780899999999998</v>
      </c>
      <c r="B1543" s="1">
        <v>0.1244388</v>
      </c>
      <c r="D1543">
        <v>0.78780899999999998</v>
      </c>
      <c r="E1543" s="1">
        <v>8.0892539999999999E-2</v>
      </c>
      <c r="H1543">
        <f t="shared" si="96"/>
        <v>3.1895101214574897</v>
      </c>
      <c r="I1543" s="1">
        <f t="shared" si="97"/>
        <v>0.207398</v>
      </c>
      <c r="K1543">
        <f t="shared" si="98"/>
        <v>3.1895101214574897</v>
      </c>
      <c r="L1543" s="1">
        <f t="shared" si="99"/>
        <v>0.13482089999999999</v>
      </c>
    </row>
    <row r="1544" spans="1:12" x14ac:dyDescent="0.3">
      <c r="A1544">
        <v>0.78805700000000001</v>
      </c>
      <c r="B1544" s="1">
        <v>0.1244692</v>
      </c>
      <c r="D1544">
        <v>0.78805700000000001</v>
      </c>
      <c r="E1544" s="1">
        <v>8.0892619999999998E-2</v>
      </c>
      <c r="H1544">
        <f t="shared" si="96"/>
        <v>3.190514170040486</v>
      </c>
      <c r="I1544" s="1">
        <f t="shared" si="97"/>
        <v>0.20744866666666667</v>
      </c>
      <c r="K1544">
        <f t="shared" si="98"/>
        <v>3.190514170040486</v>
      </c>
      <c r="L1544" s="1">
        <f t="shared" si="99"/>
        <v>0.13482103333333334</v>
      </c>
    </row>
    <row r="1545" spans="1:12" x14ac:dyDescent="0.3">
      <c r="A1545">
        <v>0.78830599999999995</v>
      </c>
      <c r="B1545" s="1">
        <v>0.1244996</v>
      </c>
      <c r="D1545">
        <v>0.78830599999999995</v>
      </c>
      <c r="E1545" s="1">
        <v>8.0893110000000004E-2</v>
      </c>
      <c r="H1545">
        <f t="shared" si="96"/>
        <v>3.1915222672064774</v>
      </c>
      <c r="I1545" s="1">
        <f t="shared" si="97"/>
        <v>0.20749933333333334</v>
      </c>
      <c r="K1545">
        <f t="shared" si="98"/>
        <v>3.1915222672064774</v>
      </c>
      <c r="L1545" s="1">
        <f t="shared" si="99"/>
        <v>0.13482185000000002</v>
      </c>
    </row>
    <row r="1546" spans="1:12" x14ac:dyDescent="0.3">
      <c r="A1546">
        <v>0.78855500000000001</v>
      </c>
      <c r="B1546" s="1">
        <v>0.1245298</v>
      </c>
      <c r="D1546">
        <v>0.78855500000000001</v>
      </c>
      <c r="E1546" s="1">
        <v>8.089404E-2</v>
      </c>
      <c r="H1546">
        <f t="shared" si="96"/>
        <v>3.1925303643724696</v>
      </c>
      <c r="I1546" s="1">
        <f t="shared" si="97"/>
        <v>0.20754966666666666</v>
      </c>
      <c r="K1546">
        <f t="shared" si="98"/>
        <v>3.1925303643724696</v>
      </c>
      <c r="L1546" s="1">
        <f t="shared" si="99"/>
        <v>0.13482340000000001</v>
      </c>
    </row>
    <row r="1547" spans="1:12" x14ac:dyDescent="0.3">
      <c r="A1547">
        <v>0.78880399999999995</v>
      </c>
      <c r="B1547" s="1">
        <v>0.1245599</v>
      </c>
      <c r="D1547">
        <v>0.78880399999999995</v>
      </c>
      <c r="E1547" s="1">
        <v>8.0895430000000004E-2</v>
      </c>
      <c r="H1547">
        <f t="shared" si="96"/>
        <v>3.1935384615384614</v>
      </c>
      <c r="I1547" s="1">
        <f t="shared" si="97"/>
        <v>0.20759983333333334</v>
      </c>
      <c r="K1547">
        <f t="shared" si="98"/>
        <v>3.1935384615384614</v>
      </c>
      <c r="L1547" s="1">
        <f t="shared" si="99"/>
        <v>0.13482571666666668</v>
      </c>
    </row>
    <row r="1548" spans="1:12" x14ac:dyDescent="0.3">
      <c r="A1548">
        <v>0.789053</v>
      </c>
      <c r="B1548" s="1">
        <v>0.1245899</v>
      </c>
      <c r="D1548">
        <v>0.789053</v>
      </c>
      <c r="E1548" s="1">
        <v>8.0897319999999995E-2</v>
      </c>
      <c r="H1548">
        <f t="shared" si="96"/>
        <v>3.1945465587044537</v>
      </c>
      <c r="I1548" s="1">
        <f t="shared" si="97"/>
        <v>0.20764983333333334</v>
      </c>
      <c r="K1548">
        <f t="shared" si="98"/>
        <v>3.1945465587044537</v>
      </c>
      <c r="L1548" s="1">
        <f t="shared" si="99"/>
        <v>0.13482886666666666</v>
      </c>
    </row>
    <row r="1549" spans="1:12" x14ac:dyDescent="0.3">
      <c r="A1549">
        <v>0.78930100000000003</v>
      </c>
      <c r="B1549" s="1">
        <v>0.1246197</v>
      </c>
      <c r="D1549">
        <v>0.78930100000000003</v>
      </c>
      <c r="E1549" s="1">
        <v>8.0899730000000003E-2</v>
      </c>
      <c r="H1549">
        <f t="shared" si="96"/>
        <v>3.1955506072874496</v>
      </c>
      <c r="I1549" s="1">
        <f t="shared" si="97"/>
        <v>0.20769950000000001</v>
      </c>
      <c r="K1549">
        <f t="shared" si="98"/>
        <v>3.1955506072874496</v>
      </c>
      <c r="L1549" s="1">
        <f t="shared" si="99"/>
        <v>0.13483288333333335</v>
      </c>
    </row>
    <row r="1550" spans="1:12" x14ac:dyDescent="0.3">
      <c r="A1550">
        <v>0.78954999999999997</v>
      </c>
      <c r="B1550" s="1">
        <v>0.1246495</v>
      </c>
      <c r="D1550">
        <v>0.78954999999999997</v>
      </c>
      <c r="E1550" s="1">
        <v>8.0902680000000005E-2</v>
      </c>
      <c r="H1550">
        <f t="shared" si="96"/>
        <v>3.1965587044534414</v>
      </c>
      <c r="I1550" s="1">
        <f t="shared" si="97"/>
        <v>0.20774916666666668</v>
      </c>
      <c r="K1550">
        <f t="shared" si="98"/>
        <v>3.1965587044534414</v>
      </c>
      <c r="L1550" s="1">
        <f t="shared" si="99"/>
        <v>0.13483780000000001</v>
      </c>
    </row>
    <row r="1551" spans="1:12" x14ac:dyDescent="0.3">
      <c r="A1551">
        <v>0.78979900000000003</v>
      </c>
      <c r="B1551" s="1">
        <v>0.1246791</v>
      </c>
      <c r="D1551">
        <v>0.78979900000000003</v>
      </c>
      <c r="E1551" s="1">
        <v>8.0906199999999998E-2</v>
      </c>
      <c r="H1551">
        <f t="shared" si="96"/>
        <v>3.1975668016194332</v>
      </c>
      <c r="I1551" s="1">
        <f t="shared" si="97"/>
        <v>0.2077985</v>
      </c>
      <c r="K1551">
        <f t="shared" si="98"/>
        <v>3.1975668016194332</v>
      </c>
      <c r="L1551" s="1">
        <f t="shared" si="99"/>
        <v>0.13484366666666667</v>
      </c>
    </row>
    <row r="1552" spans="1:12" x14ac:dyDescent="0.3">
      <c r="A1552">
        <v>0.79004799999999997</v>
      </c>
      <c r="B1552" s="1">
        <v>0.1247086</v>
      </c>
      <c r="D1552">
        <v>0.79004799999999997</v>
      </c>
      <c r="E1552" s="1">
        <v>8.0910309999999999E-2</v>
      </c>
      <c r="H1552">
        <f t="shared" si="96"/>
        <v>3.198574898785425</v>
      </c>
      <c r="I1552" s="1">
        <f t="shared" si="97"/>
        <v>0.20784766666666668</v>
      </c>
      <c r="K1552">
        <f t="shared" si="98"/>
        <v>3.198574898785425</v>
      </c>
      <c r="L1552" s="1">
        <f t="shared" si="99"/>
        <v>0.13485051666666667</v>
      </c>
    </row>
    <row r="1553" spans="1:12" x14ac:dyDescent="0.3">
      <c r="A1553">
        <v>0.79029700000000003</v>
      </c>
      <c r="B1553" s="1">
        <v>0.1247379</v>
      </c>
      <c r="D1553">
        <v>0.79029700000000003</v>
      </c>
      <c r="E1553" s="1">
        <v>8.0915029999999999E-2</v>
      </c>
      <c r="H1553">
        <f t="shared" si="96"/>
        <v>3.1995829959514173</v>
      </c>
      <c r="I1553" s="1">
        <f t="shared" si="97"/>
        <v>0.20789650000000001</v>
      </c>
      <c r="K1553">
        <f t="shared" si="98"/>
        <v>3.1995829959514173</v>
      </c>
      <c r="L1553" s="1">
        <f t="shared" si="99"/>
        <v>0.13485838333333333</v>
      </c>
    </row>
    <row r="1554" spans="1:12" x14ac:dyDescent="0.3">
      <c r="A1554">
        <v>0.79054500000000005</v>
      </c>
      <c r="B1554" s="1">
        <v>0.12476719999999999</v>
      </c>
      <c r="D1554">
        <v>0.79054500000000005</v>
      </c>
      <c r="E1554" s="1">
        <v>8.0920370000000005E-2</v>
      </c>
      <c r="H1554">
        <f t="shared" si="96"/>
        <v>3.2005870445344131</v>
      </c>
      <c r="I1554" s="1">
        <f t="shared" si="97"/>
        <v>0.20794533333333334</v>
      </c>
      <c r="K1554">
        <f t="shared" si="98"/>
        <v>3.2005870445344131</v>
      </c>
      <c r="L1554" s="1">
        <f t="shared" si="99"/>
        <v>0.13486728333333334</v>
      </c>
    </row>
    <row r="1555" spans="1:12" x14ac:dyDescent="0.3">
      <c r="A1555">
        <v>0.790794</v>
      </c>
      <c r="B1555" s="1">
        <v>0.1247964</v>
      </c>
      <c r="D1555">
        <v>0.790794</v>
      </c>
      <c r="E1555" s="1">
        <v>8.0926369999999997E-2</v>
      </c>
      <c r="H1555">
        <f t="shared" si="96"/>
        <v>3.2015951417004049</v>
      </c>
      <c r="I1555" s="1">
        <f t="shared" si="97"/>
        <v>0.20799400000000001</v>
      </c>
      <c r="K1555">
        <f t="shared" si="98"/>
        <v>3.2015951417004049</v>
      </c>
      <c r="L1555" s="1">
        <f t="shared" si="99"/>
        <v>0.13487728333333335</v>
      </c>
    </row>
    <row r="1556" spans="1:12" x14ac:dyDescent="0.3">
      <c r="A1556">
        <v>0.79103699999999999</v>
      </c>
      <c r="B1556" s="1">
        <v>0.12482459999999999</v>
      </c>
      <c r="D1556">
        <v>0.79103699999999999</v>
      </c>
      <c r="E1556" s="1">
        <v>8.0932829999999997E-2</v>
      </c>
      <c r="H1556">
        <f t="shared" si="96"/>
        <v>3.202578947368421</v>
      </c>
      <c r="I1556" s="1">
        <f t="shared" si="97"/>
        <v>0.208041</v>
      </c>
      <c r="K1556">
        <f t="shared" si="98"/>
        <v>3.202578947368421</v>
      </c>
      <c r="L1556" s="1">
        <f t="shared" si="99"/>
        <v>0.13488805000000001</v>
      </c>
    </row>
    <row r="1557" spans="1:12" x14ac:dyDescent="0.3">
      <c r="A1557">
        <v>0.79127899999999995</v>
      </c>
      <c r="B1557" s="1">
        <v>0.1248528</v>
      </c>
      <c r="D1557">
        <v>0.79127899999999995</v>
      </c>
      <c r="E1557" s="1">
        <v>8.0939949999999997E-2</v>
      </c>
      <c r="H1557">
        <f t="shared" si="96"/>
        <v>3.203558704453441</v>
      </c>
      <c r="I1557" s="1">
        <f t="shared" si="97"/>
        <v>0.208088</v>
      </c>
      <c r="K1557">
        <f t="shared" si="98"/>
        <v>3.203558704453441</v>
      </c>
      <c r="L1557" s="1">
        <f t="shared" si="99"/>
        <v>0.13489991666666667</v>
      </c>
    </row>
    <row r="1558" spans="1:12" x14ac:dyDescent="0.3">
      <c r="A1558">
        <v>0.79152100000000003</v>
      </c>
      <c r="B1558" s="1">
        <v>0.1248809</v>
      </c>
      <c r="D1558">
        <v>0.79152100000000003</v>
      </c>
      <c r="E1558" s="1">
        <v>8.0947729999999996E-2</v>
      </c>
      <c r="H1558">
        <f t="shared" si="96"/>
        <v>3.2045384615384616</v>
      </c>
      <c r="I1558" s="1">
        <f t="shared" si="97"/>
        <v>0.20813483333333335</v>
      </c>
      <c r="K1558">
        <f t="shared" si="98"/>
        <v>3.2045384615384616</v>
      </c>
      <c r="L1558" s="1">
        <f t="shared" si="99"/>
        <v>0.13491288333333334</v>
      </c>
    </row>
    <row r="1559" spans="1:12" x14ac:dyDescent="0.3">
      <c r="A1559">
        <v>0.79176299999999999</v>
      </c>
      <c r="B1559" s="1">
        <v>0.1249089</v>
      </c>
      <c r="D1559">
        <v>0.79176299999999999</v>
      </c>
      <c r="E1559" s="1">
        <v>8.0956180000000003E-2</v>
      </c>
      <c r="H1559">
        <f t="shared" si="96"/>
        <v>3.2055182186234816</v>
      </c>
      <c r="I1559" s="1">
        <f t="shared" si="97"/>
        <v>0.20818150000000002</v>
      </c>
      <c r="K1559">
        <f t="shared" si="98"/>
        <v>3.2055182186234816</v>
      </c>
      <c r="L1559" s="1">
        <f t="shared" si="99"/>
        <v>0.13492696666666668</v>
      </c>
    </row>
    <row r="1560" spans="1:12" x14ac:dyDescent="0.3">
      <c r="A1560">
        <v>0.79200599999999999</v>
      </c>
      <c r="B1560" s="1">
        <v>0.1249368</v>
      </c>
      <c r="D1560">
        <v>0.79200599999999999</v>
      </c>
      <c r="E1560" s="1">
        <v>8.0965319999999993E-2</v>
      </c>
      <c r="H1560">
        <f t="shared" si="96"/>
        <v>3.2065020242914981</v>
      </c>
      <c r="I1560" s="1">
        <f t="shared" si="97"/>
        <v>0.208228</v>
      </c>
      <c r="K1560">
        <f t="shared" si="98"/>
        <v>3.2065020242914981</v>
      </c>
      <c r="L1560" s="1">
        <f t="shared" si="99"/>
        <v>0.13494219999999998</v>
      </c>
    </row>
    <row r="1561" spans="1:12" x14ac:dyDescent="0.3">
      <c r="A1561">
        <v>0.79224799999999995</v>
      </c>
      <c r="B1561" s="1">
        <v>0.12496450000000001</v>
      </c>
      <c r="D1561">
        <v>0.79224799999999995</v>
      </c>
      <c r="E1561" s="1">
        <v>8.0975169999999999E-2</v>
      </c>
      <c r="H1561">
        <f t="shared" si="96"/>
        <v>3.2074817813765182</v>
      </c>
      <c r="I1561" s="1">
        <f t="shared" si="97"/>
        <v>0.20827416666666668</v>
      </c>
      <c r="K1561">
        <f t="shared" si="98"/>
        <v>3.2074817813765182</v>
      </c>
      <c r="L1561" s="1">
        <f t="shared" si="99"/>
        <v>0.13495861666666667</v>
      </c>
    </row>
    <row r="1562" spans="1:12" x14ac:dyDescent="0.3">
      <c r="A1562">
        <v>0.79249000000000003</v>
      </c>
      <c r="B1562" s="1">
        <v>0.1249922</v>
      </c>
      <c r="D1562">
        <v>0.79249000000000003</v>
      </c>
      <c r="E1562" s="1">
        <v>8.0985719999999997E-2</v>
      </c>
      <c r="H1562">
        <f t="shared" si="96"/>
        <v>3.2084615384615387</v>
      </c>
      <c r="I1562" s="1">
        <f t="shared" si="97"/>
        <v>0.20832033333333333</v>
      </c>
      <c r="K1562">
        <f t="shared" si="98"/>
        <v>3.2084615384615387</v>
      </c>
      <c r="L1562" s="1">
        <f t="shared" si="99"/>
        <v>0.13497619999999999</v>
      </c>
    </row>
    <row r="1563" spans="1:12" x14ac:dyDescent="0.3">
      <c r="A1563">
        <v>0.79273199999999999</v>
      </c>
      <c r="B1563" s="1">
        <v>0.12501979999999999</v>
      </c>
      <c r="D1563">
        <v>0.79273199999999999</v>
      </c>
      <c r="E1563" s="1">
        <v>8.0997E-2</v>
      </c>
      <c r="H1563">
        <f t="shared" si="96"/>
        <v>3.2094412955465588</v>
      </c>
      <c r="I1563" s="1">
        <f t="shared" si="97"/>
        <v>0.20836633333333332</v>
      </c>
      <c r="K1563">
        <f t="shared" si="98"/>
        <v>3.2094412955465588</v>
      </c>
      <c r="L1563" s="1">
        <f t="shared" si="99"/>
        <v>0.134995</v>
      </c>
    </row>
    <row r="1564" spans="1:12" x14ac:dyDescent="0.3">
      <c r="A1564">
        <v>0.79297499999999999</v>
      </c>
      <c r="B1564" s="1">
        <v>0.1250473</v>
      </c>
      <c r="D1564">
        <v>0.79297499999999999</v>
      </c>
      <c r="E1564" s="1">
        <v>8.1009010000000006E-2</v>
      </c>
      <c r="H1564">
        <f t="shared" si="96"/>
        <v>3.2104251012145748</v>
      </c>
      <c r="I1564" s="1">
        <f t="shared" si="97"/>
        <v>0.20841216666666668</v>
      </c>
      <c r="K1564">
        <f t="shared" si="98"/>
        <v>3.2104251012145748</v>
      </c>
      <c r="L1564" s="1">
        <f t="shared" si="99"/>
        <v>0.13501501666666668</v>
      </c>
    </row>
    <row r="1565" spans="1:12" x14ac:dyDescent="0.3">
      <c r="A1565">
        <v>0.79321699999999995</v>
      </c>
      <c r="B1565" s="1">
        <v>0.12507470000000001</v>
      </c>
      <c r="D1565">
        <v>0.79321699999999995</v>
      </c>
      <c r="E1565" s="1">
        <v>8.1021770000000007E-2</v>
      </c>
      <c r="H1565">
        <f t="shared" si="96"/>
        <v>3.2114048582995949</v>
      </c>
      <c r="I1565" s="1">
        <f t="shared" si="97"/>
        <v>0.20845783333333337</v>
      </c>
      <c r="K1565">
        <f t="shared" si="98"/>
        <v>3.2114048582995949</v>
      </c>
      <c r="L1565" s="1">
        <f t="shared" si="99"/>
        <v>0.13503628333333334</v>
      </c>
    </row>
    <row r="1566" spans="1:12" x14ac:dyDescent="0.3">
      <c r="A1566">
        <v>0.79345900000000003</v>
      </c>
      <c r="B1566" s="1">
        <v>0.12510199999999999</v>
      </c>
      <c r="D1566">
        <v>0.79345900000000003</v>
      </c>
      <c r="E1566" s="1">
        <v>8.1035270000000006E-2</v>
      </c>
      <c r="H1566">
        <f t="shared" si="96"/>
        <v>3.2123846153846154</v>
      </c>
      <c r="I1566" s="1">
        <f t="shared" si="97"/>
        <v>0.20850333333333332</v>
      </c>
      <c r="K1566">
        <f t="shared" si="98"/>
        <v>3.2123846153846154</v>
      </c>
      <c r="L1566" s="1">
        <f t="shared" si="99"/>
        <v>0.13505878333333335</v>
      </c>
    </row>
    <row r="1567" spans="1:12" x14ac:dyDescent="0.3">
      <c r="A1567">
        <v>0.79370099999999999</v>
      </c>
      <c r="B1567" s="1">
        <v>0.1251293</v>
      </c>
      <c r="D1567">
        <v>0.79370099999999999</v>
      </c>
      <c r="E1567" s="1">
        <v>8.1049540000000003E-2</v>
      </c>
      <c r="H1567">
        <f t="shared" si="96"/>
        <v>3.2133643724696355</v>
      </c>
      <c r="I1567" s="1">
        <f t="shared" si="97"/>
        <v>0.20854883333333335</v>
      </c>
      <c r="K1567">
        <f t="shared" si="98"/>
        <v>3.2133643724696355</v>
      </c>
      <c r="L1567" s="1">
        <f t="shared" si="99"/>
        <v>0.13508256666666668</v>
      </c>
    </row>
    <row r="1568" spans="1:12" x14ac:dyDescent="0.3">
      <c r="A1568">
        <v>0.79394399999999998</v>
      </c>
      <c r="B1568" s="1">
        <v>0.1251564</v>
      </c>
      <c r="D1568">
        <v>0.79394399999999998</v>
      </c>
      <c r="E1568" s="1">
        <v>8.1064600000000001E-2</v>
      </c>
      <c r="H1568">
        <f t="shared" si="96"/>
        <v>3.2143481781376519</v>
      </c>
      <c r="I1568" s="1">
        <f t="shared" si="97"/>
        <v>0.208594</v>
      </c>
      <c r="K1568">
        <f t="shared" si="98"/>
        <v>3.2143481781376519</v>
      </c>
      <c r="L1568" s="1">
        <f t="shared" si="99"/>
        <v>0.13510766666666668</v>
      </c>
    </row>
    <row r="1569" spans="1:12" x14ac:dyDescent="0.3">
      <c r="A1569">
        <v>0.79418599999999995</v>
      </c>
      <c r="B1569" s="1">
        <v>0.1251835</v>
      </c>
      <c r="D1569">
        <v>0.79418599999999995</v>
      </c>
      <c r="E1569" s="1">
        <v>8.1080440000000004E-2</v>
      </c>
      <c r="H1569">
        <f t="shared" si="96"/>
        <v>3.215327935222672</v>
      </c>
      <c r="I1569" s="1">
        <f t="shared" si="97"/>
        <v>0.20863916666666668</v>
      </c>
      <c r="K1569">
        <f t="shared" si="98"/>
        <v>3.215327935222672</v>
      </c>
      <c r="L1569" s="1">
        <f t="shared" si="99"/>
        <v>0.13513406666666669</v>
      </c>
    </row>
    <row r="1570" spans="1:12" x14ac:dyDescent="0.3">
      <c r="A1570">
        <v>0.79442800000000002</v>
      </c>
      <c r="B1570" s="1">
        <v>0.1252105</v>
      </c>
      <c r="D1570">
        <v>0.79442800000000002</v>
      </c>
      <c r="E1570" s="1">
        <v>8.1097100000000005E-2</v>
      </c>
      <c r="H1570">
        <f t="shared" si="96"/>
        <v>3.2163076923076925</v>
      </c>
      <c r="I1570" s="1">
        <f t="shared" si="97"/>
        <v>0.20868416666666667</v>
      </c>
      <c r="K1570">
        <f t="shared" si="98"/>
        <v>3.2163076923076925</v>
      </c>
      <c r="L1570" s="1">
        <f t="shared" si="99"/>
        <v>0.13516183333333334</v>
      </c>
    </row>
    <row r="1571" spans="1:12" x14ac:dyDescent="0.3">
      <c r="A1571">
        <v>0.79466999999999999</v>
      </c>
      <c r="B1571" s="1">
        <v>0.1252374</v>
      </c>
      <c r="D1571">
        <v>0.79466999999999999</v>
      </c>
      <c r="E1571" s="1">
        <v>8.1114569999999997E-2</v>
      </c>
      <c r="H1571">
        <f t="shared" si="96"/>
        <v>3.2172874493927126</v>
      </c>
      <c r="I1571" s="1">
        <f t="shared" si="97"/>
        <v>0.208729</v>
      </c>
      <c r="K1571">
        <f t="shared" si="98"/>
        <v>3.2172874493927126</v>
      </c>
      <c r="L1571" s="1">
        <f t="shared" si="99"/>
        <v>0.13519095</v>
      </c>
    </row>
    <row r="1572" spans="1:12" x14ac:dyDescent="0.3">
      <c r="A1572">
        <v>0.79491299999999998</v>
      </c>
      <c r="B1572" s="1">
        <v>0.12526419999999999</v>
      </c>
      <c r="D1572">
        <v>0.79491299999999998</v>
      </c>
      <c r="E1572" s="1">
        <v>8.1132869999999996E-2</v>
      </c>
      <c r="H1572">
        <f t="shared" si="96"/>
        <v>3.2182712550607286</v>
      </c>
      <c r="I1572" s="1">
        <f t="shared" si="97"/>
        <v>0.20877366666666666</v>
      </c>
      <c r="K1572">
        <f t="shared" si="98"/>
        <v>3.2182712550607286</v>
      </c>
      <c r="L1572" s="1">
        <f t="shared" si="99"/>
        <v>0.13522144999999999</v>
      </c>
    </row>
    <row r="1573" spans="1:12" x14ac:dyDescent="0.3">
      <c r="A1573">
        <v>0.79515499999999995</v>
      </c>
      <c r="B1573" s="1">
        <v>0.12529090000000001</v>
      </c>
      <c r="D1573">
        <v>0.79515499999999995</v>
      </c>
      <c r="E1573" s="1">
        <v>8.1151989999999993E-2</v>
      </c>
      <c r="H1573">
        <f t="shared" si="96"/>
        <v>3.2192510121457487</v>
      </c>
      <c r="I1573" s="1">
        <f t="shared" si="97"/>
        <v>0.20881816666666669</v>
      </c>
      <c r="K1573">
        <f t="shared" si="98"/>
        <v>3.2192510121457487</v>
      </c>
      <c r="L1573" s="1">
        <f t="shared" si="99"/>
        <v>0.13525331666666665</v>
      </c>
    </row>
    <row r="1574" spans="1:12" x14ac:dyDescent="0.3">
      <c r="A1574">
        <v>0.79539700000000002</v>
      </c>
      <c r="B1574" s="1">
        <v>0.1253176</v>
      </c>
      <c r="D1574">
        <v>0.79539700000000002</v>
      </c>
      <c r="E1574" s="1">
        <v>8.1171939999999998E-2</v>
      </c>
      <c r="H1574">
        <f t="shared" si="96"/>
        <v>3.2202307692307692</v>
      </c>
      <c r="I1574" s="1">
        <f t="shared" si="97"/>
        <v>0.20886266666666667</v>
      </c>
      <c r="K1574">
        <f t="shared" si="98"/>
        <v>3.2202307692307692</v>
      </c>
      <c r="L1574" s="1">
        <f t="shared" si="99"/>
        <v>0.13528656666666666</v>
      </c>
    </row>
    <row r="1575" spans="1:12" x14ac:dyDescent="0.3">
      <c r="A1575">
        <v>0.79563899999999999</v>
      </c>
      <c r="B1575" s="1">
        <v>0.12534419999999999</v>
      </c>
      <c r="D1575">
        <v>0.79563899999999999</v>
      </c>
      <c r="E1575" s="1">
        <v>8.1192730000000005E-2</v>
      </c>
      <c r="H1575">
        <f t="shared" si="96"/>
        <v>3.2212105263157893</v>
      </c>
      <c r="I1575" s="1">
        <f t="shared" si="97"/>
        <v>0.20890699999999998</v>
      </c>
      <c r="K1575">
        <f t="shared" si="98"/>
        <v>3.2212105263157893</v>
      </c>
      <c r="L1575" s="1">
        <f t="shared" si="99"/>
        <v>0.13532121666666669</v>
      </c>
    </row>
    <row r="1576" spans="1:12" x14ac:dyDescent="0.3">
      <c r="A1576">
        <v>0.79588199999999998</v>
      </c>
      <c r="B1576" s="1">
        <v>0.1253707</v>
      </c>
      <c r="D1576">
        <v>0.79588199999999998</v>
      </c>
      <c r="E1576" s="1">
        <v>8.1214350000000005E-2</v>
      </c>
      <c r="H1576">
        <f t="shared" si="96"/>
        <v>3.2221943319838058</v>
      </c>
      <c r="I1576" s="1">
        <f t="shared" si="97"/>
        <v>0.20895116666666669</v>
      </c>
      <c r="K1576">
        <f t="shared" si="98"/>
        <v>3.2221943319838058</v>
      </c>
      <c r="L1576" s="1">
        <f t="shared" si="99"/>
        <v>0.13535725000000001</v>
      </c>
    </row>
    <row r="1577" spans="1:12" x14ac:dyDescent="0.3">
      <c r="A1577">
        <v>0.79612400000000005</v>
      </c>
      <c r="B1577" s="1">
        <v>0.12539710000000001</v>
      </c>
      <c r="D1577">
        <v>0.79612400000000005</v>
      </c>
      <c r="E1577" s="1">
        <v>8.1236799999999998E-2</v>
      </c>
      <c r="H1577">
        <f t="shared" si="96"/>
        <v>3.2231740890688263</v>
      </c>
      <c r="I1577" s="1">
        <f t="shared" si="97"/>
        <v>0.2089951666666667</v>
      </c>
      <c r="K1577">
        <f t="shared" si="98"/>
        <v>3.2231740890688263</v>
      </c>
      <c r="L1577" s="1">
        <f t="shared" si="99"/>
        <v>0.13539466666666666</v>
      </c>
    </row>
    <row r="1578" spans="1:12" x14ac:dyDescent="0.3">
      <c r="A1578">
        <v>0.79636600000000002</v>
      </c>
      <c r="B1578" s="1">
        <v>0.12542349999999999</v>
      </c>
      <c r="D1578">
        <v>0.79636600000000002</v>
      </c>
      <c r="E1578" s="1">
        <v>8.1260089999999993E-2</v>
      </c>
      <c r="H1578">
        <f t="shared" si="96"/>
        <v>3.2241538461538464</v>
      </c>
      <c r="I1578" s="1">
        <f t="shared" si="97"/>
        <v>0.20903916666666666</v>
      </c>
      <c r="K1578">
        <f t="shared" si="98"/>
        <v>3.2241538461538464</v>
      </c>
      <c r="L1578" s="1">
        <f t="shared" si="99"/>
        <v>0.13543348333333333</v>
      </c>
    </row>
    <row r="1579" spans="1:12" x14ac:dyDescent="0.3">
      <c r="A1579">
        <v>0.79660799999999998</v>
      </c>
      <c r="B1579" s="1">
        <v>0.1254498</v>
      </c>
      <c r="D1579">
        <v>0.79660799999999998</v>
      </c>
      <c r="E1579" s="1">
        <v>8.1284200000000001E-2</v>
      </c>
      <c r="H1579">
        <f t="shared" si="96"/>
        <v>3.2251336032388664</v>
      </c>
      <c r="I1579" s="1">
        <f t="shared" si="97"/>
        <v>0.20908300000000002</v>
      </c>
      <c r="K1579">
        <f t="shared" si="98"/>
        <v>3.2251336032388664</v>
      </c>
      <c r="L1579" s="1">
        <f t="shared" si="99"/>
        <v>0.13547366666666669</v>
      </c>
    </row>
    <row r="1580" spans="1:12" x14ac:dyDescent="0.3">
      <c r="A1580">
        <v>0.79685099999999998</v>
      </c>
      <c r="B1580" s="1">
        <v>0.125476</v>
      </c>
      <c r="D1580">
        <v>0.79685099999999998</v>
      </c>
      <c r="E1580" s="1">
        <v>8.1309129999999993E-2</v>
      </c>
      <c r="H1580">
        <f t="shared" si="96"/>
        <v>3.2261174089068825</v>
      </c>
      <c r="I1580" s="1">
        <f t="shared" si="97"/>
        <v>0.20912666666666668</v>
      </c>
      <c r="K1580">
        <f t="shared" si="98"/>
        <v>3.2261174089068825</v>
      </c>
      <c r="L1580" s="1">
        <f t="shared" si="99"/>
        <v>0.13551521666666666</v>
      </c>
    </row>
    <row r="1581" spans="1:12" x14ac:dyDescent="0.3">
      <c r="A1581">
        <v>0.79709300000000005</v>
      </c>
      <c r="B1581" s="1">
        <v>0.12550220000000001</v>
      </c>
      <c r="D1581">
        <v>0.79709300000000005</v>
      </c>
      <c r="E1581" s="1">
        <v>8.1334870000000004E-2</v>
      </c>
      <c r="H1581">
        <f t="shared" si="96"/>
        <v>3.227097165991903</v>
      </c>
      <c r="I1581" s="1">
        <f t="shared" si="97"/>
        <v>0.20917033333333335</v>
      </c>
      <c r="K1581">
        <f t="shared" si="98"/>
        <v>3.227097165991903</v>
      </c>
      <c r="L1581" s="1">
        <f t="shared" si="99"/>
        <v>0.13555811666666667</v>
      </c>
    </row>
    <row r="1582" spans="1:12" x14ac:dyDescent="0.3">
      <c r="A1582">
        <v>0.79733500000000002</v>
      </c>
      <c r="B1582" s="1">
        <v>0.12552830000000001</v>
      </c>
      <c r="D1582">
        <v>0.79733500000000002</v>
      </c>
      <c r="E1582" s="1">
        <v>8.1361409999999995E-2</v>
      </c>
      <c r="H1582">
        <f t="shared" si="96"/>
        <v>3.2280769230769231</v>
      </c>
      <c r="I1582" s="1">
        <f t="shared" si="97"/>
        <v>0.20921383333333335</v>
      </c>
      <c r="K1582">
        <f t="shared" si="98"/>
        <v>3.2280769230769231</v>
      </c>
      <c r="L1582" s="1">
        <f t="shared" si="99"/>
        <v>0.13560235000000001</v>
      </c>
    </row>
    <row r="1583" spans="1:12" x14ac:dyDescent="0.3">
      <c r="A1583">
        <v>0.79757699999999998</v>
      </c>
      <c r="B1583" s="1">
        <v>0.12555430000000001</v>
      </c>
      <c r="D1583">
        <v>0.79757699999999998</v>
      </c>
      <c r="E1583" s="1">
        <v>8.1388740000000001E-2</v>
      </c>
      <c r="H1583">
        <f t="shared" si="96"/>
        <v>3.2290566801619431</v>
      </c>
      <c r="I1583" s="1">
        <f t="shared" si="97"/>
        <v>0.20925716666666669</v>
      </c>
      <c r="K1583">
        <f t="shared" si="98"/>
        <v>3.2290566801619431</v>
      </c>
      <c r="L1583" s="1">
        <f t="shared" si="99"/>
        <v>0.13564790000000002</v>
      </c>
    </row>
    <row r="1584" spans="1:12" x14ac:dyDescent="0.3">
      <c r="A1584">
        <v>0.79781999999999997</v>
      </c>
      <c r="B1584" s="1">
        <v>0.12558030000000001</v>
      </c>
      <c r="D1584">
        <v>0.79781999999999997</v>
      </c>
      <c r="E1584" s="1">
        <v>8.1416849999999999E-2</v>
      </c>
      <c r="H1584">
        <f t="shared" si="96"/>
        <v>3.2300404858299596</v>
      </c>
      <c r="I1584" s="1">
        <f t="shared" si="97"/>
        <v>0.20930050000000003</v>
      </c>
      <c r="K1584">
        <f t="shared" si="98"/>
        <v>3.2300404858299596</v>
      </c>
      <c r="L1584" s="1">
        <f t="shared" si="99"/>
        <v>0.13569475</v>
      </c>
    </row>
    <row r="1585" spans="1:12" x14ac:dyDescent="0.3">
      <c r="A1585">
        <v>0.79806200000000005</v>
      </c>
      <c r="B1585" s="1">
        <v>0.1256062</v>
      </c>
      <c r="D1585">
        <v>0.79806200000000005</v>
      </c>
      <c r="E1585" s="1">
        <v>8.1445719999999999E-2</v>
      </c>
      <c r="H1585">
        <f t="shared" si="96"/>
        <v>3.2310202429149801</v>
      </c>
      <c r="I1585" s="1">
        <f t="shared" si="97"/>
        <v>0.20934366666666668</v>
      </c>
      <c r="K1585">
        <f t="shared" si="98"/>
        <v>3.2310202429149801</v>
      </c>
      <c r="L1585" s="1">
        <f t="shared" si="99"/>
        <v>0.13574286666666668</v>
      </c>
    </row>
    <row r="1586" spans="1:12" x14ac:dyDescent="0.3">
      <c r="A1586">
        <v>0.79830400000000001</v>
      </c>
      <c r="B1586" s="1">
        <v>0.1256321</v>
      </c>
      <c r="D1586">
        <v>0.79830400000000001</v>
      </c>
      <c r="E1586" s="1">
        <v>8.1475350000000002E-2</v>
      </c>
      <c r="H1586">
        <f t="shared" si="96"/>
        <v>3.2320000000000002</v>
      </c>
      <c r="I1586" s="1">
        <f t="shared" si="97"/>
        <v>0.20938683333333333</v>
      </c>
      <c r="K1586">
        <f t="shared" si="98"/>
        <v>3.2320000000000002</v>
      </c>
      <c r="L1586" s="1">
        <f t="shared" si="99"/>
        <v>0.13579225</v>
      </c>
    </row>
    <row r="1587" spans="1:12" x14ac:dyDescent="0.3">
      <c r="A1587">
        <v>0.79854599999999998</v>
      </c>
      <c r="B1587" s="1">
        <v>0.12565779999999999</v>
      </c>
      <c r="D1587">
        <v>0.79854599999999998</v>
      </c>
      <c r="E1587" s="1">
        <v>8.15057E-2</v>
      </c>
      <c r="H1587">
        <f t="shared" si="96"/>
        <v>3.2329797570850203</v>
      </c>
      <c r="I1587" s="1">
        <f t="shared" si="97"/>
        <v>0.20942966666666665</v>
      </c>
      <c r="K1587">
        <f t="shared" si="98"/>
        <v>3.2329797570850203</v>
      </c>
      <c r="L1587" s="1">
        <f t="shared" si="99"/>
        <v>0.13584283333333333</v>
      </c>
    </row>
    <row r="1588" spans="1:12" x14ac:dyDescent="0.3">
      <c r="A1588">
        <v>0.79878899999999997</v>
      </c>
      <c r="B1588" s="1">
        <v>0.12568360000000001</v>
      </c>
      <c r="D1588">
        <v>0.79878899999999997</v>
      </c>
      <c r="E1588" s="1">
        <v>8.1536769999999995E-2</v>
      </c>
      <c r="H1588">
        <f t="shared" si="96"/>
        <v>3.2339635627530363</v>
      </c>
      <c r="I1588" s="1">
        <f t="shared" si="97"/>
        <v>0.2094726666666667</v>
      </c>
      <c r="K1588">
        <f t="shared" si="98"/>
        <v>3.2339635627530363</v>
      </c>
      <c r="L1588" s="1">
        <f t="shared" si="99"/>
        <v>0.13589461666666666</v>
      </c>
    </row>
    <row r="1589" spans="1:12" x14ac:dyDescent="0.3">
      <c r="A1589">
        <v>0.79903100000000005</v>
      </c>
      <c r="B1589" s="1">
        <v>0.12570919999999999</v>
      </c>
      <c r="D1589">
        <v>0.79903100000000005</v>
      </c>
      <c r="E1589" s="1">
        <v>8.156853E-2</v>
      </c>
      <c r="H1589">
        <f t="shared" si="96"/>
        <v>3.2349433198380568</v>
      </c>
      <c r="I1589" s="1">
        <f t="shared" si="97"/>
        <v>0.20951533333333333</v>
      </c>
      <c r="K1589">
        <f t="shared" si="98"/>
        <v>3.2349433198380568</v>
      </c>
      <c r="L1589" s="1">
        <f t="shared" si="99"/>
        <v>0.13594755</v>
      </c>
    </row>
    <row r="1590" spans="1:12" x14ac:dyDescent="0.3">
      <c r="A1590">
        <v>0.79927300000000001</v>
      </c>
      <c r="B1590" s="1">
        <v>0.12573480000000001</v>
      </c>
      <c r="D1590">
        <v>0.79927300000000001</v>
      </c>
      <c r="E1590" s="1">
        <v>8.160096E-2</v>
      </c>
      <c r="H1590">
        <f t="shared" si="96"/>
        <v>3.2359230769230769</v>
      </c>
      <c r="I1590" s="1">
        <f t="shared" si="97"/>
        <v>0.20955800000000002</v>
      </c>
      <c r="K1590">
        <f t="shared" si="98"/>
        <v>3.2359230769230769</v>
      </c>
      <c r="L1590" s="1">
        <f t="shared" si="99"/>
        <v>0.1360016</v>
      </c>
    </row>
    <row r="1591" spans="1:12" x14ac:dyDescent="0.3">
      <c r="A1591">
        <v>0.79951499999999998</v>
      </c>
      <c r="B1591" s="1">
        <v>0.12576039999999999</v>
      </c>
      <c r="D1591">
        <v>0.79951499999999998</v>
      </c>
      <c r="E1591" s="1">
        <v>8.1634040000000005E-2</v>
      </c>
      <c r="H1591">
        <f t="shared" si="96"/>
        <v>3.236902834008097</v>
      </c>
      <c r="I1591" s="1">
        <f t="shared" si="97"/>
        <v>0.20960066666666666</v>
      </c>
      <c r="K1591">
        <f t="shared" si="98"/>
        <v>3.236902834008097</v>
      </c>
      <c r="L1591" s="1">
        <f t="shared" si="99"/>
        <v>0.13605673333333335</v>
      </c>
    </row>
    <row r="1592" spans="1:12" x14ac:dyDescent="0.3">
      <c r="A1592">
        <v>0.79975799999999997</v>
      </c>
      <c r="B1592" s="1">
        <v>0.12578590000000001</v>
      </c>
      <c r="D1592">
        <v>0.79975799999999997</v>
      </c>
      <c r="E1592" s="1">
        <v>8.1667760000000006E-2</v>
      </c>
      <c r="H1592">
        <f t="shared" si="96"/>
        <v>3.2378866396761135</v>
      </c>
      <c r="I1592" s="1">
        <f t="shared" si="97"/>
        <v>0.20964316666666669</v>
      </c>
      <c r="K1592">
        <f t="shared" si="98"/>
        <v>3.2378866396761135</v>
      </c>
      <c r="L1592" s="1">
        <f t="shared" si="99"/>
        <v>0.13611293333333335</v>
      </c>
    </row>
    <row r="1593" spans="1:12" x14ac:dyDescent="0.3">
      <c r="A1593">
        <v>0.8</v>
      </c>
      <c r="B1593" s="1">
        <v>0.12581129999999999</v>
      </c>
      <c r="D1593">
        <v>0.8</v>
      </c>
      <c r="E1593" s="1">
        <v>8.1702070000000002E-2</v>
      </c>
      <c r="H1593">
        <f t="shared" si="96"/>
        <v>3.238866396761134</v>
      </c>
      <c r="I1593" s="1">
        <f t="shared" si="97"/>
        <v>0.2096855</v>
      </c>
      <c r="K1593">
        <f t="shared" si="98"/>
        <v>3.238866396761134</v>
      </c>
      <c r="L1593" s="1">
        <f t="shared" si="99"/>
        <v>0.13617011666666667</v>
      </c>
    </row>
    <row r="1594" spans="1:12" x14ac:dyDescent="0.3">
      <c r="A1594">
        <v>0.80024600000000001</v>
      </c>
      <c r="B1594" s="1">
        <v>0.12583710000000001</v>
      </c>
      <c r="D1594">
        <v>0.80024600000000001</v>
      </c>
      <c r="E1594" s="1">
        <v>8.1737560000000001E-2</v>
      </c>
      <c r="H1594">
        <f t="shared" si="96"/>
        <v>3.2398623481781379</v>
      </c>
      <c r="I1594" s="1">
        <f t="shared" si="97"/>
        <v>0.20972850000000001</v>
      </c>
      <c r="K1594">
        <f t="shared" si="98"/>
        <v>3.2398623481781379</v>
      </c>
      <c r="L1594" s="1">
        <f t="shared" si="99"/>
        <v>0.13622926666666668</v>
      </c>
    </row>
    <row r="1595" spans="1:12" x14ac:dyDescent="0.3">
      <c r="A1595">
        <v>0.80049300000000001</v>
      </c>
      <c r="B1595" s="1">
        <v>0.1258629</v>
      </c>
      <c r="D1595">
        <v>0.80049300000000001</v>
      </c>
      <c r="E1595" s="1">
        <v>8.1773620000000005E-2</v>
      </c>
      <c r="H1595">
        <f t="shared" si="96"/>
        <v>3.2408623481781378</v>
      </c>
      <c r="I1595" s="1">
        <f t="shared" si="97"/>
        <v>0.2097715</v>
      </c>
      <c r="K1595">
        <f t="shared" si="98"/>
        <v>3.2408623481781378</v>
      </c>
      <c r="L1595" s="1">
        <f t="shared" si="99"/>
        <v>0.13628936666666669</v>
      </c>
    </row>
    <row r="1596" spans="1:12" x14ac:dyDescent="0.3">
      <c r="A1596">
        <v>0.80073899999999998</v>
      </c>
      <c r="B1596" s="1">
        <v>0.12588849999999999</v>
      </c>
      <c r="D1596">
        <v>0.80073899999999998</v>
      </c>
      <c r="E1596" s="1">
        <v>8.1810229999999998E-2</v>
      </c>
      <c r="H1596">
        <f t="shared" si="96"/>
        <v>3.2418582995951417</v>
      </c>
      <c r="I1596" s="1">
        <f t="shared" si="97"/>
        <v>0.20981416666666666</v>
      </c>
      <c r="K1596">
        <f t="shared" si="98"/>
        <v>3.2418582995951417</v>
      </c>
      <c r="L1596" s="1">
        <f t="shared" si="99"/>
        <v>0.13635038333333332</v>
      </c>
    </row>
    <row r="1597" spans="1:12" x14ac:dyDescent="0.3">
      <c r="A1597">
        <v>0.80098400000000003</v>
      </c>
      <c r="B1597" s="1">
        <v>0.1259141</v>
      </c>
      <c r="D1597">
        <v>0.80098400000000003</v>
      </c>
      <c r="E1597" s="1">
        <v>8.1847169999999997E-2</v>
      </c>
      <c r="H1597">
        <f t="shared" si="96"/>
        <v>3.2428502024291501</v>
      </c>
      <c r="I1597" s="1">
        <f t="shared" si="97"/>
        <v>0.20985683333333335</v>
      </c>
      <c r="K1597">
        <f t="shared" si="98"/>
        <v>3.2428502024291501</v>
      </c>
      <c r="L1597" s="1">
        <f t="shared" si="99"/>
        <v>0.13641195</v>
      </c>
    </row>
    <row r="1598" spans="1:12" x14ac:dyDescent="0.3">
      <c r="A1598">
        <v>0.80122899999999997</v>
      </c>
      <c r="B1598" s="1">
        <v>0.12593950000000001</v>
      </c>
      <c r="D1598">
        <v>0.80122899999999997</v>
      </c>
      <c r="E1598" s="1">
        <v>8.1884589999999993E-2</v>
      </c>
      <c r="H1598">
        <f t="shared" si="96"/>
        <v>3.2438421052631576</v>
      </c>
      <c r="I1598" s="1">
        <f t="shared" si="97"/>
        <v>0.20989916666666669</v>
      </c>
      <c r="K1598">
        <f t="shared" si="98"/>
        <v>3.2438421052631576</v>
      </c>
      <c r="L1598" s="1">
        <f t="shared" si="99"/>
        <v>0.13647431666666665</v>
      </c>
    </row>
    <row r="1599" spans="1:12" x14ac:dyDescent="0.3">
      <c r="A1599">
        <v>0.80147400000000002</v>
      </c>
      <c r="B1599" s="1">
        <v>0.12596489999999999</v>
      </c>
      <c r="D1599">
        <v>0.80147400000000002</v>
      </c>
      <c r="E1599" s="1">
        <v>8.1922480000000006E-2</v>
      </c>
      <c r="H1599">
        <f t="shared" si="96"/>
        <v>3.244834008097166</v>
      </c>
      <c r="I1599" s="1">
        <f t="shared" si="97"/>
        <v>0.2099415</v>
      </c>
      <c r="K1599">
        <f t="shared" si="98"/>
        <v>3.244834008097166</v>
      </c>
      <c r="L1599" s="1">
        <f t="shared" si="99"/>
        <v>0.13653746666666669</v>
      </c>
    </row>
    <row r="1600" spans="1:12" x14ac:dyDescent="0.3">
      <c r="A1600">
        <v>0.80171899999999996</v>
      </c>
      <c r="B1600" s="1">
        <v>0.1259903</v>
      </c>
      <c r="D1600">
        <v>0.80171899999999996</v>
      </c>
      <c r="E1600" s="1">
        <v>8.1960779999999997E-2</v>
      </c>
      <c r="H1600">
        <f t="shared" si="96"/>
        <v>3.245825910931174</v>
      </c>
      <c r="I1600" s="1">
        <f t="shared" si="97"/>
        <v>0.20998383333333334</v>
      </c>
      <c r="K1600">
        <f t="shared" si="98"/>
        <v>3.245825910931174</v>
      </c>
      <c r="L1600" s="1">
        <f t="shared" si="99"/>
        <v>0.13660130000000001</v>
      </c>
    </row>
    <row r="1601" spans="1:12" x14ac:dyDescent="0.3">
      <c r="A1601">
        <v>0.80196400000000001</v>
      </c>
      <c r="B1601" s="1">
        <v>0.12601560000000001</v>
      </c>
      <c r="D1601">
        <v>0.80196400000000001</v>
      </c>
      <c r="E1601" s="1">
        <v>8.1999489999999994E-2</v>
      </c>
      <c r="H1601">
        <f t="shared" si="96"/>
        <v>3.2468178137651824</v>
      </c>
      <c r="I1601" s="1">
        <f t="shared" si="97"/>
        <v>0.21002600000000002</v>
      </c>
      <c r="K1601">
        <f t="shared" si="98"/>
        <v>3.2468178137651824</v>
      </c>
      <c r="L1601" s="1">
        <f t="shared" si="99"/>
        <v>0.13666581666666666</v>
      </c>
    </row>
    <row r="1602" spans="1:12" x14ac:dyDescent="0.3">
      <c r="A1602">
        <v>0.80220899999999995</v>
      </c>
      <c r="B1602" s="1">
        <v>0.12604090000000001</v>
      </c>
      <c r="D1602">
        <v>0.80220899999999995</v>
      </c>
      <c r="E1602" s="1">
        <v>8.203858E-2</v>
      </c>
      <c r="H1602">
        <f t="shared" si="96"/>
        <v>3.2478097165991899</v>
      </c>
      <c r="I1602" s="1">
        <f t="shared" si="97"/>
        <v>0.21006816666666669</v>
      </c>
      <c r="K1602">
        <f t="shared" si="98"/>
        <v>3.2478097165991899</v>
      </c>
      <c r="L1602" s="1">
        <f t="shared" si="99"/>
        <v>0.13673096666666668</v>
      </c>
    </row>
    <row r="1603" spans="1:12" x14ac:dyDescent="0.3">
      <c r="A1603">
        <v>0.802454</v>
      </c>
      <c r="B1603" s="1">
        <v>0.12606619999999999</v>
      </c>
      <c r="D1603">
        <v>0.802454</v>
      </c>
      <c r="E1603" s="1">
        <v>8.2078020000000002E-2</v>
      </c>
      <c r="H1603">
        <f t="shared" ref="H1603:H1666" si="100">A1603/$C$3</f>
        <v>3.2488016194331983</v>
      </c>
      <c r="I1603" s="1">
        <f t="shared" ref="I1603:I1666" si="101">B1603/$C$2</f>
        <v>0.21011033333333332</v>
      </c>
      <c r="K1603">
        <f t="shared" ref="K1603:K1666" si="102">D1603/$C$3</f>
        <v>3.2488016194331983</v>
      </c>
      <c r="L1603" s="1">
        <f t="shared" ref="L1603:L1666" si="103">E1603/$C$2</f>
        <v>0.13679670000000002</v>
      </c>
    </row>
    <row r="1604" spans="1:12" x14ac:dyDescent="0.3">
      <c r="A1604">
        <v>0.80269999999999997</v>
      </c>
      <c r="B1604" s="1">
        <v>0.12609139999999999</v>
      </c>
      <c r="D1604">
        <v>0.80269999999999997</v>
      </c>
      <c r="E1604" s="1">
        <v>8.2117780000000001E-2</v>
      </c>
      <c r="H1604">
        <f t="shared" si="100"/>
        <v>3.2497975708502023</v>
      </c>
      <c r="I1604" s="1">
        <f t="shared" si="101"/>
        <v>0.21015233333333333</v>
      </c>
      <c r="K1604">
        <f t="shared" si="102"/>
        <v>3.2497975708502023</v>
      </c>
      <c r="L1604" s="1">
        <f t="shared" si="103"/>
        <v>0.13686296666666667</v>
      </c>
    </row>
    <row r="1605" spans="1:12" x14ac:dyDescent="0.3">
      <c r="A1605">
        <v>0.80294500000000002</v>
      </c>
      <c r="B1605" s="1">
        <v>0.1261166</v>
      </c>
      <c r="D1605">
        <v>0.80294500000000002</v>
      </c>
      <c r="E1605" s="1">
        <v>8.2157839999999996E-2</v>
      </c>
      <c r="H1605">
        <f t="shared" si="100"/>
        <v>3.2507894736842107</v>
      </c>
      <c r="I1605" s="1">
        <f t="shared" si="101"/>
        <v>0.21019433333333334</v>
      </c>
      <c r="K1605">
        <f t="shared" si="102"/>
        <v>3.2507894736842107</v>
      </c>
      <c r="L1605" s="1">
        <f t="shared" si="103"/>
        <v>0.13692973333333333</v>
      </c>
    </row>
    <row r="1606" spans="1:12" x14ac:dyDescent="0.3">
      <c r="A1606">
        <v>0.80319099999999999</v>
      </c>
      <c r="B1606" s="1">
        <v>0.1261419</v>
      </c>
      <c r="D1606">
        <v>0.80319099999999999</v>
      </c>
      <c r="E1606" s="1">
        <v>8.2198370000000007E-2</v>
      </c>
      <c r="H1606">
        <f t="shared" si="100"/>
        <v>3.2517854251012146</v>
      </c>
      <c r="I1606" s="1">
        <f t="shared" si="101"/>
        <v>0.21023650000000002</v>
      </c>
      <c r="K1606">
        <f t="shared" si="102"/>
        <v>3.2517854251012146</v>
      </c>
      <c r="L1606" s="1">
        <f t="shared" si="103"/>
        <v>0.13699728333333336</v>
      </c>
    </row>
    <row r="1607" spans="1:12" x14ac:dyDescent="0.3">
      <c r="A1607">
        <v>0.80343699999999996</v>
      </c>
      <c r="B1607" s="1">
        <v>0.12616720000000001</v>
      </c>
      <c r="D1607">
        <v>0.80343699999999996</v>
      </c>
      <c r="E1607" s="1">
        <v>8.2239140000000002E-2</v>
      </c>
      <c r="H1607">
        <f t="shared" si="100"/>
        <v>3.2527813765182185</v>
      </c>
      <c r="I1607" s="1">
        <f t="shared" si="101"/>
        <v>0.2102786666666667</v>
      </c>
      <c r="K1607">
        <f t="shared" si="102"/>
        <v>3.2527813765182185</v>
      </c>
      <c r="L1607" s="1">
        <f t="shared" si="103"/>
        <v>0.13706523333333334</v>
      </c>
    </row>
    <row r="1608" spans="1:12" x14ac:dyDescent="0.3">
      <c r="A1608">
        <v>0.80368499999999998</v>
      </c>
      <c r="B1608" s="1">
        <v>0.12619250000000001</v>
      </c>
      <c r="D1608">
        <v>0.80368499999999998</v>
      </c>
      <c r="E1608" s="1">
        <v>8.2280350000000002E-2</v>
      </c>
      <c r="H1608">
        <f t="shared" si="100"/>
        <v>3.2537854251012144</v>
      </c>
      <c r="I1608" s="1">
        <f t="shared" si="101"/>
        <v>0.21032083333333337</v>
      </c>
      <c r="K1608">
        <f t="shared" si="102"/>
        <v>3.2537854251012144</v>
      </c>
      <c r="L1608" s="1">
        <f t="shared" si="103"/>
        <v>0.13713391666666669</v>
      </c>
    </row>
    <row r="1609" spans="1:12" x14ac:dyDescent="0.3">
      <c r="A1609">
        <v>0.80393300000000001</v>
      </c>
      <c r="B1609" s="1">
        <v>0.12621789999999999</v>
      </c>
      <c r="D1609">
        <v>0.80393300000000001</v>
      </c>
      <c r="E1609" s="1">
        <v>8.2321740000000004E-2</v>
      </c>
      <c r="H1609">
        <f t="shared" si="100"/>
        <v>3.2547894736842107</v>
      </c>
      <c r="I1609" s="1">
        <f t="shared" si="101"/>
        <v>0.21036316666666666</v>
      </c>
      <c r="K1609">
        <f t="shared" si="102"/>
        <v>3.2547894736842107</v>
      </c>
      <c r="L1609" s="1">
        <f t="shared" si="103"/>
        <v>0.13720290000000002</v>
      </c>
    </row>
    <row r="1610" spans="1:12" x14ac:dyDescent="0.3">
      <c r="A1610">
        <v>0.80418199999999995</v>
      </c>
      <c r="B1610" s="1">
        <v>0.1262433</v>
      </c>
      <c r="D1610">
        <v>0.80418199999999995</v>
      </c>
      <c r="E1610" s="1">
        <v>8.2363530000000004E-2</v>
      </c>
      <c r="H1610">
        <f t="shared" si="100"/>
        <v>3.255797570850202</v>
      </c>
      <c r="I1610" s="1">
        <f t="shared" si="101"/>
        <v>0.21040550000000002</v>
      </c>
      <c r="K1610">
        <f t="shared" si="102"/>
        <v>3.255797570850202</v>
      </c>
      <c r="L1610" s="1">
        <f t="shared" si="103"/>
        <v>0.13727255000000002</v>
      </c>
    </row>
    <row r="1611" spans="1:12" x14ac:dyDescent="0.3">
      <c r="A1611">
        <v>0.80443100000000001</v>
      </c>
      <c r="B1611" s="1">
        <v>0.12626870000000001</v>
      </c>
      <c r="D1611">
        <v>0.80443100000000001</v>
      </c>
      <c r="E1611" s="1">
        <v>8.2405469999999995E-2</v>
      </c>
      <c r="H1611">
        <f t="shared" si="100"/>
        <v>3.2568056680161943</v>
      </c>
      <c r="I1611" s="1">
        <f t="shared" si="101"/>
        <v>0.21044783333333336</v>
      </c>
      <c r="K1611">
        <f t="shared" si="102"/>
        <v>3.2568056680161943</v>
      </c>
      <c r="L1611" s="1">
        <f t="shared" si="103"/>
        <v>0.13734245</v>
      </c>
    </row>
    <row r="1612" spans="1:12" x14ac:dyDescent="0.3">
      <c r="A1612">
        <v>0.80468099999999998</v>
      </c>
      <c r="B1612" s="1">
        <v>0.1262943</v>
      </c>
      <c r="D1612">
        <v>0.80468099999999998</v>
      </c>
      <c r="E1612" s="1">
        <v>8.2447839999999994E-2</v>
      </c>
      <c r="H1612">
        <f t="shared" si="100"/>
        <v>3.2578178137651821</v>
      </c>
      <c r="I1612" s="1">
        <f t="shared" si="101"/>
        <v>0.2104905</v>
      </c>
      <c r="K1612">
        <f t="shared" si="102"/>
        <v>3.2578178137651821</v>
      </c>
      <c r="L1612" s="1">
        <f t="shared" si="103"/>
        <v>0.13741306666666667</v>
      </c>
    </row>
    <row r="1613" spans="1:12" x14ac:dyDescent="0.3">
      <c r="A1613">
        <v>0.80493000000000003</v>
      </c>
      <c r="B1613" s="1">
        <v>0.1263196</v>
      </c>
      <c r="D1613">
        <v>0.80493000000000003</v>
      </c>
      <c r="E1613" s="1">
        <v>8.2490240000000006E-2</v>
      </c>
      <c r="H1613">
        <f t="shared" si="100"/>
        <v>3.2588259109311744</v>
      </c>
      <c r="I1613" s="1">
        <f t="shared" si="101"/>
        <v>0.21053266666666667</v>
      </c>
      <c r="K1613">
        <f t="shared" si="102"/>
        <v>3.2588259109311744</v>
      </c>
      <c r="L1613" s="1">
        <f t="shared" si="103"/>
        <v>0.13748373333333336</v>
      </c>
    </row>
    <row r="1614" spans="1:12" x14ac:dyDescent="0.3">
      <c r="A1614">
        <v>0.80517899999999998</v>
      </c>
      <c r="B1614" s="1">
        <v>0.12634500000000001</v>
      </c>
      <c r="D1614">
        <v>0.80517899999999998</v>
      </c>
      <c r="E1614" s="1">
        <v>8.2532910000000001E-2</v>
      </c>
      <c r="H1614">
        <f t="shared" si="100"/>
        <v>3.2598340080971657</v>
      </c>
      <c r="I1614" s="1">
        <f t="shared" si="101"/>
        <v>0.21057500000000004</v>
      </c>
      <c r="K1614">
        <f t="shared" si="102"/>
        <v>3.2598340080971657</v>
      </c>
      <c r="L1614" s="1">
        <f t="shared" si="103"/>
        <v>0.13755485000000001</v>
      </c>
    </row>
    <row r="1615" spans="1:12" x14ac:dyDescent="0.3">
      <c r="A1615">
        <v>0.80542800000000003</v>
      </c>
      <c r="B1615" s="1">
        <v>0.12637029999999999</v>
      </c>
      <c r="D1615">
        <v>0.80542800000000003</v>
      </c>
      <c r="E1615" s="1">
        <v>8.2575819999999994E-2</v>
      </c>
      <c r="H1615">
        <f t="shared" si="100"/>
        <v>3.260842105263158</v>
      </c>
      <c r="I1615" s="1">
        <f t="shared" si="101"/>
        <v>0.21061716666666666</v>
      </c>
      <c r="K1615">
        <f t="shared" si="102"/>
        <v>3.260842105263158</v>
      </c>
      <c r="L1615" s="1">
        <f t="shared" si="103"/>
        <v>0.13762636666666667</v>
      </c>
    </row>
    <row r="1616" spans="1:12" x14ac:dyDescent="0.3">
      <c r="A1616">
        <v>0.80567699999999998</v>
      </c>
      <c r="B1616" s="1">
        <v>0.12639549999999999</v>
      </c>
      <c r="D1616">
        <v>0.80567699999999998</v>
      </c>
      <c r="E1616" s="1">
        <v>8.2618949999999997E-2</v>
      </c>
      <c r="H1616">
        <f t="shared" si="100"/>
        <v>3.2618502024291498</v>
      </c>
      <c r="I1616" s="1">
        <f t="shared" si="101"/>
        <v>0.21065916666666668</v>
      </c>
      <c r="K1616">
        <f t="shared" si="102"/>
        <v>3.2618502024291498</v>
      </c>
      <c r="L1616" s="1">
        <f t="shared" si="103"/>
        <v>0.13769824999999999</v>
      </c>
    </row>
    <row r="1617" spans="1:12" x14ac:dyDescent="0.3">
      <c r="A1617">
        <v>0.80592600000000003</v>
      </c>
      <c r="B1617" s="1">
        <v>0.1264208</v>
      </c>
      <c r="D1617">
        <v>0.80592600000000003</v>
      </c>
      <c r="E1617" s="1">
        <v>8.2662289999999999E-2</v>
      </c>
      <c r="H1617">
        <f t="shared" si="100"/>
        <v>3.2628582995951421</v>
      </c>
      <c r="I1617" s="1">
        <f t="shared" si="101"/>
        <v>0.21070133333333335</v>
      </c>
      <c r="K1617">
        <f t="shared" si="102"/>
        <v>3.2628582995951421</v>
      </c>
      <c r="L1617" s="1">
        <f t="shared" si="103"/>
        <v>0.13777048333333333</v>
      </c>
    </row>
    <row r="1618" spans="1:12" x14ac:dyDescent="0.3">
      <c r="A1618">
        <v>0.80617499999999997</v>
      </c>
      <c r="B1618" s="1">
        <v>0.126446</v>
      </c>
      <c r="D1618">
        <v>0.80617499999999997</v>
      </c>
      <c r="E1618" s="1">
        <v>8.2705829999999994E-2</v>
      </c>
      <c r="H1618">
        <f t="shared" si="100"/>
        <v>3.2638663967611334</v>
      </c>
      <c r="I1618" s="1">
        <f t="shared" si="101"/>
        <v>0.21074333333333334</v>
      </c>
      <c r="K1618">
        <f t="shared" si="102"/>
        <v>3.2638663967611334</v>
      </c>
      <c r="L1618" s="1">
        <f t="shared" si="103"/>
        <v>0.13784304999999999</v>
      </c>
    </row>
    <row r="1619" spans="1:12" x14ac:dyDescent="0.3">
      <c r="A1619">
        <v>0.80642400000000003</v>
      </c>
      <c r="B1619" s="1">
        <v>0.12647120000000001</v>
      </c>
      <c r="D1619">
        <v>0.80642400000000003</v>
      </c>
      <c r="E1619" s="1">
        <v>8.2749530000000002E-2</v>
      </c>
      <c r="H1619">
        <f t="shared" si="100"/>
        <v>3.2648744939271257</v>
      </c>
      <c r="I1619" s="1">
        <f t="shared" si="101"/>
        <v>0.21078533333333335</v>
      </c>
      <c r="K1619">
        <f t="shared" si="102"/>
        <v>3.2648744939271257</v>
      </c>
      <c r="L1619" s="1">
        <f t="shared" si="103"/>
        <v>0.13791588333333335</v>
      </c>
    </row>
    <row r="1620" spans="1:12" x14ac:dyDescent="0.3">
      <c r="A1620">
        <v>0.80667299999999997</v>
      </c>
      <c r="B1620" s="1">
        <v>0.12649640000000001</v>
      </c>
      <c r="D1620">
        <v>0.80667299999999997</v>
      </c>
      <c r="E1620" s="1">
        <v>8.2793389999999994E-2</v>
      </c>
      <c r="H1620">
        <f t="shared" si="100"/>
        <v>3.2658825910931175</v>
      </c>
      <c r="I1620" s="1">
        <f t="shared" si="101"/>
        <v>0.21082733333333337</v>
      </c>
      <c r="K1620">
        <f t="shared" si="102"/>
        <v>3.2658825910931175</v>
      </c>
      <c r="L1620" s="1">
        <f t="shared" si="103"/>
        <v>0.13798898333333334</v>
      </c>
    </row>
    <row r="1621" spans="1:12" x14ac:dyDescent="0.3">
      <c r="A1621">
        <v>0.80692200000000003</v>
      </c>
      <c r="B1621" s="1">
        <v>0.12652160000000001</v>
      </c>
      <c r="D1621">
        <v>0.80692200000000003</v>
      </c>
      <c r="E1621" s="1">
        <v>8.2837389999999997E-2</v>
      </c>
      <c r="H1621">
        <f t="shared" si="100"/>
        <v>3.2668906882591093</v>
      </c>
      <c r="I1621" s="1">
        <f t="shared" si="101"/>
        <v>0.21086933333333335</v>
      </c>
      <c r="K1621">
        <f t="shared" si="102"/>
        <v>3.2668906882591093</v>
      </c>
      <c r="L1621" s="1">
        <f t="shared" si="103"/>
        <v>0.13806231666666666</v>
      </c>
    </row>
    <row r="1622" spans="1:12" x14ac:dyDescent="0.3">
      <c r="A1622">
        <v>0.80717099999999997</v>
      </c>
      <c r="B1622" s="1">
        <v>0.12654670000000001</v>
      </c>
      <c r="D1622">
        <v>0.80717099999999997</v>
      </c>
      <c r="E1622" s="1">
        <v>8.2881499999999997E-2</v>
      </c>
      <c r="H1622">
        <f t="shared" si="100"/>
        <v>3.2678987854251011</v>
      </c>
      <c r="I1622" s="1">
        <f t="shared" si="101"/>
        <v>0.21091116666666671</v>
      </c>
      <c r="K1622">
        <f t="shared" si="102"/>
        <v>3.2678987854251011</v>
      </c>
      <c r="L1622" s="1">
        <f t="shared" si="103"/>
        <v>0.13813583333333335</v>
      </c>
    </row>
    <row r="1623" spans="1:12" x14ac:dyDescent="0.3">
      <c r="A1623">
        <v>0.80742000000000003</v>
      </c>
      <c r="B1623" s="1">
        <v>0.12657180000000001</v>
      </c>
      <c r="D1623">
        <v>0.80742000000000003</v>
      </c>
      <c r="E1623" s="1">
        <v>8.2925700000000005E-2</v>
      </c>
      <c r="H1623">
        <f t="shared" si="100"/>
        <v>3.2689068825910934</v>
      </c>
      <c r="I1623" s="1">
        <f t="shared" si="101"/>
        <v>0.21095300000000003</v>
      </c>
      <c r="K1623">
        <f t="shared" si="102"/>
        <v>3.2689068825910934</v>
      </c>
      <c r="L1623" s="1">
        <f t="shared" si="103"/>
        <v>0.13820950000000001</v>
      </c>
    </row>
    <row r="1624" spans="1:12" x14ac:dyDescent="0.3">
      <c r="A1624">
        <v>0.80767100000000003</v>
      </c>
      <c r="B1624" s="1">
        <v>0.12659709999999999</v>
      </c>
      <c r="D1624">
        <v>0.80767100000000003</v>
      </c>
      <c r="E1624" s="1">
        <v>8.2970240000000001E-2</v>
      </c>
      <c r="H1624">
        <f t="shared" si="100"/>
        <v>3.2699230769230772</v>
      </c>
      <c r="I1624" s="1">
        <f t="shared" si="101"/>
        <v>0.21099516666666665</v>
      </c>
      <c r="K1624">
        <f t="shared" si="102"/>
        <v>3.2699230769230772</v>
      </c>
      <c r="L1624" s="1">
        <f t="shared" si="103"/>
        <v>0.13828373333333335</v>
      </c>
    </row>
    <row r="1625" spans="1:12" x14ac:dyDescent="0.3">
      <c r="A1625">
        <v>0.807921</v>
      </c>
      <c r="B1625" s="1">
        <v>0.12662229999999999</v>
      </c>
      <c r="D1625">
        <v>0.807921</v>
      </c>
      <c r="E1625" s="1">
        <v>8.3014829999999998E-2</v>
      </c>
      <c r="H1625">
        <f t="shared" si="100"/>
        <v>3.2709352226720649</v>
      </c>
      <c r="I1625" s="1">
        <f t="shared" si="101"/>
        <v>0.21103716666666666</v>
      </c>
      <c r="K1625">
        <f t="shared" si="102"/>
        <v>3.2709352226720649</v>
      </c>
      <c r="L1625" s="1">
        <f t="shared" si="103"/>
        <v>0.13835805000000001</v>
      </c>
    </row>
    <row r="1626" spans="1:12" x14ac:dyDescent="0.3">
      <c r="A1626">
        <v>0.808172</v>
      </c>
      <c r="B1626" s="1">
        <v>0.1266475</v>
      </c>
      <c r="D1626">
        <v>0.808172</v>
      </c>
      <c r="E1626" s="1">
        <v>8.3059450000000007E-2</v>
      </c>
      <c r="H1626">
        <f t="shared" si="100"/>
        <v>3.2719514170040487</v>
      </c>
      <c r="I1626" s="1">
        <f t="shared" si="101"/>
        <v>0.21107916666666668</v>
      </c>
      <c r="K1626">
        <f t="shared" si="102"/>
        <v>3.2719514170040487</v>
      </c>
      <c r="L1626" s="1">
        <f t="shared" si="103"/>
        <v>0.1384324166666667</v>
      </c>
    </row>
    <row r="1627" spans="1:12" x14ac:dyDescent="0.3">
      <c r="A1627">
        <v>0.80842400000000003</v>
      </c>
      <c r="B1627" s="1">
        <v>0.1266728</v>
      </c>
      <c r="D1627">
        <v>0.80842400000000003</v>
      </c>
      <c r="E1627" s="1">
        <v>8.3104349999999994E-2</v>
      </c>
      <c r="H1627">
        <f t="shared" si="100"/>
        <v>3.2729716599190284</v>
      </c>
      <c r="I1627" s="1">
        <f t="shared" si="101"/>
        <v>0.21112133333333336</v>
      </c>
      <c r="K1627">
        <f t="shared" si="102"/>
        <v>3.2729716599190284</v>
      </c>
      <c r="L1627" s="1">
        <f t="shared" si="103"/>
        <v>0.13850725</v>
      </c>
    </row>
    <row r="1628" spans="1:12" x14ac:dyDescent="0.3">
      <c r="A1628">
        <v>0.80867599999999995</v>
      </c>
      <c r="B1628" s="1">
        <v>0.12669800000000001</v>
      </c>
      <c r="D1628">
        <v>0.80867599999999995</v>
      </c>
      <c r="E1628" s="1">
        <v>8.3149239999999999E-2</v>
      </c>
      <c r="H1628">
        <f t="shared" si="100"/>
        <v>3.2739919028340081</v>
      </c>
      <c r="I1628" s="1">
        <f t="shared" si="101"/>
        <v>0.21116333333333334</v>
      </c>
      <c r="K1628">
        <f t="shared" si="102"/>
        <v>3.2739919028340081</v>
      </c>
      <c r="L1628" s="1">
        <f t="shared" si="103"/>
        <v>0.13858206666666667</v>
      </c>
    </row>
    <row r="1629" spans="1:12" x14ac:dyDescent="0.3">
      <c r="A1629">
        <v>0.80892900000000001</v>
      </c>
      <c r="B1629" s="1">
        <v>0.12672340000000001</v>
      </c>
      <c r="D1629">
        <v>0.80892900000000001</v>
      </c>
      <c r="E1629" s="1">
        <v>8.3194370000000004E-2</v>
      </c>
      <c r="H1629">
        <f t="shared" si="100"/>
        <v>3.2750161943319838</v>
      </c>
      <c r="I1629" s="1">
        <f t="shared" si="101"/>
        <v>0.21120566666666671</v>
      </c>
      <c r="K1629">
        <f t="shared" si="102"/>
        <v>3.2750161943319838</v>
      </c>
      <c r="L1629" s="1">
        <f t="shared" si="103"/>
        <v>0.13865728333333335</v>
      </c>
    </row>
    <row r="1630" spans="1:12" x14ac:dyDescent="0.3">
      <c r="A1630">
        <v>0.80918299999999999</v>
      </c>
      <c r="B1630" s="1">
        <v>0.12674879999999999</v>
      </c>
      <c r="D1630">
        <v>0.80918299999999999</v>
      </c>
      <c r="E1630" s="1">
        <v>8.3239439999999998E-2</v>
      </c>
      <c r="H1630">
        <f t="shared" si="100"/>
        <v>3.2760445344129554</v>
      </c>
      <c r="I1630" s="1">
        <f t="shared" si="101"/>
        <v>0.21124799999999999</v>
      </c>
      <c r="K1630">
        <f t="shared" si="102"/>
        <v>3.2760445344129554</v>
      </c>
      <c r="L1630" s="1">
        <f t="shared" si="103"/>
        <v>0.13873240000000001</v>
      </c>
    </row>
    <row r="1631" spans="1:12" x14ac:dyDescent="0.3">
      <c r="A1631">
        <v>0.80943799999999999</v>
      </c>
      <c r="B1631" s="1">
        <v>0.12677430000000001</v>
      </c>
      <c r="D1631">
        <v>0.80943799999999999</v>
      </c>
      <c r="E1631" s="1">
        <v>8.3284700000000003E-2</v>
      </c>
      <c r="H1631">
        <f t="shared" si="100"/>
        <v>3.277076923076923</v>
      </c>
      <c r="I1631" s="1">
        <f t="shared" si="101"/>
        <v>0.21129050000000002</v>
      </c>
      <c r="K1631">
        <f t="shared" si="102"/>
        <v>3.277076923076923</v>
      </c>
      <c r="L1631" s="1">
        <f t="shared" si="103"/>
        <v>0.13880783333333335</v>
      </c>
    </row>
    <row r="1632" spans="1:12" x14ac:dyDescent="0.3">
      <c r="A1632">
        <v>0.809693</v>
      </c>
      <c r="B1632" s="1">
        <v>0.12679979999999999</v>
      </c>
      <c r="D1632">
        <v>0.809693</v>
      </c>
      <c r="E1632" s="1">
        <v>8.3329860000000006E-2</v>
      </c>
      <c r="H1632">
        <f t="shared" si="100"/>
        <v>3.2781093117408906</v>
      </c>
      <c r="I1632" s="1">
        <f t="shared" si="101"/>
        <v>0.21133299999999999</v>
      </c>
      <c r="K1632">
        <f t="shared" si="102"/>
        <v>3.2781093117408906</v>
      </c>
      <c r="L1632" s="1">
        <f t="shared" si="103"/>
        <v>0.13888310000000001</v>
      </c>
    </row>
    <row r="1633" spans="1:12" x14ac:dyDescent="0.3">
      <c r="A1633">
        <v>0.80994999999999995</v>
      </c>
      <c r="B1633" s="1">
        <v>0.1268254</v>
      </c>
      <c r="D1633">
        <v>0.80994999999999995</v>
      </c>
      <c r="E1633" s="1">
        <v>8.3375179999999993E-2</v>
      </c>
      <c r="H1633">
        <f t="shared" si="100"/>
        <v>3.2791497975708501</v>
      </c>
      <c r="I1633" s="1">
        <f t="shared" si="101"/>
        <v>0.21137566666666668</v>
      </c>
      <c r="K1633">
        <f t="shared" si="102"/>
        <v>3.2791497975708501</v>
      </c>
      <c r="L1633" s="1">
        <f t="shared" si="103"/>
        <v>0.13895863333333333</v>
      </c>
    </row>
    <row r="1634" spans="1:12" x14ac:dyDescent="0.3">
      <c r="A1634">
        <v>0.81020599999999998</v>
      </c>
      <c r="B1634" s="1">
        <v>0.12685089999999999</v>
      </c>
      <c r="D1634">
        <v>0.81020599999999998</v>
      </c>
      <c r="E1634" s="1">
        <v>8.3420339999999996E-2</v>
      </c>
      <c r="H1634">
        <f t="shared" si="100"/>
        <v>3.2801862348178137</v>
      </c>
      <c r="I1634" s="1">
        <f t="shared" si="101"/>
        <v>0.21141816666666666</v>
      </c>
      <c r="K1634">
        <f t="shared" si="102"/>
        <v>3.2801862348178137</v>
      </c>
      <c r="L1634" s="1">
        <f t="shared" si="103"/>
        <v>0.13903389999999999</v>
      </c>
    </row>
    <row r="1635" spans="1:12" x14ac:dyDescent="0.3">
      <c r="A1635">
        <v>0.81046300000000004</v>
      </c>
      <c r="B1635" s="1">
        <v>0.1268765</v>
      </c>
      <c r="D1635">
        <v>0.81046300000000004</v>
      </c>
      <c r="E1635" s="1">
        <v>8.3465319999999996E-2</v>
      </c>
      <c r="H1635">
        <f t="shared" si="100"/>
        <v>3.2812267206477737</v>
      </c>
      <c r="I1635" s="1">
        <f t="shared" si="101"/>
        <v>0.21146083333333335</v>
      </c>
      <c r="K1635">
        <f t="shared" si="102"/>
        <v>3.2812267206477737</v>
      </c>
      <c r="L1635" s="1">
        <f t="shared" si="103"/>
        <v>0.13910886666666666</v>
      </c>
    </row>
    <row r="1636" spans="1:12" x14ac:dyDescent="0.3">
      <c r="A1636">
        <v>0.81072</v>
      </c>
      <c r="B1636" s="1">
        <v>0.12690199999999999</v>
      </c>
      <c r="D1636">
        <v>0.81072</v>
      </c>
      <c r="E1636" s="1">
        <v>8.3510089999999995E-2</v>
      </c>
      <c r="H1636">
        <f t="shared" si="100"/>
        <v>3.2822672064777327</v>
      </c>
      <c r="I1636" s="1">
        <f t="shared" si="101"/>
        <v>0.21150333333333332</v>
      </c>
      <c r="K1636">
        <f t="shared" si="102"/>
        <v>3.2822672064777327</v>
      </c>
      <c r="L1636" s="1">
        <f t="shared" si="103"/>
        <v>0.13918348333333333</v>
      </c>
    </row>
    <row r="1637" spans="1:12" x14ac:dyDescent="0.3">
      <c r="A1637">
        <v>0.81097600000000003</v>
      </c>
      <c r="B1637" s="1">
        <v>0.1269274</v>
      </c>
      <c r="D1637">
        <v>0.81097600000000003</v>
      </c>
      <c r="E1637" s="1">
        <v>8.3554649999999994E-2</v>
      </c>
      <c r="H1637">
        <f t="shared" si="100"/>
        <v>3.2833036437246963</v>
      </c>
      <c r="I1637" s="1">
        <f t="shared" si="101"/>
        <v>0.21154566666666666</v>
      </c>
      <c r="K1637">
        <f t="shared" si="102"/>
        <v>3.2833036437246963</v>
      </c>
      <c r="L1637" s="1">
        <f t="shared" si="103"/>
        <v>0.13925774999999999</v>
      </c>
    </row>
    <row r="1638" spans="1:12" x14ac:dyDescent="0.3">
      <c r="A1638">
        <v>0.81123299999999998</v>
      </c>
      <c r="B1638" s="1">
        <v>0.1269528</v>
      </c>
      <c r="D1638">
        <v>0.81123299999999998</v>
      </c>
      <c r="E1638" s="1">
        <v>8.3598950000000005E-2</v>
      </c>
      <c r="H1638">
        <f t="shared" si="100"/>
        <v>3.2843441295546558</v>
      </c>
      <c r="I1638" s="1">
        <f t="shared" si="101"/>
        <v>0.21158800000000003</v>
      </c>
      <c r="K1638">
        <f t="shared" si="102"/>
        <v>3.2843441295546558</v>
      </c>
      <c r="L1638" s="1">
        <f t="shared" si="103"/>
        <v>0.13933158333333334</v>
      </c>
    </row>
    <row r="1639" spans="1:12" x14ac:dyDescent="0.3">
      <c r="A1639">
        <v>0.81149000000000004</v>
      </c>
      <c r="B1639" s="1">
        <v>0.12697820000000001</v>
      </c>
      <c r="D1639">
        <v>0.81149000000000004</v>
      </c>
      <c r="E1639" s="1">
        <v>8.364299E-2</v>
      </c>
      <c r="H1639">
        <f t="shared" si="100"/>
        <v>3.2853846153846158</v>
      </c>
      <c r="I1639" s="1">
        <f t="shared" si="101"/>
        <v>0.21163033333333336</v>
      </c>
      <c r="K1639">
        <f t="shared" si="102"/>
        <v>3.2853846153846158</v>
      </c>
      <c r="L1639" s="1">
        <f t="shared" si="103"/>
        <v>0.13940498333333334</v>
      </c>
    </row>
    <row r="1640" spans="1:12" x14ac:dyDescent="0.3">
      <c r="A1640">
        <v>0.811747</v>
      </c>
      <c r="B1640" s="1">
        <v>0.12700349999999999</v>
      </c>
      <c r="D1640">
        <v>0.811747</v>
      </c>
      <c r="E1640" s="1">
        <v>8.3686739999999996E-2</v>
      </c>
      <c r="H1640">
        <f t="shared" si="100"/>
        <v>3.2864251012145749</v>
      </c>
      <c r="I1640" s="1">
        <f t="shared" si="101"/>
        <v>0.21167249999999999</v>
      </c>
      <c r="K1640">
        <f t="shared" si="102"/>
        <v>3.2864251012145749</v>
      </c>
      <c r="L1640" s="1">
        <f t="shared" si="103"/>
        <v>0.13947789999999999</v>
      </c>
    </row>
    <row r="1641" spans="1:12" x14ac:dyDescent="0.3">
      <c r="A1641">
        <v>0.81200300000000003</v>
      </c>
      <c r="B1641" s="1">
        <v>0.1270288</v>
      </c>
      <c r="D1641">
        <v>0.81200300000000003</v>
      </c>
      <c r="E1641" s="1">
        <v>8.3730180000000001E-2</v>
      </c>
      <c r="H1641">
        <f t="shared" si="100"/>
        <v>3.2874615384615384</v>
      </c>
      <c r="I1641" s="1">
        <f t="shared" si="101"/>
        <v>0.21171466666666666</v>
      </c>
      <c r="K1641">
        <f t="shared" si="102"/>
        <v>3.2874615384615384</v>
      </c>
      <c r="L1641" s="1">
        <f t="shared" si="103"/>
        <v>0.13955030000000002</v>
      </c>
    </row>
    <row r="1642" spans="1:12" x14ac:dyDescent="0.3">
      <c r="A1642">
        <v>0.81225999999999998</v>
      </c>
      <c r="B1642" s="1">
        <v>0.1270541</v>
      </c>
      <c r="D1642">
        <v>0.81225999999999998</v>
      </c>
      <c r="E1642" s="1">
        <v>8.377329E-2</v>
      </c>
      <c r="H1642">
        <f t="shared" si="100"/>
        <v>3.288502024291498</v>
      </c>
      <c r="I1642" s="1">
        <f t="shared" si="101"/>
        <v>0.21175683333333334</v>
      </c>
      <c r="K1642">
        <f t="shared" si="102"/>
        <v>3.288502024291498</v>
      </c>
      <c r="L1642" s="1">
        <f t="shared" si="103"/>
        <v>0.13962215</v>
      </c>
    </row>
    <row r="1643" spans="1:12" x14ac:dyDescent="0.3">
      <c r="A1643">
        <v>0.81251700000000004</v>
      </c>
      <c r="B1643" s="1">
        <v>0.1270792</v>
      </c>
      <c r="D1643">
        <v>0.81251700000000004</v>
      </c>
      <c r="E1643" s="1">
        <v>8.3816059999999998E-2</v>
      </c>
      <c r="H1643">
        <f t="shared" si="100"/>
        <v>3.2895425101214575</v>
      </c>
      <c r="I1643" s="1">
        <f t="shared" si="101"/>
        <v>0.21179866666666669</v>
      </c>
      <c r="K1643">
        <f t="shared" si="102"/>
        <v>3.2895425101214575</v>
      </c>
      <c r="L1643" s="1">
        <f t="shared" si="103"/>
        <v>0.13969343333333334</v>
      </c>
    </row>
    <row r="1644" spans="1:12" x14ac:dyDescent="0.3">
      <c r="A1644">
        <v>0.812774</v>
      </c>
      <c r="B1644" s="1">
        <v>0.12710440000000001</v>
      </c>
      <c r="D1644">
        <v>0.812774</v>
      </c>
      <c r="E1644" s="1">
        <v>8.3858470000000004E-2</v>
      </c>
      <c r="H1644">
        <f t="shared" si="100"/>
        <v>3.290582995951417</v>
      </c>
      <c r="I1644" s="1">
        <f t="shared" si="101"/>
        <v>0.21184066666666668</v>
      </c>
      <c r="K1644">
        <f t="shared" si="102"/>
        <v>3.290582995951417</v>
      </c>
      <c r="L1644" s="1">
        <f t="shared" si="103"/>
        <v>0.13976411666666669</v>
      </c>
    </row>
    <row r="1645" spans="1:12" x14ac:dyDescent="0.3">
      <c r="A1645">
        <v>0.81303000000000003</v>
      </c>
      <c r="B1645" s="1">
        <v>0.12712950000000001</v>
      </c>
      <c r="D1645">
        <v>0.81303000000000003</v>
      </c>
      <c r="E1645" s="1">
        <v>8.3900500000000003E-2</v>
      </c>
      <c r="H1645">
        <f t="shared" si="100"/>
        <v>3.2916194331983806</v>
      </c>
      <c r="I1645" s="1">
        <f t="shared" si="101"/>
        <v>0.21188250000000003</v>
      </c>
      <c r="K1645">
        <f t="shared" si="102"/>
        <v>3.2916194331983806</v>
      </c>
      <c r="L1645" s="1">
        <f t="shared" si="103"/>
        <v>0.13983416666666668</v>
      </c>
    </row>
    <row r="1646" spans="1:12" x14ac:dyDescent="0.3">
      <c r="A1646">
        <v>0.81328900000000004</v>
      </c>
      <c r="B1646" s="1">
        <v>0.12715470000000001</v>
      </c>
      <c r="D1646">
        <v>0.81328900000000004</v>
      </c>
      <c r="E1646" s="1">
        <v>8.3942420000000004E-2</v>
      </c>
      <c r="H1646">
        <f t="shared" si="100"/>
        <v>3.292668016194332</v>
      </c>
      <c r="I1646" s="1">
        <f t="shared" si="101"/>
        <v>0.21192450000000002</v>
      </c>
      <c r="K1646">
        <f t="shared" si="102"/>
        <v>3.292668016194332</v>
      </c>
      <c r="L1646" s="1">
        <f t="shared" si="103"/>
        <v>0.13990403333333334</v>
      </c>
    </row>
    <row r="1647" spans="1:12" x14ac:dyDescent="0.3">
      <c r="A1647">
        <v>0.81354700000000002</v>
      </c>
      <c r="B1647" s="1">
        <v>0.12717990000000001</v>
      </c>
      <c r="D1647">
        <v>0.81354700000000002</v>
      </c>
      <c r="E1647" s="1">
        <v>8.3983940000000007E-2</v>
      </c>
      <c r="H1647">
        <f t="shared" si="100"/>
        <v>3.2937125506072875</v>
      </c>
      <c r="I1647" s="1">
        <f t="shared" si="101"/>
        <v>0.21196650000000003</v>
      </c>
      <c r="K1647">
        <f t="shared" si="102"/>
        <v>3.2937125506072875</v>
      </c>
      <c r="L1647" s="1">
        <f t="shared" si="103"/>
        <v>0.13997323333333336</v>
      </c>
    </row>
    <row r="1648" spans="1:12" x14ac:dyDescent="0.3">
      <c r="A1648">
        <v>0.81380600000000003</v>
      </c>
      <c r="B1648" s="1">
        <v>0.12720500000000001</v>
      </c>
      <c r="D1648">
        <v>0.81380600000000003</v>
      </c>
      <c r="E1648" s="1">
        <v>8.4025039999999995E-2</v>
      </c>
      <c r="H1648">
        <f t="shared" si="100"/>
        <v>3.294761133603239</v>
      </c>
      <c r="I1648" s="1">
        <f t="shared" si="101"/>
        <v>0.21200833333333335</v>
      </c>
      <c r="K1648">
        <f t="shared" si="102"/>
        <v>3.294761133603239</v>
      </c>
      <c r="L1648" s="1">
        <f t="shared" si="103"/>
        <v>0.14004173333333333</v>
      </c>
    </row>
    <row r="1649" spans="1:12" x14ac:dyDescent="0.3">
      <c r="A1649">
        <v>0.81406400000000001</v>
      </c>
      <c r="B1649" s="1">
        <v>0.12723010000000001</v>
      </c>
      <c r="D1649">
        <v>0.81406400000000001</v>
      </c>
      <c r="E1649" s="1">
        <v>8.4065699999999993E-2</v>
      </c>
      <c r="H1649">
        <f t="shared" si="100"/>
        <v>3.2958056680161945</v>
      </c>
      <c r="I1649" s="1">
        <f t="shared" si="101"/>
        <v>0.21205016666666671</v>
      </c>
      <c r="K1649">
        <f t="shared" si="102"/>
        <v>3.2958056680161945</v>
      </c>
      <c r="L1649" s="1">
        <f t="shared" si="103"/>
        <v>0.1401095</v>
      </c>
    </row>
    <row r="1650" spans="1:12" x14ac:dyDescent="0.3">
      <c r="A1650">
        <v>0.81432499999999997</v>
      </c>
      <c r="B1650" s="1">
        <v>0.12725529999999999</v>
      </c>
      <c r="D1650">
        <v>0.81432499999999997</v>
      </c>
      <c r="E1650" s="1">
        <v>8.4106210000000001E-2</v>
      </c>
      <c r="H1650">
        <f t="shared" si="100"/>
        <v>3.2968623481781374</v>
      </c>
      <c r="I1650" s="1">
        <f t="shared" si="101"/>
        <v>0.21209216666666666</v>
      </c>
      <c r="K1650">
        <f t="shared" si="102"/>
        <v>3.2968623481781374</v>
      </c>
      <c r="L1650" s="1">
        <f t="shared" si="103"/>
        <v>0.14017701666666668</v>
      </c>
    </row>
    <row r="1651" spans="1:12" x14ac:dyDescent="0.3">
      <c r="A1651">
        <v>0.814585</v>
      </c>
      <c r="B1651" s="1">
        <v>0.12728039999999999</v>
      </c>
      <c r="D1651">
        <v>0.814585</v>
      </c>
      <c r="E1651" s="1">
        <v>8.4146260000000001E-2</v>
      </c>
      <c r="H1651">
        <f t="shared" si="100"/>
        <v>3.2979149797570853</v>
      </c>
      <c r="I1651" s="1">
        <f t="shared" si="101"/>
        <v>0.21213399999999999</v>
      </c>
      <c r="K1651">
        <f t="shared" si="102"/>
        <v>3.2979149797570853</v>
      </c>
      <c r="L1651" s="1">
        <f t="shared" si="103"/>
        <v>0.14024376666666669</v>
      </c>
    </row>
    <row r="1652" spans="1:12" x14ac:dyDescent="0.3">
      <c r="A1652">
        <v>0.81484599999999996</v>
      </c>
      <c r="B1652" s="1">
        <v>0.12730549999999999</v>
      </c>
      <c r="D1652">
        <v>0.81484599999999996</v>
      </c>
      <c r="E1652" s="1">
        <v>8.4185839999999998E-2</v>
      </c>
      <c r="H1652">
        <f t="shared" si="100"/>
        <v>3.2989716599190282</v>
      </c>
      <c r="I1652" s="1">
        <f t="shared" si="101"/>
        <v>0.21217583333333331</v>
      </c>
      <c r="K1652">
        <f t="shared" si="102"/>
        <v>3.2989716599190282</v>
      </c>
      <c r="L1652" s="1">
        <f t="shared" si="103"/>
        <v>0.14030973333333333</v>
      </c>
    </row>
    <row r="1653" spans="1:12" x14ac:dyDescent="0.3">
      <c r="A1653">
        <v>0.81510800000000005</v>
      </c>
      <c r="B1653" s="1">
        <v>0.12733069999999999</v>
      </c>
      <c r="D1653">
        <v>0.81510800000000005</v>
      </c>
      <c r="E1653" s="1">
        <v>8.4225220000000003E-2</v>
      </c>
      <c r="H1653">
        <f t="shared" si="100"/>
        <v>3.300032388663968</v>
      </c>
      <c r="I1653" s="1">
        <f t="shared" si="101"/>
        <v>0.21221783333333333</v>
      </c>
      <c r="K1653">
        <f t="shared" si="102"/>
        <v>3.300032388663968</v>
      </c>
      <c r="L1653" s="1">
        <f t="shared" si="103"/>
        <v>0.14037536666666667</v>
      </c>
    </row>
    <row r="1654" spans="1:12" x14ac:dyDescent="0.3">
      <c r="A1654">
        <v>0.81537000000000004</v>
      </c>
      <c r="B1654" s="1">
        <v>0.12735589999999999</v>
      </c>
      <c r="D1654">
        <v>0.81537000000000004</v>
      </c>
      <c r="E1654" s="1">
        <v>8.4264119999999998E-2</v>
      </c>
      <c r="H1654">
        <f t="shared" si="100"/>
        <v>3.3010931174089069</v>
      </c>
      <c r="I1654" s="1">
        <f t="shared" si="101"/>
        <v>0.21225983333333334</v>
      </c>
      <c r="K1654">
        <f t="shared" si="102"/>
        <v>3.3010931174089069</v>
      </c>
      <c r="L1654" s="1">
        <f t="shared" si="103"/>
        <v>0.14044020000000002</v>
      </c>
    </row>
    <row r="1655" spans="1:12" x14ac:dyDescent="0.3">
      <c r="A1655">
        <v>0.81563300000000005</v>
      </c>
      <c r="B1655" s="1">
        <v>0.12738099999999999</v>
      </c>
      <c r="D1655">
        <v>0.81563300000000005</v>
      </c>
      <c r="E1655" s="1">
        <v>8.4302509999999997E-2</v>
      </c>
      <c r="H1655">
        <f t="shared" si="100"/>
        <v>3.3021578947368422</v>
      </c>
      <c r="I1655" s="1">
        <f t="shared" si="101"/>
        <v>0.21230166666666667</v>
      </c>
      <c r="K1655">
        <f t="shared" si="102"/>
        <v>3.3021578947368422</v>
      </c>
      <c r="L1655" s="1">
        <f t="shared" si="103"/>
        <v>0.14050418333333334</v>
      </c>
    </row>
    <row r="1656" spans="1:12" x14ac:dyDescent="0.3">
      <c r="A1656">
        <v>0.81589699999999998</v>
      </c>
      <c r="B1656" s="1">
        <v>0.1274062</v>
      </c>
      <c r="D1656">
        <v>0.81589699999999998</v>
      </c>
      <c r="E1656" s="1">
        <v>8.4340689999999996E-2</v>
      </c>
      <c r="H1656">
        <f t="shared" si="100"/>
        <v>3.3032267206477735</v>
      </c>
      <c r="I1656" s="1">
        <f t="shared" si="101"/>
        <v>0.21234366666666668</v>
      </c>
      <c r="K1656">
        <f t="shared" si="102"/>
        <v>3.3032267206477735</v>
      </c>
      <c r="L1656" s="1">
        <f t="shared" si="103"/>
        <v>0.14056781666666668</v>
      </c>
    </row>
    <row r="1657" spans="1:12" x14ac:dyDescent="0.3">
      <c r="A1657">
        <v>0.81616100000000003</v>
      </c>
      <c r="B1657" s="1">
        <v>0.1274314</v>
      </c>
      <c r="D1657">
        <v>0.81616100000000003</v>
      </c>
      <c r="E1657" s="1">
        <v>8.4378350000000005E-2</v>
      </c>
      <c r="H1657">
        <f t="shared" si="100"/>
        <v>3.3042955465587047</v>
      </c>
      <c r="I1657" s="1">
        <f t="shared" si="101"/>
        <v>0.21238566666666667</v>
      </c>
      <c r="K1657">
        <f t="shared" si="102"/>
        <v>3.3042955465587047</v>
      </c>
      <c r="L1657" s="1">
        <f t="shared" si="103"/>
        <v>0.14063058333333334</v>
      </c>
    </row>
    <row r="1658" spans="1:12" x14ac:dyDescent="0.3">
      <c r="A1658">
        <v>0.81642599999999999</v>
      </c>
      <c r="B1658" s="1">
        <v>0.1274566</v>
      </c>
      <c r="D1658">
        <v>0.81642599999999999</v>
      </c>
      <c r="E1658" s="1">
        <v>8.4415489999999996E-2</v>
      </c>
      <c r="H1658">
        <f t="shared" si="100"/>
        <v>3.3053684210526315</v>
      </c>
      <c r="I1658" s="1">
        <f t="shared" si="101"/>
        <v>0.21242766666666668</v>
      </c>
      <c r="K1658">
        <f t="shared" si="102"/>
        <v>3.3053684210526315</v>
      </c>
      <c r="L1658" s="1">
        <f t="shared" si="103"/>
        <v>0.14069248333333334</v>
      </c>
    </row>
    <row r="1659" spans="1:12" x14ac:dyDescent="0.3">
      <c r="A1659">
        <v>0.81669000000000003</v>
      </c>
      <c r="B1659" s="1">
        <v>0.1274817</v>
      </c>
      <c r="D1659">
        <v>0.81669000000000003</v>
      </c>
      <c r="E1659" s="1">
        <v>8.4452109999999997E-2</v>
      </c>
      <c r="H1659">
        <f t="shared" si="100"/>
        <v>3.3064372469635628</v>
      </c>
      <c r="I1659" s="1">
        <f t="shared" si="101"/>
        <v>0.21246950000000001</v>
      </c>
      <c r="K1659">
        <f t="shared" si="102"/>
        <v>3.3064372469635628</v>
      </c>
      <c r="L1659" s="1">
        <f t="shared" si="103"/>
        <v>0.14075351666666666</v>
      </c>
    </row>
    <row r="1660" spans="1:12" x14ac:dyDescent="0.3">
      <c r="A1660">
        <v>0.81695499999999999</v>
      </c>
      <c r="B1660" s="1">
        <v>0.1275068</v>
      </c>
      <c r="D1660">
        <v>0.81695499999999999</v>
      </c>
      <c r="E1660" s="1">
        <v>8.4488209999999994E-2</v>
      </c>
      <c r="H1660">
        <f t="shared" si="100"/>
        <v>3.30751012145749</v>
      </c>
      <c r="I1660" s="1">
        <f t="shared" si="101"/>
        <v>0.21251133333333336</v>
      </c>
      <c r="K1660">
        <f t="shared" si="102"/>
        <v>3.30751012145749</v>
      </c>
      <c r="L1660" s="1">
        <f t="shared" si="103"/>
        <v>0.14081368333333333</v>
      </c>
    </row>
    <row r="1661" spans="1:12" x14ac:dyDescent="0.3">
      <c r="A1661">
        <v>0.81721900000000003</v>
      </c>
      <c r="B1661" s="1">
        <v>0.1275319</v>
      </c>
      <c r="D1661">
        <v>0.81721900000000003</v>
      </c>
      <c r="E1661" s="1">
        <v>8.4523780000000007E-2</v>
      </c>
      <c r="H1661">
        <f t="shared" si="100"/>
        <v>3.3085789473684213</v>
      </c>
      <c r="I1661" s="1">
        <f t="shared" si="101"/>
        <v>0.21255316666666668</v>
      </c>
      <c r="K1661">
        <f t="shared" si="102"/>
        <v>3.3085789473684213</v>
      </c>
      <c r="L1661" s="1">
        <f t="shared" si="103"/>
        <v>0.14087296666666668</v>
      </c>
    </row>
    <row r="1662" spans="1:12" x14ac:dyDescent="0.3">
      <c r="A1662">
        <v>0.81748299999999996</v>
      </c>
      <c r="B1662" s="1">
        <v>0.1275569</v>
      </c>
      <c r="D1662">
        <v>0.81748299999999996</v>
      </c>
      <c r="E1662" s="1">
        <v>8.4558830000000001E-2</v>
      </c>
      <c r="H1662">
        <f t="shared" si="100"/>
        <v>3.3096477732793521</v>
      </c>
      <c r="I1662" s="1">
        <f t="shared" si="101"/>
        <v>0.21259483333333334</v>
      </c>
      <c r="K1662">
        <f t="shared" si="102"/>
        <v>3.3096477732793521</v>
      </c>
      <c r="L1662" s="1">
        <f t="shared" si="103"/>
        <v>0.14093138333333335</v>
      </c>
    </row>
    <row r="1663" spans="1:12" x14ac:dyDescent="0.3">
      <c r="A1663">
        <v>0.81774800000000003</v>
      </c>
      <c r="B1663" s="1">
        <v>0.1275819</v>
      </c>
      <c r="D1663">
        <v>0.81774800000000003</v>
      </c>
      <c r="E1663" s="1">
        <v>8.4593360000000006E-2</v>
      </c>
      <c r="H1663">
        <f t="shared" si="100"/>
        <v>3.3107206477732793</v>
      </c>
      <c r="I1663" s="1">
        <f t="shared" si="101"/>
        <v>0.21263650000000001</v>
      </c>
      <c r="K1663">
        <f t="shared" si="102"/>
        <v>3.3107206477732793</v>
      </c>
      <c r="L1663" s="1">
        <f t="shared" si="103"/>
        <v>0.14098893333333334</v>
      </c>
    </row>
    <row r="1664" spans="1:12" x14ac:dyDescent="0.3">
      <c r="A1664">
        <v>0.81801199999999996</v>
      </c>
      <c r="B1664" s="1">
        <v>0.1276069</v>
      </c>
      <c r="D1664">
        <v>0.81801199999999996</v>
      </c>
      <c r="E1664" s="1">
        <v>8.4627369999999993E-2</v>
      </c>
      <c r="H1664">
        <f t="shared" si="100"/>
        <v>3.3117894736842106</v>
      </c>
      <c r="I1664" s="1">
        <f t="shared" si="101"/>
        <v>0.21267816666666667</v>
      </c>
      <c r="K1664">
        <f t="shared" si="102"/>
        <v>3.3117894736842106</v>
      </c>
      <c r="L1664" s="1">
        <f t="shared" si="103"/>
        <v>0.14104561666666665</v>
      </c>
    </row>
    <row r="1665" spans="1:12" x14ac:dyDescent="0.3">
      <c r="A1665">
        <v>0.818276</v>
      </c>
      <c r="B1665" s="1">
        <v>0.12763189999999999</v>
      </c>
      <c r="D1665">
        <v>0.818276</v>
      </c>
      <c r="E1665" s="1">
        <v>8.4660869999999999E-2</v>
      </c>
      <c r="H1665">
        <f t="shared" si="100"/>
        <v>3.3128582995951419</v>
      </c>
      <c r="I1665" s="1">
        <f t="shared" si="101"/>
        <v>0.21271983333333333</v>
      </c>
      <c r="K1665">
        <f t="shared" si="102"/>
        <v>3.3128582995951419</v>
      </c>
      <c r="L1665" s="1">
        <f t="shared" si="103"/>
        <v>0.14110145000000002</v>
      </c>
    </row>
    <row r="1666" spans="1:12" x14ac:dyDescent="0.3">
      <c r="A1666">
        <v>0.81854099999999996</v>
      </c>
      <c r="B1666" s="1">
        <v>0.12765679999999999</v>
      </c>
      <c r="D1666">
        <v>0.81854099999999996</v>
      </c>
      <c r="E1666" s="1">
        <v>8.4693870000000004E-2</v>
      </c>
      <c r="H1666">
        <f t="shared" si="100"/>
        <v>3.3139311740890687</v>
      </c>
      <c r="I1666" s="1">
        <f t="shared" si="101"/>
        <v>0.21276133333333333</v>
      </c>
      <c r="K1666">
        <f t="shared" si="102"/>
        <v>3.3139311740890687</v>
      </c>
      <c r="L1666" s="1">
        <f t="shared" si="103"/>
        <v>0.14115645000000002</v>
      </c>
    </row>
    <row r="1667" spans="1:12" x14ac:dyDescent="0.3">
      <c r="A1667">
        <v>0.81880500000000001</v>
      </c>
      <c r="B1667" s="1">
        <v>0.12768170000000001</v>
      </c>
      <c r="D1667">
        <v>0.81880500000000001</v>
      </c>
      <c r="E1667" s="1">
        <v>8.4726369999999995E-2</v>
      </c>
      <c r="H1667">
        <f t="shared" ref="H1667:H1730" si="104">A1667/$C$3</f>
        <v>3.3149999999999999</v>
      </c>
      <c r="I1667" s="1">
        <f t="shared" ref="I1667:I1730" si="105">B1667/$C$2</f>
        <v>0.21280283333333336</v>
      </c>
      <c r="K1667">
        <f t="shared" ref="K1667:K1730" si="106">D1667/$C$3</f>
        <v>3.3149999999999999</v>
      </c>
      <c r="L1667" s="1">
        <f t="shared" ref="L1667:L1730" si="107">E1667/$C$2</f>
        <v>0.14121061666666668</v>
      </c>
    </row>
    <row r="1668" spans="1:12" x14ac:dyDescent="0.3">
      <c r="A1668">
        <v>0.81906900000000005</v>
      </c>
      <c r="B1668" s="1">
        <v>0.1277066</v>
      </c>
      <c r="D1668">
        <v>0.81906900000000005</v>
      </c>
      <c r="E1668" s="1">
        <v>8.475837E-2</v>
      </c>
      <c r="H1668">
        <f t="shared" si="104"/>
        <v>3.3160688259109312</v>
      </c>
      <c r="I1668" s="1">
        <f t="shared" si="105"/>
        <v>0.21284433333333336</v>
      </c>
      <c r="K1668">
        <f t="shared" si="106"/>
        <v>3.3160688259109312</v>
      </c>
      <c r="L1668" s="1">
        <f t="shared" si="107"/>
        <v>0.14126395</v>
      </c>
    </row>
    <row r="1669" spans="1:12" x14ac:dyDescent="0.3">
      <c r="A1669">
        <v>0.81933400000000001</v>
      </c>
      <c r="B1669" s="1">
        <v>0.1277315</v>
      </c>
      <c r="D1669">
        <v>0.81933400000000001</v>
      </c>
      <c r="E1669" s="1">
        <v>8.4789890000000007E-2</v>
      </c>
      <c r="H1669">
        <f t="shared" si="104"/>
        <v>3.3171417004048585</v>
      </c>
      <c r="I1669" s="1">
        <f t="shared" si="105"/>
        <v>0.21288583333333333</v>
      </c>
      <c r="K1669">
        <f t="shared" si="106"/>
        <v>3.3171417004048585</v>
      </c>
      <c r="L1669" s="1">
        <f t="shared" si="107"/>
        <v>0.14131648333333335</v>
      </c>
    </row>
    <row r="1670" spans="1:12" x14ac:dyDescent="0.3">
      <c r="A1670">
        <v>0.8196</v>
      </c>
      <c r="B1670" s="1">
        <v>0.1277566</v>
      </c>
      <c r="D1670">
        <v>0.8196</v>
      </c>
      <c r="E1670" s="1">
        <v>8.4821199999999999E-2</v>
      </c>
      <c r="H1670">
        <f t="shared" si="104"/>
        <v>3.3182186234817812</v>
      </c>
      <c r="I1670" s="1">
        <f t="shared" si="105"/>
        <v>0.21292766666666668</v>
      </c>
      <c r="K1670">
        <f t="shared" si="106"/>
        <v>3.3182186234817812</v>
      </c>
      <c r="L1670" s="1">
        <f t="shared" si="107"/>
        <v>0.14136866666666667</v>
      </c>
    </row>
    <row r="1671" spans="1:12" x14ac:dyDescent="0.3">
      <c r="A1671">
        <v>0.81986700000000001</v>
      </c>
      <c r="B1671" s="1">
        <v>0.1277816</v>
      </c>
      <c r="D1671">
        <v>0.81986700000000001</v>
      </c>
      <c r="E1671" s="1">
        <v>8.4852029999999995E-2</v>
      </c>
      <c r="H1671">
        <f t="shared" si="104"/>
        <v>3.3192995951417004</v>
      </c>
      <c r="I1671" s="1">
        <f t="shared" si="105"/>
        <v>0.21296933333333334</v>
      </c>
      <c r="K1671">
        <f t="shared" si="106"/>
        <v>3.3192995951417004</v>
      </c>
      <c r="L1671" s="1">
        <f t="shared" si="107"/>
        <v>0.14142004999999999</v>
      </c>
    </row>
    <row r="1672" spans="1:12" x14ac:dyDescent="0.3">
      <c r="A1672">
        <v>0.82013400000000003</v>
      </c>
      <c r="B1672" s="1">
        <v>0.12780659999999999</v>
      </c>
      <c r="D1672">
        <v>0.82013400000000003</v>
      </c>
      <c r="E1672" s="1">
        <v>8.4882399999999997E-2</v>
      </c>
      <c r="H1672">
        <f t="shared" si="104"/>
        <v>3.3203805668016195</v>
      </c>
      <c r="I1672" s="1">
        <f t="shared" si="105"/>
        <v>0.21301100000000001</v>
      </c>
      <c r="K1672">
        <f t="shared" si="106"/>
        <v>3.3203805668016195</v>
      </c>
      <c r="L1672" s="1">
        <f t="shared" si="107"/>
        <v>0.14147066666666666</v>
      </c>
    </row>
    <row r="1673" spans="1:12" x14ac:dyDescent="0.3">
      <c r="A1673">
        <v>0.82040000000000002</v>
      </c>
      <c r="B1673" s="1">
        <v>0.12783159999999999</v>
      </c>
      <c r="D1673">
        <v>0.82040000000000002</v>
      </c>
      <c r="E1673" s="1">
        <v>8.4912310000000005E-2</v>
      </c>
      <c r="H1673">
        <f t="shared" si="104"/>
        <v>3.3214574898785427</v>
      </c>
      <c r="I1673" s="1">
        <f t="shared" si="105"/>
        <v>0.21305266666666667</v>
      </c>
      <c r="K1673">
        <f t="shared" si="106"/>
        <v>3.3214574898785427</v>
      </c>
      <c r="L1673" s="1">
        <f t="shared" si="107"/>
        <v>0.14152051666666668</v>
      </c>
    </row>
    <row r="1674" spans="1:12" x14ac:dyDescent="0.3">
      <c r="A1674">
        <v>0.82066700000000004</v>
      </c>
      <c r="B1674" s="1">
        <v>0.12785659999999999</v>
      </c>
      <c r="D1674">
        <v>0.82066700000000004</v>
      </c>
      <c r="E1674" s="1">
        <v>8.494177E-2</v>
      </c>
      <c r="H1674">
        <f t="shared" si="104"/>
        <v>3.3225384615384619</v>
      </c>
      <c r="I1674" s="1">
        <f t="shared" si="105"/>
        <v>0.21309433333333333</v>
      </c>
      <c r="K1674">
        <f t="shared" si="106"/>
        <v>3.3225384615384619</v>
      </c>
      <c r="L1674" s="1">
        <f t="shared" si="107"/>
        <v>0.14156961666666668</v>
      </c>
    </row>
    <row r="1675" spans="1:12" x14ac:dyDescent="0.3">
      <c r="A1675">
        <v>0.82093400000000005</v>
      </c>
      <c r="B1675" s="1">
        <v>0.12788150000000001</v>
      </c>
      <c r="D1675">
        <v>0.82093400000000005</v>
      </c>
      <c r="E1675" s="1">
        <v>8.4970799999999999E-2</v>
      </c>
      <c r="H1675">
        <f t="shared" si="104"/>
        <v>3.3236194331983806</v>
      </c>
      <c r="I1675" s="1">
        <f t="shared" si="105"/>
        <v>0.21313583333333336</v>
      </c>
      <c r="K1675">
        <f t="shared" si="106"/>
        <v>3.3236194331983806</v>
      </c>
      <c r="L1675" s="1">
        <f t="shared" si="107"/>
        <v>0.14161799999999999</v>
      </c>
    </row>
    <row r="1676" spans="1:12" x14ac:dyDescent="0.3">
      <c r="A1676">
        <v>0.82120000000000004</v>
      </c>
      <c r="B1676" s="1">
        <v>0.1279064</v>
      </c>
      <c r="D1676">
        <v>0.82120000000000004</v>
      </c>
      <c r="E1676" s="1">
        <v>8.4999409999999997E-2</v>
      </c>
      <c r="H1676">
        <f t="shared" si="104"/>
        <v>3.3246963562753038</v>
      </c>
      <c r="I1676" s="1">
        <f t="shared" si="105"/>
        <v>0.21317733333333336</v>
      </c>
      <c r="K1676">
        <f t="shared" si="106"/>
        <v>3.3246963562753038</v>
      </c>
      <c r="L1676" s="1">
        <f t="shared" si="107"/>
        <v>0.14166568333333335</v>
      </c>
    </row>
    <row r="1677" spans="1:12" x14ac:dyDescent="0.3">
      <c r="A1677">
        <v>0.82146699999999995</v>
      </c>
      <c r="B1677" s="1">
        <v>0.1279313</v>
      </c>
      <c r="D1677">
        <v>0.82146699999999995</v>
      </c>
      <c r="E1677" s="1">
        <v>8.5027599999999995E-2</v>
      </c>
      <c r="H1677">
        <f t="shared" si="104"/>
        <v>3.3257773279352225</v>
      </c>
      <c r="I1677" s="1">
        <f t="shared" si="105"/>
        <v>0.21321883333333333</v>
      </c>
      <c r="K1677">
        <f t="shared" si="106"/>
        <v>3.3257773279352225</v>
      </c>
      <c r="L1677" s="1">
        <f t="shared" si="107"/>
        <v>0.14171266666666665</v>
      </c>
    </row>
    <row r="1678" spans="1:12" x14ac:dyDescent="0.3">
      <c r="A1678">
        <v>0.82173399999999996</v>
      </c>
      <c r="B1678" s="1">
        <v>0.12795609999999999</v>
      </c>
      <c r="D1678">
        <v>0.82173399999999996</v>
      </c>
      <c r="E1678" s="1">
        <v>8.5055400000000003E-2</v>
      </c>
      <c r="H1678">
        <f t="shared" si="104"/>
        <v>3.3268582995951417</v>
      </c>
      <c r="I1678" s="1">
        <f t="shared" si="105"/>
        <v>0.21326016666666667</v>
      </c>
      <c r="K1678">
        <f t="shared" si="106"/>
        <v>3.3268582995951417</v>
      </c>
      <c r="L1678" s="1">
        <f t="shared" si="107"/>
        <v>0.14175900000000002</v>
      </c>
    </row>
    <row r="1679" spans="1:12" x14ac:dyDescent="0.3">
      <c r="A1679">
        <v>0.82199999999999995</v>
      </c>
      <c r="B1679" s="1">
        <v>0.12798090000000001</v>
      </c>
      <c r="D1679">
        <v>0.82199999999999995</v>
      </c>
      <c r="E1679" s="1">
        <v>8.5082820000000003E-2</v>
      </c>
      <c r="H1679">
        <f t="shared" si="104"/>
        <v>3.3279352226720644</v>
      </c>
      <c r="I1679" s="1">
        <f t="shared" si="105"/>
        <v>0.21330150000000003</v>
      </c>
      <c r="K1679">
        <f t="shared" si="106"/>
        <v>3.3279352226720644</v>
      </c>
      <c r="L1679" s="1">
        <f t="shared" si="107"/>
        <v>0.14180470000000001</v>
      </c>
    </row>
    <row r="1680" spans="1:12" x14ac:dyDescent="0.3">
      <c r="A1680">
        <v>0.82226699999999997</v>
      </c>
      <c r="B1680" s="1">
        <v>0.1280057</v>
      </c>
      <c r="D1680">
        <v>0.82226699999999997</v>
      </c>
      <c r="E1680" s="1">
        <v>8.5109870000000004E-2</v>
      </c>
      <c r="H1680">
        <f t="shared" si="104"/>
        <v>3.3290161943319836</v>
      </c>
      <c r="I1680" s="1">
        <f t="shared" si="105"/>
        <v>0.21334283333333334</v>
      </c>
      <c r="K1680">
        <f t="shared" si="106"/>
        <v>3.3290161943319836</v>
      </c>
      <c r="L1680" s="1">
        <f t="shared" si="107"/>
        <v>0.14184978333333334</v>
      </c>
    </row>
    <row r="1681" spans="1:12" x14ac:dyDescent="0.3">
      <c r="A1681">
        <v>0.82253399999999999</v>
      </c>
      <c r="B1681" s="1">
        <v>0.12803039999999999</v>
      </c>
      <c r="D1681">
        <v>0.82253399999999999</v>
      </c>
      <c r="E1681" s="1">
        <v>8.5136550000000005E-2</v>
      </c>
      <c r="H1681">
        <f t="shared" si="104"/>
        <v>3.3300971659919028</v>
      </c>
      <c r="I1681" s="1">
        <f t="shared" si="105"/>
        <v>0.21338399999999999</v>
      </c>
      <c r="K1681">
        <f t="shared" si="106"/>
        <v>3.3300971659919028</v>
      </c>
      <c r="L1681" s="1">
        <f t="shared" si="107"/>
        <v>0.14189425000000003</v>
      </c>
    </row>
    <row r="1682" spans="1:12" x14ac:dyDescent="0.3">
      <c r="A1682">
        <v>0.82279999999999998</v>
      </c>
      <c r="B1682" s="1">
        <v>0.12805510000000001</v>
      </c>
      <c r="D1682">
        <v>0.82279999999999998</v>
      </c>
      <c r="E1682" s="1">
        <v>8.5162890000000005E-2</v>
      </c>
      <c r="H1682">
        <f t="shared" si="104"/>
        <v>3.3311740890688259</v>
      </c>
      <c r="I1682" s="1">
        <f t="shared" si="105"/>
        <v>0.21342516666666669</v>
      </c>
      <c r="K1682">
        <f t="shared" si="106"/>
        <v>3.3311740890688259</v>
      </c>
      <c r="L1682" s="1">
        <f t="shared" si="107"/>
        <v>0.14193815000000001</v>
      </c>
    </row>
    <row r="1683" spans="1:12" x14ac:dyDescent="0.3">
      <c r="A1683">
        <v>0.82306999999999997</v>
      </c>
      <c r="B1683" s="1">
        <v>0.12808</v>
      </c>
      <c r="D1683">
        <v>0.82306999999999997</v>
      </c>
      <c r="E1683" s="1">
        <v>8.518916E-2</v>
      </c>
      <c r="H1683">
        <f t="shared" si="104"/>
        <v>3.3322672064777326</v>
      </c>
      <c r="I1683" s="1">
        <f t="shared" si="105"/>
        <v>0.21346666666666667</v>
      </c>
      <c r="K1683">
        <f t="shared" si="106"/>
        <v>3.3322672064777326</v>
      </c>
      <c r="L1683" s="1">
        <f t="shared" si="107"/>
        <v>0.14198193333333334</v>
      </c>
    </row>
    <row r="1684" spans="1:12" x14ac:dyDescent="0.3">
      <c r="A1684">
        <v>0.82333900000000004</v>
      </c>
      <c r="B1684" s="1">
        <v>0.12810489999999999</v>
      </c>
      <c r="D1684">
        <v>0.82333900000000004</v>
      </c>
      <c r="E1684" s="1">
        <v>8.5215100000000002E-2</v>
      </c>
      <c r="H1684">
        <f t="shared" si="104"/>
        <v>3.3333562753036441</v>
      </c>
      <c r="I1684" s="1">
        <f t="shared" si="105"/>
        <v>0.21350816666666667</v>
      </c>
      <c r="K1684">
        <f t="shared" si="106"/>
        <v>3.3333562753036441</v>
      </c>
      <c r="L1684" s="1">
        <f t="shared" si="107"/>
        <v>0.14202516666666667</v>
      </c>
    </row>
    <row r="1685" spans="1:12" x14ac:dyDescent="0.3">
      <c r="A1685">
        <v>0.82360800000000001</v>
      </c>
      <c r="B1685" s="1">
        <v>0.12812970000000001</v>
      </c>
      <c r="D1685">
        <v>0.82360800000000001</v>
      </c>
      <c r="E1685" s="1">
        <v>8.5240739999999995E-2</v>
      </c>
      <c r="H1685">
        <f t="shared" si="104"/>
        <v>3.3344453441295547</v>
      </c>
      <c r="I1685" s="1">
        <f t="shared" si="105"/>
        <v>0.21354950000000003</v>
      </c>
      <c r="K1685">
        <f t="shared" si="106"/>
        <v>3.3344453441295547</v>
      </c>
      <c r="L1685" s="1">
        <f t="shared" si="107"/>
        <v>0.1420679</v>
      </c>
    </row>
    <row r="1686" spans="1:12" x14ac:dyDescent="0.3">
      <c r="A1686">
        <v>0.823878</v>
      </c>
      <c r="B1686" s="1">
        <v>0.1281544</v>
      </c>
      <c r="D1686">
        <v>0.823878</v>
      </c>
      <c r="E1686" s="1">
        <v>8.5266069999999999E-2</v>
      </c>
      <c r="H1686">
        <f t="shared" si="104"/>
        <v>3.3355384615384618</v>
      </c>
      <c r="I1686" s="1">
        <f t="shared" si="105"/>
        <v>0.21359066666666668</v>
      </c>
      <c r="K1686">
        <f t="shared" si="106"/>
        <v>3.3355384615384618</v>
      </c>
      <c r="L1686" s="1">
        <f t="shared" si="107"/>
        <v>0.14211011666666667</v>
      </c>
    </row>
    <row r="1687" spans="1:12" x14ac:dyDescent="0.3">
      <c r="A1687">
        <v>0.82414699999999996</v>
      </c>
      <c r="B1687" s="1">
        <v>0.12817909999999999</v>
      </c>
      <c r="D1687">
        <v>0.82414699999999996</v>
      </c>
      <c r="E1687" s="1">
        <v>8.5291130000000007E-2</v>
      </c>
      <c r="H1687">
        <f t="shared" si="104"/>
        <v>3.3366275303643724</v>
      </c>
      <c r="I1687" s="1">
        <f t="shared" si="105"/>
        <v>0.21363183333333333</v>
      </c>
      <c r="K1687">
        <f t="shared" si="106"/>
        <v>3.3366275303643724</v>
      </c>
      <c r="L1687" s="1">
        <f t="shared" si="107"/>
        <v>0.14215188333333334</v>
      </c>
    </row>
    <row r="1688" spans="1:12" x14ac:dyDescent="0.3">
      <c r="A1688">
        <v>0.82441600000000004</v>
      </c>
      <c r="B1688" s="1">
        <v>0.12820380000000001</v>
      </c>
      <c r="D1688">
        <v>0.82441600000000004</v>
      </c>
      <c r="E1688" s="1">
        <v>8.5315920000000003E-2</v>
      </c>
      <c r="H1688">
        <f t="shared" si="104"/>
        <v>3.3377165991902835</v>
      </c>
      <c r="I1688" s="1">
        <f t="shared" si="105"/>
        <v>0.21367300000000003</v>
      </c>
      <c r="K1688">
        <f t="shared" si="106"/>
        <v>3.3377165991902835</v>
      </c>
      <c r="L1688" s="1">
        <f t="shared" si="107"/>
        <v>0.14219320000000002</v>
      </c>
    </row>
    <row r="1689" spans="1:12" x14ac:dyDescent="0.3">
      <c r="A1689">
        <v>0.82468600000000003</v>
      </c>
      <c r="B1689" s="1">
        <v>0.12822839999999999</v>
      </c>
      <c r="D1689">
        <v>0.82468600000000003</v>
      </c>
      <c r="E1689" s="1">
        <v>8.5340449999999998E-2</v>
      </c>
      <c r="H1689">
        <f t="shared" si="104"/>
        <v>3.3388097165991906</v>
      </c>
      <c r="I1689" s="1">
        <f t="shared" si="105"/>
        <v>0.21371399999999999</v>
      </c>
      <c r="K1689">
        <f t="shared" si="106"/>
        <v>3.3388097165991906</v>
      </c>
      <c r="L1689" s="1">
        <f t="shared" si="107"/>
        <v>0.14223408333333334</v>
      </c>
    </row>
    <row r="1690" spans="1:12" x14ac:dyDescent="0.3">
      <c r="A1690">
        <v>0.82495499999999999</v>
      </c>
      <c r="B1690" s="1">
        <v>0.1282529</v>
      </c>
      <c r="D1690">
        <v>0.82495499999999999</v>
      </c>
      <c r="E1690" s="1">
        <v>8.5364750000000003E-2</v>
      </c>
      <c r="H1690">
        <f t="shared" si="104"/>
        <v>3.3398987854251012</v>
      </c>
      <c r="I1690" s="1">
        <f t="shared" si="105"/>
        <v>0.21375483333333334</v>
      </c>
      <c r="K1690">
        <f t="shared" si="106"/>
        <v>3.3398987854251012</v>
      </c>
      <c r="L1690" s="1">
        <f t="shared" si="107"/>
        <v>0.14227458333333334</v>
      </c>
    </row>
    <row r="1691" spans="1:12" x14ac:dyDescent="0.3">
      <c r="A1691">
        <v>0.82522399999999996</v>
      </c>
      <c r="B1691" s="1">
        <v>0.12827740000000001</v>
      </c>
      <c r="D1691">
        <v>0.82522399999999996</v>
      </c>
      <c r="E1691" s="1">
        <v>8.5388829999999999E-2</v>
      </c>
      <c r="H1691">
        <f t="shared" si="104"/>
        <v>3.3409878542510119</v>
      </c>
      <c r="I1691" s="1">
        <f t="shared" si="105"/>
        <v>0.21379566666666669</v>
      </c>
      <c r="K1691">
        <f t="shared" si="106"/>
        <v>3.3409878542510119</v>
      </c>
      <c r="L1691" s="1">
        <f t="shared" si="107"/>
        <v>0.14231471666666667</v>
      </c>
    </row>
    <row r="1692" spans="1:12" x14ac:dyDescent="0.3">
      <c r="A1692">
        <v>0.82549300000000003</v>
      </c>
      <c r="B1692" s="1">
        <v>0.1283019</v>
      </c>
      <c r="D1692">
        <v>0.82549300000000003</v>
      </c>
      <c r="E1692" s="1">
        <v>8.5412699999999994E-2</v>
      </c>
      <c r="H1692">
        <f t="shared" si="104"/>
        <v>3.3420769230769234</v>
      </c>
      <c r="I1692" s="1">
        <f t="shared" si="105"/>
        <v>0.21383650000000001</v>
      </c>
      <c r="K1692">
        <f t="shared" si="106"/>
        <v>3.3420769230769234</v>
      </c>
      <c r="L1692" s="1">
        <f t="shared" si="107"/>
        <v>0.14235449999999999</v>
      </c>
    </row>
    <row r="1693" spans="1:12" x14ac:dyDescent="0.3">
      <c r="A1693">
        <v>0.82576300000000002</v>
      </c>
      <c r="B1693" s="1">
        <v>0.1283263</v>
      </c>
      <c r="D1693">
        <v>0.82576300000000002</v>
      </c>
      <c r="E1693" s="1">
        <v>8.5436360000000003E-2</v>
      </c>
      <c r="H1693">
        <f t="shared" si="104"/>
        <v>3.34317004048583</v>
      </c>
      <c r="I1693" s="1">
        <f t="shared" si="105"/>
        <v>0.21387716666666667</v>
      </c>
      <c r="K1693">
        <f t="shared" si="106"/>
        <v>3.34317004048583</v>
      </c>
      <c r="L1693" s="1">
        <f t="shared" si="107"/>
        <v>0.14239393333333333</v>
      </c>
    </row>
    <row r="1694" spans="1:12" x14ac:dyDescent="0.3">
      <c r="A1694">
        <v>0.82603199999999999</v>
      </c>
      <c r="B1694" s="1">
        <v>0.12835060000000001</v>
      </c>
      <c r="D1694">
        <v>0.82603199999999999</v>
      </c>
      <c r="E1694" s="1">
        <v>8.5459839999999995E-2</v>
      </c>
      <c r="H1694">
        <f t="shared" si="104"/>
        <v>3.3442591093117411</v>
      </c>
      <c r="I1694" s="1">
        <f t="shared" si="105"/>
        <v>0.2139176666666667</v>
      </c>
      <c r="K1694">
        <f t="shared" si="106"/>
        <v>3.3442591093117411</v>
      </c>
      <c r="L1694" s="1">
        <f t="shared" si="107"/>
        <v>0.14243306666666666</v>
      </c>
    </row>
    <row r="1695" spans="1:12" x14ac:dyDescent="0.3">
      <c r="A1695">
        <v>0.82630099999999995</v>
      </c>
      <c r="B1695" s="1">
        <v>0.12837489999999999</v>
      </c>
      <c r="D1695">
        <v>0.82630099999999995</v>
      </c>
      <c r="E1695" s="1">
        <v>8.5483139999999999E-2</v>
      </c>
      <c r="H1695">
        <f t="shared" si="104"/>
        <v>3.3453481781376517</v>
      </c>
      <c r="I1695" s="1">
        <f t="shared" si="105"/>
        <v>0.21395816666666664</v>
      </c>
      <c r="K1695">
        <f t="shared" si="106"/>
        <v>3.3453481781376517</v>
      </c>
      <c r="L1695" s="1">
        <f t="shared" si="107"/>
        <v>0.14247190000000001</v>
      </c>
    </row>
    <row r="1696" spans="1:12" x14ac:dyDescent="0.3">
      <c r="A1696">
        <v>0.82657099999999994</v>
      </c>
      <c r="B1696" s="1">
        <v>0.12839909999999999</v>
      </c>
      <c r="D1696">
        <v>0.82657099999999994</v>
      </c>
      <c r="E1696" s="1">
        <v>8.5506280000000004E-2</v>
      </c>
      <c r="H1696">
        <f t="shared" si="104"/>
        <v>3.3464412955465583</v>
      </c>
      <c r="I1696" s="1">
        <f t="shared" si="105"/>
        <v>0.21399849999999998</v>
      </c>
      <c r="K1696">
        <f t="shared" si="106"/>
        <v>3.3464412955465583</v>
      </c>
      <c r="L1696" s="1">
        <f t="shared" si="107"/>
        <v>0.14251046666666667</v>
      </c>
    </row>
    <row r="1697" spans="1:12" x14ac:dyDescent="0.3">
      <c r="A1697">
        <v>0.82684000000000002</v>
      </c>
      <c r="B1697" s="1">
        <v>0.12842329999999999</v>
      </c>
      <c r="D1697">
        <v>0.82684000000000002</v>
      </c>
      <c r="E1697" s="1">
        <v>8.5529259999999996E-2</v>
      </c>
      <c r="H1697">
        <f t="shared" si="104"/>
        <v>3.3475303643724699</v>
      </c>
      <c r="I1697" s="1">
        <f t="shared" si="105"/>
        <v>0.21403883333333332</v>
      </c>
      <c r="K1697">
        <f t="shared" si="106"/>
        <v>3.3475303643724699</v>
      </c>
      <c r="L1697" s="1">
        <f t="shared" si="107"/>
        <v>0.14254876666666666</v>
      </c>
    </row>
    <row r="1698" spans="1:12" x14ac:dyDescent="0.3">
      <c r="A1698">
        <v>0.82710899999999998</v>
      </c>
      <c r="B1698" s="1">
        <v>0.12844739999999999</v>
      </c>
      <c r="D1698">
        <v>0.82710899999999998</v>
      </c>
      <c r="E1698" s="1">
        <v>8.5552100000000006E-2</v>
      </c>
      <c r="H1698">
        <f t="shared" si="104"/>
        <v>3.3486194331983805</v>
      </c>
      <c r="I1698" s="1">
        <f t="shared" si="105"/>
        <v>0.21407899999999999</v>
      </c>
      <c r="K1698">
        <f t="shared" si="106"/>
        <v>3.3486194331983805</v>
      </c>
      <c r="L1698" s="1">
        <f t="shared" si="107"/>
        <v>0.14258683333333336</v>
      </c>
    </row>
    <row r="1699" spans="1:12" x14ac:dyDescent="0.3">
      <c r="A1699">
        <v>0.82737899999999998</v>
      </c>
      <c r="B1699" s="1">
        <v>0.12847149999999999</v>
      </c>
      <c r="D1699">
        <v>0.82737899999999998</v>
      </c>
      <c r="E1699" s="1">
        <v>8.5574810000000001E-2</v>
      </c>
      <c r="H1699">
        <f t="shared" si="104"/>
        <v>3.3497125506072876</v>
      </c>
      <c r="I1699" s="1">
        <f t="shared" si="105"/>
        <v>0.21411916666666667</v>
      </c>
      <c r="K1699">
        <f t="shared" si="106"/>
        <v>3.3497125506072876</v>
      </c>
      <c r="L1699" s="1">
        <f t="shared" si="107"/>
        <v>0.14262468333333334</v>
      </c>
    </row>
    <row r="1700" spans="1:12" x14ac:dyDescent="0.3">
      <c r="A1700">
        <v>0.82764800000000005</v>
      </c>
      <c r="B1700" s="1">
        <v>0.12849550000000001</v>
      </c>
      <c r="D1700">
        <v>0.82764800000000005</v>
      </c>
      <c r="E1700" s="1">
        <v>8.5597389999999995E-2</v>
      </c>
      <c r="H1700">
        <f t="shared" si="104"/>
        <v>3.3508016194331987</v>
      </c>
      <c r="I1700" s="1">
        <f t="shared" si="105"/>
        <v>0.21415916666666671</v>
      </c>
      <c r="K1700">
        <f t="shared" si="106"/>
        <v>3.3508016194331987</v>
      </c>
      <c r="L1700" s="1">
        <f t="shared" si="107"/>
        <v>0.14266231666666668</v>
      </c>
    </row>
    <row r="1701" spans="1:12" x14ac:dyDescent="0.3">
      <c r="A1701">
        <v>0.82791999999999999</v>
      </c>
      <c r="B1701" s="1">
        <v>0.12851969999999999</v>
      </c>
      <c r="D1701">
        <v>0.82791999999999999</v>
      </c>
      <c r="E1701" s="1">
        <v>8.5620150000000006E-2</v>
      </c>
      <c r="H1701">
        <f t="shared" si="104"/>
        <v>3.3519028340080972</v>
      </c>
      <c r="I1701" s="1">
        <f t="shared" si="105"/>
        <v>0.21419949999999999</v>
      </c>
      <c r="K1701">
        <f t="shared" si="106"/>
        <v>3.3519028340080972</v>
      </c>
      <c r="L1701" s="1">
        <f t="shared" si="107"/>
        <v>0.14270025000000003</v>
      </c>
    </row>
    <row r="1702" spans="1:12" x14ac:dyDescent="0.3">
      <c r="A1702">
        <v>0.82819299999999996</v>
      </c>
      <c r="B1702" s="1">
        <v>0.12854389999999999</v>
      </c>
      <c r="D1702">
        <v>0.82819299999999996</v>
      </c>
      <c r="E1702" s="1">
        <v>8.5642800000000005E-2</v>
      </c>
      <c r="H1702">
        <f t="shared" si="104"/>
        <v>3.3530080971659917</v>
      </c>
      <c r="I1702" s="1">
        <f t="shared" si="105"/>
        <v>0.21423983333333332</v>
      </c>
      <c r="K1702">
        <f t="shared" si="106"/>
        <v>3.3530080971659917</v>
      </c>
      <c r="L1702" s="1">
        <f t="shared" si="107"/>
        <v>0.142738</v>
      </c>
    </row>
    <row r="1703" spans="1:12" x14ac:dyDescent="0.3">
      <c r="A1703">
        <v>0.82846600000000004</v>
      </c>
      <c r="B1703" s="1">
        <v>0.12856799999999999</v>
      </c>
      <c r="D1703">
        <v>0.82846600000000004</v>
      </c>
      <c r="E1703" s="1">
        <v>8.5665350000000001E-2</v>
      </c>
      <c r="H1703">
        <f t="shared" si="104"/>
        <v>3.3541133603238866</v>
      </c>
      <c r="I1703" s="1">
        <f t="shared" si="105"/>
        <v>0.21428</v>
      </c>
      <c r="K1703">
        <f t="shared" si="106"/>
        <v>3.3541133603238866</v>
      </c>
      <c r="L1703" s="1">
        <f t="shared" si="107"/>
        <v>0.14277558333333334</v>
      </c>
    </row>
    <row r="1704" spans="1:12" x14ac:dyDescent="0.3">
      <c r="A1704">
        <v>0.82873799999999997</v>
      </c>
      <c r="B1704" s="1">
        <v>0.12859200000000001</v>
      </c>
      <c r="D1704">
        <v>0.82873799999999997</v>
      </c>
      <c r="E1704" s="1">
        <v>8.5687830000000006E-2</v>
      </c>
      <c r="H1704">
        <f t="shared" si="104"/>
        <v>3.3552145748987852</v>
      </c>
      <c r="I1704" s="1">
        <f t="shared" si="105"/>
        <v>0.21432000000000004</v>
      </c>
      <c r="K1704">
        <f t="shared" si="106"/>
        <v>3.3552145748987852</v>
      </c>
      <c r="L1704" s="1">
        <f t="shared" si="107"/>
        <v>0.14281305000000002</v>
      </c>
    </row>
    <row r="1705" spans="1:12" x14ac:dyDescent="0.3">
      <c r="A1705">
        <v>0.82901400000000003</v>
      </c>
      <c r="B1705" s="1">
        <v>0.12861629999999999</v>
      </c>
      <c r="D1705">
        <v>0.82901400000000003</v>
      </c>
      <c r="E1705" s="1">
        <v>8.5710529999999993E-2</v>
      </c>
      <c r="H1705">
        <f t="shared" si="104"/>
        <v>3.356331983805668</v>
      </c>
      <c r="I1705" s="1">
        <f t="shared" si="105"/>
        <v>0.21436049999999998</v>
      </c>
      <c r="K1705">
        <f t="shared" si="106"/>
        <v>3.356331983805668</v>
      </c>
      <c r="L1705" s="1">
        <f t="shared" si="107"/>
        <v>0.14285088333333332</v>
      </c>
    </row>
    <row r="1706" spans="1:12" x14ac:dyDescent="0.3">
      <c r="A1706">
        <v>0.829287</v>
      </c>
      <c r="B1706" s="1">
        <v>0.12864030000000001</v>
      </c>
      <c r="D1706">
        <v>0.829287</v>
      </c>
      <c r="E1706" s="1">
        <v>8.5732870000000003E-2</v>
      </c>
      <c r="H1706">
        <f t="shared" si="104"/>
        <v>3.3574372469635629</v>
      </c>
      <c r="I1706" s="1">
        <f t="shared" si="105"/>
        <v>0.21440050000000002</v>
      </c>
      <c r="K1706">
        <f t="shared" si="106"/>
        <v>3.3574372469635629</v>
      </c>
      <c r="L1706" s="1">
        <f t="shared" si="107"/>
        <v>0.14288811666666668</v>
      </c>
    </row>
    <row r="1707" spans="1:12" x14ac:dyDescent="0.3">
      <c r="A1707">
        <v>0.82955900000000005</v>
      </c>
      <c r="B1707" s="1">
        <v>0.12866420000000001</v>
      </c>
      <c r="D1707">
        <v>0.82955900000000005</v>
      </c>
      <c r="E1707" s="1">
        <v>8.5755159999999997E-2</v>
      </c>
      <c r="H1707">
        <f t="shared" si="104"/>
        <v>3.3585384615384619</v>
      </c>
      <c r="I1707" s="1">
        <f t="shared" si="105"/>
        <v>0.21444033333333334</v>
      </c>
      <c r="K1707">
        <f t="shared" si="106"/>
        <v>3.3585384615384619</v>
      </c>
      <c r="L1707" s="1">
        <f t="shared" si="107"/>
        <v>0.14292526666666666</v>
      </c>
    </row>
    <row r="1708" spans="1:12" x14ac:dyDescent="0.3">
      <c r="A1708">
        <v>0.82983200000000001</v>
      </c>
      <c r="B1708" s="1">
        <v>0.128688</v>
      </c>
      <c r="D1708">
        <v>0.82983200000000001</v>
      </c>
      <c r="E1708" s="1">
        <v>8.5777409999999998E-2</v>
      </c>
      <c r="H1708">
        <f t="shared" si="104"/>
        <v>3.3596437246963564</v>
      </c>
      <c r="I1708" s="1">
        <f t="shared" si="105"/>
        <v>0.21448</v>
      </c>
      <c r="K1708">
        <f t="shared" si="106"/>
        <v>3.3596437246963564</v>
      </c>
      <c r="L1708" s="1">
        <f t="shared" si="107"/>
        <v>0.14296235000000002</v>
      </c>
    </row>
    <row r="1709" spans="1:12" x14ac:dyDescent="0.3">
      <c r="A1709">
        <v>0.83010499999999998</v>
      </c>
      <c r="B1709" s="1">
        <v>0.12871179999999999</v>
      </c>
      <c r="D1709">
        <v>0.83010499999999998</v>
      </c>
      <c r="E1709" s="1">
        <v>8.5799639999999996E-2</v>
      </c>
      <c r="H1709">
        <f t="shared" si="104"/>
        <v>3.3607489878542509</v>
      </c>
      <c r="I1709" s="1">
        <f t="shared" si="105"/>
        <v>0.21451966666666666</v>
      </c>
      <c r="K1709">
        <f t="shared" si="106"/>
        <v>3.3607489878542509</v>
      </c>
      <c r="L1709" s="1">
        <f t="shared" si="107"/>
        <v>0.1429994</v>
      </c>
    </row>
    <row r="1710" spans="1:12" x14ac:dyDescent="0.3">
      <c r="A1710">
        <v>0.83038100000000004</v>
      </c>
      <c r="B1710" s="1">
        <v>0.12873580000000001</v>
      </c>
      <c r="D1710">
        <v>0.83038100000000004</v>
      </c>
      <c r="E1710" s="1">
        <v>8.582215E-2</v>
      </c>
      <c r="H1710">
        <f t="shared" si="104"/>
        <v>3.3618663967611337</v>
      </c>
      <c r="I1710" s="1">
        <f t="shared" si="105"/>
        <v>0.2145596666666667</v>
      </c>
      <c r="K1710">
        <f t="shared" si="106"/>
        <v>3.3618663967611337</v>
      </c>
      <c r="L1710" s="1">
        <f t="shared" si="107"/>
        <v>0.14303691666666668</v>
      </c>
    </row>
    <row r="1711" spans="1:12" x14ac:dyDescent="0.3">
      <c r="A1711">
        <v>0.83065699999999998</v>
      </c>
      <c r="B1711" s="1">
        <v>0.12875980000000001</v>
      </c>
      <c r="D1711">
        <v>0.83065699999999998</v>
      </c>
      <c r="E1711" s="1">
        <v>8.5844660000000003E-2</v>
      </c>
      <c r="H1711">
        <f t="shared" si="104"/>
        <v>3.3629838056680161</v>
      </c>
      <c r="I1711" s="1">
        <f t="shared" si="105"/>
        <v>0.21459966666666669</v>
      </c>
      <c r="K1711">
        <f t="shared" si="106"/>
        <v>3.3629838056680161</v>
      </c>
      <c r="L1711" s="1">
        <f t="shared" si="107"/>
        <v>0.14307443333333333</v>
      </c>
    </row>
    <row r="1712" spans="1:12" x14ac:dyDescent="0.3">
      <c r="A1712">
        <v>0.83093300000000003</v>
      </c>
      <c r="B1712" s="1">
        <v>0.1287838</v>
      </c>
      <c r="D1712">
        <v>0.83093300000000003</v>
      </c>
      <c r="E1712" s="1">
        <v>8.5867180000000001E-2</v>
      </c>
      <c r="H1712">
        <f t="shared" si="104"/>
        <v>3.364101214574899</v>
      </c>
      <c r="I1712" s="1">
        <f t="shared" si="105"/>
        <v>0.21463966666666667</v>
      </c>
      <c r="K1712">
        <f t="shared" si="106"/>
        <v>3.364101214574899</v>
      </c>
      <c r="L1712" s="1">
        <f t="shared" si="107"/>
        <v>0.14311196666666667</v>
      </c>
    </row>
    <row r="1713" spans="1:12" x14ac:dyDescent="0.3">
      <c r="A1713">
        <v>0.83121</v>
      </c>
      <c r="B1713" s="1">
        <v>0.1288077</v>
      </c>
      <c r="D1713">
        <v>0.83121</v>
      </c>
      <c r="E1713" s="1">
        <v>8.5889699999999999E-2</v>
      </c>
      <c r="H1713">
        <f t="shared" si="104"/>
        <v>3.3652226720647773</v>
      </c>
      <c r="I1713" s="1">
        <f t="shared" si="105"/>
        <v>0.2146795</v>
      </c>
      <c r="K1713">
        <f t="shared" si="106"/>
        <v>3.3652226720647773</v>
      </c>
      <c r="L1713" s="1">
        <f t="shared" si="107"/>
        <v>0.14314950000000001</v>
      </c>
    </row>
    <row r="1714" spans="1:12" x14ac:dyDescent="0.3">
      <c r="A1714">
        <v>0.83148599999999995</v>
      </c>
      <c r="B1714" s="1">
        <v>0.12883149999999999</v>
      </c>
      <c r="D1714">
        <v>0.83148599999999995</v>
      </c>
      <c r="E1714" s="1">
        <v>8.5912240000000001E-2</v>
      </c>
      <c r="H1714">
        <f t="shared" si="104"/>
        <v>3.3663400809716597</v>
      </c>
      <c r="I1714" s="1">
        <f t="shared" si="105"/>
        <v>0.21471916666666666</v>
      </c>
      <c r="K1714">
        <f t="shared" si="106"/>
        <v>3.3663400809716597</v>
      </c>
      <c r="L1714" s="1">
        <f t="shared" si="107"/>
        <v>0.14318706666666667</v>
      </c>
    </row>
    <row r="1715" spans="1:12" x14ac:dyDescent="0.3">
      <c r="A1715">
        <v>0.831762</v>
      </c>
      <c r="B1715" s="1">
        <v>0.12885530000000001</v>
      </c>
      <c r="D1715">
        <v>0.831762</v>
      </c>
      <c r="E1715" s="1">
        <v>8.593481E-2</v>
      </c>
      <c r="H1715">
        <f t="shared" si="104"/>
        <v>3.3674574898785425</v>
      </c>
      <c r="I1715" s="1">
        <f t="shared" si="105"/>
        <v>0.21475883333333334</v>
      </c>
      <c r="K1715">
        <f t="shared" si="106"/>
        <v>3.3674574898785425</v>
      </c>
      <c r="L1715" s="1">
        <f t="shared" si="107"/>
        <v>0.14322468333333335</v>
      </c>
    </row>
    <row r="1716" spans="1:12" x14ac:dyDescent="0.3">
      <c r="A1716">
        <v>0.83203899999999997</v>
      </c>
      <c r="B1716" s="1">
        <v>0.1288791</v>
      </c>
      <c r="D1716">
        <v>0.83203899999999997</v>
      </c>
      <c r="E1716" s="1">
        <v>8.5957409999999998E-2</v>
      </c>
      <c r="H1716">
        <f t="shared" si="104"/>
        <v>3.3685789473684209</v>
      </c>
      <c r="I1716" s="1">
        <f t="shared" si="105"/>
        <v>0.2147985</v>
      </c>
      <c r="K1716">
        <f t="shared" si="106"/>
        <v>3.3685789473684209</v>
      </c>
      <c r="L1716" s="1">
        <f t="shared" si="107"/>
        <v>0.14326235000000001</v>
      </c>
    </row>
    <row r="1717" spans="1:12" x14ac:dyDescent="0.3">
      <c r="A1717">
        <v>0.83231500000000003</v>
      </c>
      <c r="B1717" s="1">
        <v>0.12890289999999999</v>
      </c>
      <c r="D1717">
        <v>0.83231500000000003</v>
      </c>
      <c r="E1717" s="1">
        <v>8.5980059999999997E-2</v>
      </c>
      <c r="H1717">
        <f t="shared" si="104"/>
        <v>3.3696963562753037</v>
      </c>
      <c r="I1717" s="1">
        <f t="shared" si="105"/>
        <v>0.21483816666666666</v>
      </c>
      <c r="K1717">
        <f t="shared" si="106"/>
        <v>3.3696963562753037</v>
      </c>
      <c r="L1717" s="1">
        <f t="shared" si="107"/>
        <v>0.14330010000000001</v>
      </c>
    </row>
    <row r="1718" spans="1:12" x14ac:dyDescent="0.3">
      <c r="A1718">
        <v>0.83259099999999997</v>
      </c>
      <c r="B1718" s="1">
        <v>0.12892680000000001</v>
      </c>
      <c r="D1718">
        <v>0.83259099999999997</v>
      </c>
      <c r="E1718" s="1">
        <v>8.6002750000000003E-2</v>
      </c>
      <c r="H1718">
        <f t="shared" si="104"/>
        <v>3.3708137651821861</v>
      </c>
      <c r="I1718" s="1">
        <f t="shared" si="105"/>
        <v>0.21487800000000001</v>
      </c>
      <c r="K1718">
        <f t="shared" si="106"/>
        <v>3.3708137651821861</v>
      </c>
      <c r="L1718" s="1">
        <f t="shared" si="107"/>
        <v>0.14333791666666668</v>
      </c>
    </row>
    <row r="1719" spans="1:12" x14ac:dyDescent="0.3">
      <c r="A1719">
        <v>0.83286800000000005</v>
      </c>
      <c r="B1719" s="1">
        <v>0.1289508</v>
      </c>
      <c r="D1719">
        <v>0.83286800000000005</v>
      </c>
      <c r="E1719" s="1">
        <v>8.6025500000000005E-2</v>
      </c>
      <c r="H1719">
        <f t="shared" si="104"/>
        <v>3.3719352226720649</v>
      </c>
      <c r="I1719" s="1">
        <f t="shared" si="105"/>
        <v>0.21491800000000003</v>
      </c>
      <c r="K1719">
        <f t="shared" si="106"/>
        <v>3.3719352226720649</v>
      </c>
      <c r="L1719" s="1">
        <f t="shared" si="107"/>
        <v>0.14337583333333334</v>
      </c>
    </row>
    <row r="1720" spans="1:12" x14ac:dyDescent="0.3">
      <c r="A1720">
        <v>0.833144</v>
      </c>
      <c r="B1720" s="1">
        <v>0.1289749</v>
      </c>
      <c r="D1720">
        <v>0.833144</v>
      </c>
      <c r="E1720" s="1">
        <v>8.6048310000000003E-2</v>
      </c>
      <c r="H1720">
        <f t="shared" si="104"/>
        <v>3.3730526315789473</v>
      </c>
      <c r="I1720" s="1">
        <f t="shared" si="105"/>
        <v>0.21495816666666667</v>
      </c>
      <c r="K1720">
        <f t="shared" si="106"/>
        <v>3.3730526315789473</v>
      </c>
      <c r="L1720" s="1">
        <f t="shared" si="107"/>
        <v>0.14341385000000001</v>
      </c>
    </row>
    <row r="1721" spans="1:12" x14ac:dyDescent="0.3">
      <c r="A1721">
        <v>0.83342000000000005</v>
      </c>
      <c r="B1721" s="1">
        <v>0.12899920000000001</v>
      </c>
      <c r="D1721">
        <v>0.83342000000000005</v>
      </c>
      <c r="E1721" s="1">
        <v>8.6071179999999997E-2</v>
      </c>
      <c r="H1721">
        <f t="shared" si="104"/>
        <v>3.3741700404858301</v>
      </c>
      <c r="I1721" s="1">
        <f t="shared" si="105"/>
        <v>0.2149986666666667</v>
      </c>
      <c r="K1721">
        <f t="shared" si="106"/>
        <v>3.3741700404858301</v>
      </c>
      <c r="L1721" s="1">
        <f t="shared" si="107"/>
        <v>0.14345196666666668</v>
      </c>
    </row>
    <row r="1722" spans="1:12" x14ac:dyDescent="0.3">
      <c r="A1722">
        <v>0.83370100000000003</v>
      </c>
      <c r="B1722" s="1">
        <v>0.129024</v>
      </c>
      <c r="D1722">
        <v>0.83370100000000003</v>
      </c>
      <c r="E1722" s="1">
        <v>8.6094509999999999E-2</v>
      </c>
      <c r="H1722">
        <f t="shared" si="104"/>
        <v>3.3753076923076923</v>
      </c>
      <c r="I1722" s="1">
        <f t="shared" si="105"/>
        <v>0.21504000000000001</v>
      </c>
      <c r="K1722">
        <f t="shared" si="106"/>
        <v>3.3753076923076923</v>
      </c>
      <c r="L1722" s="1">
        <f t="shared" si="107"/>
        <v>0.14349085</v>
      </c>
    </row>
    <row r="1723" spans="1:12" x14ac:dyDescent="0.3">
      <c r="A1723">
        <v>0.833982</v>
      </c>
      <c r="B1723" s="1">
        <v>0.12904889999999999</v>
      </c>
      <c r="D1723">
        <v>0.833982</v>
      </c>
      <c r="E1723" s="1">
        <v>8.6117920000000001E-2</v>
      </c>
      <c r="H1723">
        <f t="shared" si="104"/>
        <v>3.3764453441295545</v>
      </c>
      <c r="I1723" s="1">
        <f t="shared" si="105"/>
        <v>0.21508150000000001</v>
      </c>
      <c r="K1723">
        <f t="shared" si="106"/>
        <v>3.3764453441295545</v>
      </c>
      <c r="L1723" s="1">
        <f t="shared" si="107"/>
        <v>0.14352986666666667</v>
      </c>
    </row>
    <row r="1724" spans="1:12" x14ac:dyDescent="0.3">
      <c r="A1724">
        <v>0.83426299999999998</v>
      </c>
      <c r="B1724" s="1">
        <v>0.12907389999999999</v>
      </c>
      <c r="D1724">
        <v>0.83426299999999998</v>
      </c>
      <c r="E1724" s="1">
        <v>8.6141400000000007E-2</v>
      </c>
      <c r="H1724">
        <f t="shared" si="104"/>
        <v>3.3775829959514168</v>
      </c>
      <c r="I1724" s="1">
        <f t="shared" si="105"/>
        <v>0.21512316666666667</v>
      </c>
      <c r="K1724">
        <f t="shared" si="106"/>
        <v>3.3775829959514168</v>
      </c>
      <c r="L1724" s="1">
        <f t="shared" si="107"/>
        <v>0.14356900000000003</v>
      </c>
    </row>
    <row r="1725" spans="1:12" x14ac:dyDescent="0.3">
      <c r="A1725">
        <v>0.83454399999999995</v>
      </c>
      <c r="B1725" s="1">
        <v>0.12909909999999999</v>
      </c>
      <c r="D1725">
        <v>0.83454399999999995</v>
      </c>
      <c r="E1725" s="1">
        <v>8.6164959999999999E-2</v>
      </c>
      <c r="H1725">
        <f t="shared" si="104"/>
        <v>3.3787206477732794</v>
      </c>
      <c r="I1725" s="1">
        <f t="shared" si="105"/>
        <v>0.21516516666666666</v>
      </c>
      <c r="K1725">
        <f t="shared" si="106"/>
        <v>3.3787206477732794</v>
      </c>
      <c r="L1725" s="1">
        <f t="shared" si="107"/>
        <v>0.14360826666666668</v>
      </c>
    </row>
    <row r="1726" spans="1:12" x14ac:dyDescent="0.3">
      <c r="A1726">
        <v>0.83482500000000004</v>
      </c>
      <c r="B1726" s="1">
        <v>0.1291244</v>
      </c>
      <c r="D1726">
        <v>0.83482500000000004</v>
      </c>
      <c r="E1726" s="1">
        <v>8.6188609999999999E-2</v>
      </c>
      <c r="H1726">
        <f t="shared" si="104"/>
        <v>3.3798582995951421</v>
      </c>
      <c r="I1726" s="1">
        <f t="shared" si="105"/>
        <v>0.21520733333333333</v>
      </c>
      <c r="K1726">
        <f t="shared" si="106"/>
        <v>3.3798582995951421</v>
      </c>
      <c r="L1726" s="1">
        <f t="shared" si="107"/>
        <v>0.14364768333333333</v>
      </c>
    </row>
    <row r="1727" spans="1:12" x14ac:dyDescent="0.3">
      <c r="A1727">
        <v>0.83510600000000001</v>
      </c>
      <c r="B1727" s="1">
        <v>0.12914980000000001</v>
      </c>
      <c r="D1727">
        <v>0.83510600000000001</v>
      </c>
      <c r="E1727" s="1">
        <v>8.6212330000000004E-2</v>
      </c>
      <c r="H1727">
        <f t="shared" si="104"/>
        <v>3.3809959514170043</v>
      </c>
      <c r="I1727" s="1">
        <f t="shared" si="105"/>
        <v>0.2152496666666667</v>
      </c>
      <c r="K1727">
        <f t="shared" si="106"/>
        <v>3.3809959514170043</v>
      </c>
      <c r="L1727" s="1">
        <f t="shared" si="107"/>
        <v>0.14368721666666667</v>
      </c>
    </row>
    <row r="1728" spans="1:12" x14ac:dyDescent="0.3">
      <c r="A1728">
        <v>0.83538699999999999</v>
      </c>
      <c r="B1728" s="1">
        <v>0.12917529999999999</v>
      </c>
      <c r="D1728">
        <v>0.83538699999999999</v>
      </c>
      <c r="E1728" s="1">
        <v>8.6236140000000003E-2</v>
      </c>
      <c r="H1728">
        <f t="shared" si="104"/>
        <v>3.3821336032388665</v>
      </c>
      <c r="I1728" s="1">
        <f t="shared" si="105"/>
        <v>0.21529216666666667</v>
      </c>
      <c r="K1728">
        <f t="shared" si="106"/>
        <v>3.3821336032388665</v>
      </c>
      <c r="L1728" s="1">
        <f t="shared" si="107"/>
        <v>0.14372690000000002</v>
      </c>
    </row>
    <row r="1729" spans="1:12" x14ac:dyDescent="0.3">
      <c r="A1729">
        <v>0.83566799999999997</v>
      </c>
      <c r="B1729" s="1">
        <v>0.12920100000000001</v>
      </c>
      <c r="D1729">
        <v>0.83566799999999997</v>
      </c>
      <c r="E1729" s="1">
        <v>8.6260030000000001E-2</v>
      </c>
      <c r="H1729">
        <f t="shared" si="104"/>
        <v>3.3832712550607287</v>
      </c>
      <c r="I1729" s="1">
        <f t="shared" si="105"/>
        <v>0.21533500000000003</v>
      </c>
      <c r="K1729">
        <f t="shared" si="106"/>
        <v>3.3832712550607287</v>
      </c>
      <c r="L1729" s="1">
        <f t="shared" si="107"/>
        <v>0.14376671666666668</v>
      </c>
    </row>
    <row r="1730" spans="1:12" x14ac:dyDescent="0.3">
      <c r="A1730">
        <v>0.83594999999999997</v>
      </c>
      <c r="B1730" s="1">
        <v>0.1292268</v>
      </c>
      <c r="D1730">
        <v>0.83594999999999997</v>
      </c>
      <c r="E1730" s="1">
        <v>8.6284009999999994E-2</v>
      </c>
      <c r="H1730">
        <f t="shared" si="104"/>
        <v>3.3844129554655868</v>
      </c>
      <c r="I1730" s="1">
        <f t="shared" si="105"/>
        <v>0.21537800000000001</v>
      </c>
      <c r="K1730">
        <f t="shared" si="106"/>
        <v>3.3844129554655868</v>
      </c>
      <c r="L1730" s="1">
        <f t="shared" si="107"/>
        <v>0.14380668333333332</v>
      </c>
    </row>
    <row r="1731" spans="1:12" x14ac:dyDescent="0.3">
      <c r="A1731">
        <v>0.83623099999999995</v>
      </c>
      <c r="B1731" s="1">
        <v>0.1292528</v>
      </c>
      <c r="D1731">
        <v>0.83623099999999995</v>
      </c>
      <c r="E1731" s="1">
        <v>8.6308079999999995E-2</v>
      </c>
      <c r="H1731">
        <f t="shared" ref="H1731:H1794" si="108">A1731/$C$3</f>
        <v>3.3855506072874491</v>
      </c>
      <c r="I1731" s="1">
        <f t="shared" ref="I1731:I1794" si="109">B1731/$C$2</f>
        <v>0.21542133333333335</v>
      </c>
      <c r="K1731">
        <f t="shared" ref="K1731:K1794" si="110">D1731/$C$3</f>
        <v>3.3855506072874491</v>
      </c>
      <c r="L1731" s="1">
        <f t="shared" ref="L1731:L1794" si="111">E1731/$C$2</f>
        <v>0.1438468</v>
      </c>
    </row>
    <row r="1732" spans="1:12" x14ac:dyDescent="0.3">
      <c r="A1732">
        <v>0.83651200000000003</v>
      </c>
      <c r="B1732" s="1">
        <v>0.1292789</v>
      </c>
      <c r="D1732">
        <v>0.83651200000000003</v>
      </c>
      <c r="E1732" s="1">
        <v>8.6332229999999996E-2</v>
      </c>
      <c r="H1732">
        <f t="shared" si="108"/>
        <v>3.3866882591093117</v>
      </c>
      <c r="I1732" s="1">
        <f t="shared" si="109"/>
        <v>0.21546483333333336</v>
      </c>
      <c r="K1732">
        <f t="shared" si="110"/>
        <v>3.3866882591093117</v>
      </c>
      <c r="L1732" s="1">
        <f t="shared" si="111"/>
        <v>0.14388704999999999</v>
      </c>
    </row>
    <row r="1733" spans="1:12" x14ac:dyDescent="0.3">
      <c r="A1733">
        <v>0.83679300000000001</v>
      </c>
      <c r="B1733" s="1">
        <v>0.12930510000000001</v>
      </c>
      <c r="D1733">
        <v>0.83679300000000001</v>
      </c>
      <c r="E1733" s="1">
        <v>8.6356459999999996E-2</v>
      </c>
      <c r="H1733">
        <f t="shared" si="108"/>
        <v>3.3878259109311744</v>
      </c>
      <c r="I1733" s="1">
        <f t="shared" si="109"/>
        <v>0.21550850000000002</v>
      </c>
      <c r="K1733">
        <f t="shared" si="110"/>
        <v>3.3878259109311744</v>
      </c>
      <c r="L1733" s="1">
        <f t="shared" si="111"/>
        <v>0.14392743333333333</v>
      </c>
    </row>
    <row r="1734" spans="1:12" x14ac:dyDescent="0.3">
      <c r="A1734">
        <v>0.83707399999999998</v>
      </c>
      <c r="B1734" s="1">
        <v>0.12933140000000001</v>
      </c>
      <c r="D1734">
        <v>0.83707399999999998</v>
      </c>
      <c r="E1734" s="1">
        <v>8.6380780000000004E-2</v>
      </c>
      <c r="H1734">
        <f t="shared" si="108"/>
        <v>3.3889635627530366</v>
      </c>
      <c r="I1734" s="1">
        <f t="shared" si="109"/>
        <v>0.21555233333333337</v>
      </c>
      <c r="K1734">
        <f t="shared" si="110"/>
        <v>3.3889635627530366</v>
      </c>
      <c r="L1734" s="1">
        <f t="shared" si="111"/>
        <v>0.14396796666666667</v>
      </c>
    </row>
    <row r="1735" spans="1:12" x14ac:dyDescent="0.3">
      <c r="A1735">
        <v>0.83735499999999996</v>
      </c>
      <c r="B1735" s="1">
        <v>0.1293579</v>
      </c>
      <c r="D1735">
        <v>0.83735499999999996</v>
      </c>
      <c r="E1735" s="1">
        <v>8.6405190000000007E-2</v>
      </c>
      <c r="H1735">
        <f t="shared" si="108"/>
        <v>3.3901012145748988</v>
      </c>
      <c r="I1735" s="1">
        <f t="shared" si="109"/>
        <v>0.2155965</v>
      </c>
      <c r="K1735">
        <f t="shared" si="110"/>
        <v>3.3901012145748988</v>
      </c>
      <c r="L1735" s="1">
        <f t="shared" si="111"/>
        <v>0.14400865000000002</v>
      </c>
    </row>
    <row r="1736" spans="1:12" x14ac:dyDescent="0.3">
      <c r="A1736">
        <v>0.83763600000000005</v>
      </c>
      <c r="B1736" s="1">
        <v>0.12938450000000001</v>
      </c>
      <c r="D1736">
        <v>0.83763600000000005</v>
      </c>
      <c r="E1736" s="1">
        <v>8.642967E-2</v>
      </c>
      <c r="H1736">
        <f t="shared" si="108"/>
        <v>3.3912388663967614</v>
      </c>
      <c r="I1736" s="1">
        <f t="shared" si="109"/>
        <v>0.21564083333333336</v>
      </c>
      <c r="K1736">
        <f t="shared" si="110"/>
        <v>3.3912388663967614</v>
      </c>
      <c r="L1736" s="1">
        <f t="shared" si="111"/>
        <v>0.14404945</v>
      </c>
    </row>
    <row r="1737" spans="1:12" x14ac:dyDescent="0.3">
      <c r="A1737">
        <v>0.83791700000000002</v>
      </c>
      <c r="B1737" s="1">
        <v>0.12941130000000001</v>
      </c>
      <c r="D1737">
        <v>0.83791700000000002</v>
      </c>
      <c r="E1737" s="1">
        <v>8.6454230000000007E-2</v>
      </c>
      <c r="H1737">
        <f t="shared" si="108"/>
        <v>3.3923765182186236</v>
      </c>
      <c r="I1737" s="1">
        <f t="shared" si="109"/>
        <v>0.21568550000000003</v>
      </c>
      <c r="K1737">
        <f t="shared" si="110"/>
        <v>3.3923765182186236</v>
      </c>
      <c r="L1737" s="1">
        <f t="shared" si="111"/>
        <v>0.14409038333333335</v>
      </c>
    </row>
    <row r="1738" spans="1:12" x14ac:dyDescent="0.3">
      <c r="A1738">
        <v>0.838198</v>
      </c>
      <c r="B1738" s="1">
        <v>0.1294381</v>
      </c>
      <c r="D1738">
        <v>0.838198</v>
      </c>
      <c r="E1738" s="1">
        <v>8.6478869999999999E-2</v>
      </c>
      <c r="H1738">
        <f t="shared" si="108"/>
        <v>3.3935141700404858</v>
      </c>
      <c r="I1738" s="1">
        <f t="shared" si="109"/>
        <v>0.21573016666666667</v>
      </c>
      <c r="K1738">
        <f t="shared" si="110"/>
        <v>3.3935141700404858</v>
      </c>
      <c r="L1738" s="1">
        <f t="shared" si="111"/>
        <v>0.14413144999999999</v>
      </c>
    </row>
    <row r="1739" spans="1:12" x14ac:dyDescent="0.3">
      <c r="A1739">
        <v>0.83847899999999997</v>
      </c>
      <c r="B1739" s="1">
        <v>0.1294651</v>
      </c>
      <c r="D1739">
        <v>0.83847899999999997</v>
      </c>
      <c r="E1739" s="1">
        <v>8.6503590000000005E-2</v>
      </c>
      <c r="H1739">
        <f t="shared" si="108"/>
        <v>3.394651821862348</v>
      </c>
      <c r="I1739" s="1">
        <f t="shared" si="109"/>
        <v>0.21577516666666668</v>
      </c>
      <c r="K1739">
        <f t="shared" si="110"/>
        <v>3.394651821862348</v>
      </c>
      <c r="L1739" s="1">
        <f t="shared" si="111"/>
        <v>0.14417265000000001</v>
      </c>
    </row>
    <row r="1740" spans="1:12" x14ac:dyDescent="0.3">
      <c r="A1740">
        <v>0.83875999999999995</v>
      </c>
      <c r="B1740" s="1">
        <v>0.1294923</v>
      </c>
      <c r="D1740">
        <v>0.83875999999999995</v>
      </c>
      <c r="E1740" s="1">
        <v>8.6528389999999997E-2</v>
      </c>
      <c r="H1740">
        <f t="shared" si="108"/>
        <v>3.3957894736842102</v>
      </c>
      <c r="I1740" s="1">
        <f t="shared" si="109"/>
        <v>0.21582050000000003</v>
      </c>
      <c r="K1740">
        <f t="shared" si="110"/>
        <v>3.3957894736842102</v>
      </c>
      <c r="L1740" s="1">
        <f t="shared" si="111"/>
        <v>0.14421398333333332</v>
      </c>
    </row>
    <row r="1741" spans="1:12" x14ac:dyDescent="0.3">
      <c r="A1741">
        <v>0.83904100000000004</v>
      </c>
      <c r="B1741" s="1">
        <v>0.12951960000000001</v>
      </c>
      <c r="D1741">
        <v>0.83904100000000004</v>
      </c>
      <c r="E1741" s="1">
        <v>8.6553260000000007E-2</v>
      </c>
      <c r="H1741">
        <f t="shared" si="108"/>
        <v>3.3969271255060729</v>
      </c>
      <c r="I1741" s="1">
        <f t="shared" si="109"/>
        <v>0.21586600000000003</v>
      </c>
      <c r="K1741">
        <f t="shared" si="110"/>
        <v>3.3969271255060729</v>
      </c>
      <c r="L1741" s="1">
        <f t="shared" si="111"/>
        <v>0.14425543333333335</v>
      </c>
    </row>
    <row r="1742" spans="1:12" x14ac:dyDescent="0.3">
      <c r="A1742">
        <v>0.83932200000000001</v>
      </c>
      <c r="B1742" s="1">
        <v>0.129547</v>
      </c>
      <c r="D1742">
        <v>0.83932200000000001</v>
      </c>
      <c r="E1742" s="1">
        <v>8.6578199999999994E-2</v>
      </c>
      <c r="H1742">
        <f t="shared" si="108"/>
        <v>3.3980647773279351</v>
      </c>
      <c r="I1742" s="1">
        <f t="shared" si="109"/>
        <v>0.21591166666666667</v>
      </c>
      <c r="K1742">
        <f t="shared" si="110"/>
        <v>3.3980647773279351</v>
      </c>
      <c r="L1742" s="1">
        <f t="shared" si="111"/>
        <v>0.14429700000000001</v>
      </c>
    </row>
    <row r="1743" spans="1:12" x14ac:dyDescent="0.3">
      <c r="A1743">
        <v>0.83960299999999999</v>
      </c>
      <c r="B1743" s="1">
        <v>0.12957450000000001</v>
      </c>
      <c r="D1743">
        <v>0.83960299999999999</v>
      </c>
      <c r="E1743" s="1">
        <v>8.6603200000000005E-2</v>
      </c>
      <c r="H1743">
        <f t="shared" si="108"/>
        <v>3.3992024291497978</v>
      </c>
      <c r="I1743" s="1">
        <f t="shared" si="109"/>
        <v>0.21595750000000002</v>
      </c>
      <c r="K1743">
        <f t="shared" si="110"/>
        <v>3.3992024291497978</v>
      </c>
      <c r="L1743" s="1">
        <f t="shared" si="111"/>
        <v>0.14433866666666667</v>
      </c>
    </row>
    <row r="1744" spans="1:12" x14ac:dyDescent="0.3">
      <c r="A1744">
        <v>0.83988399999999996</v>
      </c>
      <c r="B1744" s="1">
        <v>0.1296021</v>
      </c>
      <c r="D1744">
        <v>0.83988399999999996</v>
      </c>
      <c r="E1744" s="1">
        <v>8.6628269999999993E-2</v>
      </c>
      <c r="H1744">
        <f t="shared" si="108"/>
        <v>3.40034008097166</v>
      </c>
      <c r="I1744" s="1">
        <f t="shared" si="109"/>
        <v>0.21600350000000001</v>
      </c>
      <c r="K1744">
        <f t="shared" si="110"/>
        <v>3.40034008097166</v>
      </c>
      <c r="L1744" s="1">
        <f t="shared" si="111"/>
        <v>0.14438044999999999</v>
      </c>
    </row>
    <row r="1745" spans="1:12" x14ac:dyDescent="0.3">
      <c r="A1745">
        <v>0.84016500000000005</v>
      </c>
      <c r="B1745" s="1">
        <v>0.12962989999999999</v>
      </c>
      <c r="D1745">
        <v>0.84016500000000005</v>
      </c>
      <c r="E1745" s="1">
        <v>8.6653430000000004E-2</v>
      </c>
      <c r="H1745">
        <f t="shared" si="108"/>
        <v>3.4014777327935226</v>
      </c>
      <c r="I1745" s="1">
        <f t="shared" si="109"/>
        <v>0.21604983333333333</v>
      </c>
      <c r="K1745">
        <f t="shared" si="110"/>
        <v>3.4014777327935226</v>
      </c>
      <c r="L1745" s="1">
        <f t="shared" si="111"/>
        <v>0.14442238333333335</v>
      </c>
    </row>
    <row r="1746" spans="1:12" x14ac:dyDescent="0.3">
      <c r="A1746">
        <v>0.84044600000000003</v>
      </c>
      <c r="B1746" s="1">
        <v>0.12965779999999999</v>
      </c>
      <c r="D1746">
        <v>0.84044600000000003</v>
      </c>
      <c r="E1746" s="1">
        <v>8.6678690000000003E-2</v>
      </c>
      <c r="H1746">
        <f t="shared" si="108"/>
        <v>3.4026153846153848</v>
      </c>
      <c r="I1746" s="1">
        <f t="shared" si="109"/>
        <v>0.21609633333333333</v>
      </c>
      <c r="K1746">
        <f t="shared" si="110"/>
        <v>3.4026153846153848</v>
      </c>
      <c r="L1746" s="1">
        <f t="shared" si="111"/>
        <v>0.14446448333333334</v>
      </c>
    </row>
    <row r="1747" spans="1:12" x14ac:dyDescent="0.3">
      <c r="A1747">
        <v>0.840727</v>
      </c>
      <c r="B1747" s="1">
        <v>0.12968589999999999</v>
      </c>
      <c r="D1747">
        <v>0.840727</v>
      </c>
      <c r="E1747" s="1">
        <v>8.6704169999999997E-2</v>
      </c>
      <c r="H1747">
        <f t="shared" si="108"/>
        <v>3.403753036437247</v>
      </c>
      <c r="I1747" s="1">
        <f t="shared" si="109"/>
        <v>0.21614316666666666</v>
      </c>
      <c r="K1747">
        <f t="shared" si="110"/>
        <v>3.403753036437247</v>
      </c>
      <c r="L1747" s="1">
        <f t="shared" si="111"/>
        <v>0.14450695</v>
      </c>
    </row>
    <row r="1748" spans="1:12" x14ac:dyDescent="0.3">
      <c r="A1748">
        <v>0.84100799999999998</v>
      </c>
      <c r="B1748" s="1">
        <v>0.129714</v>
      </c>
      <c r="D1748">
        <v>0.84100799999999998</v>
      </c>
      <c r="E1748" s="1">
        <v>8.6729879999999995E-2</v>
      </c>
      <c r="H1748">
        <f t="shared" si="108"/>
        <v>3.4048906882591092</v>
      </c>
      <c r="I1748" s="1">
        <f t="shared" si="109"/>
        <v>0.21618999999999999</v>
      </c>
      <c r="K1748">
        <f t="shared" si="110"/>
        <v>3.4048906882591092</v>
      </c>
      <c r="L1748" s="1">
        <f t="shared" si="111"/>
        <v>0.14454980000000001</v>
      </c>
    </row>
    <row r="1749" spans="1:12" x14ac:dyDescent="0.3">
      <c r="A1749">
        <v>0.84128899999999995</v>
      </c>
      <c r="B1749" s="1">
        <v>0.1297423</v>
      </c>
      <c r="D1749">
        <v>0.84128899999999995</v>
      </c>
      <c r="E1749" s="1">
        <v>8.6755849999999995E-2</v>
      </c>
      <c r="H1749">
        <f t="shared" si="108"/>
        <v>3.4060283400809714</v>
      </c>
      <c r="I1749" s="1">
        <f t="shared" si="109"/>
        <v>0.21623716666666667</v>
      </c>
      <c r="K1749">
        <f t="shared" si="110"/>
        <v>3.4060283400809714</v>
      </c>
      <c r="L1749" s="1">
        <f t="shared" si="111"/>
        <v>0.14459308333333334</v>
      </c>
    </row>
    <row r="1750" spans="1:12" x14ac:dyDescent="0.3">
      <c r="A1750">
        <v>0.84157000000000004</v>
      </c>
      <c r="B1750" s="1">
        <v>0.12977079999999999</v>
      </c>
      <c r="D1750">
        <v>0.84157000000000004</v>
      </c>
      <c r="E1750" s="1">
        <v>8.6782100000000001E-2</v>
      </c>
      <c r="H1750">
        <f t="shared" si="108"/>
        <v>3.4071659919028341</v>
      </c>
      <c r="I1750" s="1">
        <f t="shared" si="109"/>
        <v>0.21628466666666665</v>
      </c>
      <c r="K1750">
        <f t="shared" si="110"/>
        <v>3.4071659919028341</v>
      </c>
      <c r="L1750" s="1">
        <f t="shared" si="111"/>
        <v>0.14463683333333335</v>
      </c>
    </row>
    <row r="1751" spans="1:12" x14ac:dyDescent="0.3">
      <c r="A1751">
        <v>0.84185100000000002</v>
      </c>
      <c r="B1751" s="1">
        <v>0.12979930000000001</v>
      </c>
      <c r="D1751">
        <v>0.84185100000000002</v>
      </c>
      <c r="E1751" s="1">
        <v>8.6808640000000006E-2</v>
      </c>
      <c r="H1751">
        <f t="shared" si="108"/>
        <v>3.4083036437246963</v>
      </c>
      <c r="I1751" s="1">
        <f t="shared" si="109"/>
        <v>0.21633216666666669</v>
      </c>
      <c r="K1751">
        <f t="shared" si="110"/>
        <v>3.4083036437246963</v>
      </c>
      <c r="L1751" s="1">
        <f t="shared" si="111"/>
        <v>0.14468106666666669</v>
      </c>
    </row>
    <row r="1752" spans="1:12" x14ac:dyDescent="0.3">
      <c r="A1752">
        <v>0.84213199999999999</v>
      </c>
      <c r="B1752" s="1">
        <v>0.129828</v>
      </c>
      <c r="D1752">
        <v>0.84213199999999999</v>
      </c>
      <c r="E1752" s="1">
        <v>8.6835510000000005E-2</v>
      </c>
      <c r="H1752">
        <f t="shared" si="108"/>
        <v>3.4094412955465585</v>
      </c>
      <c r="I1752" s="1">
        <f t="shared" si="109"/>
        <v>0.21638000000000002</v>
      </c>
      <c r="K1752">
        <f t="shared" si="110"/>
        <v>3.4094412955465585</v>
      </c>
      <c r="L1752" s="1">
        <f t="shared" si="111"/>
        <v>0.14472585000000002</v>
      </c>
    </row>
    <row r="1753" spans="1:12" x14ac:dyDescent="0.3">
      <c r="A1753">
        <v>0.84241299999999997</v>
      </c>
      <c r="B1753" s="1">
        <v>0.12985679999999999</v>
      </c>
      <c r="D1753">
        <v>0.84241299999999997</v>
      </c>
      <c r="E1753" s="1">
        <v>8.6862729999999999E-2</v>
      </c>
      <c r="H1753">
        <f t="shared" si="108"/>
        <v>3.4105789473684212</v>
      </c>
      <c r="I1753" s="1">
        <f t="shared" si="109"/>
        <v>0.21642800000000001</v>
      </c>
      <c r="K1753">
        <f t="shared" si="110"/>
        <v>3.4105789473684212</v>
      </c>
      <c r="L1753" s="1">
        <f t="shared" si="111"/>
        <v>0.14477121666666667</v>
      </c>
    </row>
    <row r="1754" spans="1:12" x14ac:dyDescent="0.3">
      <c r="A1754">
        <v>0.84269400000000005</v>
      </c>
      <c r="B1754" s="1">
        <v>0.12988569999999999</v>
      </c>
      <c r="D1754">
        <v>0.84269400000000005</v>
      </c>
      <c r="E1754" s="1">
        <v>8.6890309999999998E-2</v>
      </c>
      <c r="H1754">
        <f t="shared" si="108"/>
        <v>3.4117165991902838</v>
      </c>
      <c r="I1754" s="1">
        <f t="shared" si="109"/>
        <v>0.21647616666666666</v>
      </c>
      <c r="K1754">
        <f t="shared" si="110"/>
        <v>3.4117165991902838</v>
      </c>
      <c r="L1754" s="1">
        <f t="shared" si="111"/>
        <v>0.14481718333333335</v>
      </c>
    </row>
    <row r="1755" spans="1:12" x14ac:dyDescent="0.3">
      <c r="A1755">
        <v>0.84297500000000003</v>
      </c>
      <c r="B1755" s="1">
        <v>0.1299148</v>
      </c>
      <c r="D1755">
        <v>0.84297500000000003</v>
      </c>
      <c r="E1755" s="1">
        <v>8.6918289999999995E-2</v>
      </c>
      <c r="H1755">
        <f t="shared" si="108"/>
        <v>3.412854251012146</v>
      </c>
      <c r="I1755" s="1">
        <f t="shared" si="109"/>
        <v>0.21652466666666667</v>
      </c>
      <c r="K1755">
        <f t="shared" si="110"/>
        <v>3.412854251012146</v>
      </c>
      <c r="L1755" s="1">
        <f t="shared" si="111"/>
        <v>0.14486381666666667</v>
      </c>
    </row>
    <row r="1756" spans="1:12" x14ac:dyDescent="0.3">
      <c r="A1756">
        <v>0.84325600000000001</v>
      </c>
      <c r="B1756" s="1">
        <v>0.129944</v>
      </c>
      <c r="D1756">
        <v>0.84325600000000001</v>
      </c>
      <c r="E1756" s="1">
        <v>8.6946679999999998E-2</v>
      </c>
      <c r="H1756">
        <f t="shared" si="108"/>
        <v>3.4139919028340082</v>
      </c>
      <c r="I1756" s="1">
        <f t="shared" si="109"/>
        <v>0.21657333333333334</v>
      </c>
      <c r="K1756">
        <f t="shared" si="110"/>
        <v>3.4139919028340082</v>
      </c>
      <c r="L1756" s="1">
        <f t="shared" si="111"/>
        <v>0.14491113333333333</v>
      </c>
    </row>
    <row r="1757" spans="1:12" x14ac:dyDescent="0.3">
      <c r="A1757">
        <v>0.84353699999999998</v>
      </c>
      <c r="B1757" s="1">
        <v>0.12997330000000001</v>
      </c>
      <c r="D1757">
        <v>0.84353699999999998</v>
      </c>
      <c r="E1757" s="1">
        <v>8.6975499999999997E-2</v>
      </c>
      <c r="H1757">
        <f t="shared" si="108"/>
        <v>3.4151295546558704</v>
      </c>
      <c r="I1757" s="1">
        <f t="shared" si="109"/>
        <v>0.2166221666666667</v>
      </c>
      <c r="K1757">
        <f t="shared" si="110"/>
        <v>3.4151295546558704</v>
      </c>
      <c r="L1757" s="1">
        <f t="shared" si="111"/>
        <v>0.14495916666666667</v>
      </c>
    </row>
    <row r="1758" spans="1:12" x14ac:dyDescent="0.3">
      <c r="A1758">
        <v>0.84381799999999996</v>
      </c>
      <c r="B1758" s="1">
        <v>0.1300027</v>
      </c>
      <c r="D1758">
        <v>0.84381799999999996</v>
      </c>
      <c r="E1758" s="1">
        <v>8.7004799999999993E-2</v>
      </c>
      <c r="H1758">
        <f t="shared" si="108"/>
        <v>3.4162672064777326</v>
      </c>
      <c r="I1758" s="1">
        <f t="shared" si="109"/>
        <v>0.21667116666666666</v>
      </c>
      <c r="K1758">
        <f t="shared" si="110"/>
        <v>3.4162672064777326</v>
      </c>
      <c r="L1758" s="1">
        <f t="shared" si="111"/>
        <v>0.145008</v>
      </c>
    </row>
    <row r="1759" spans="1:12" x14ac:dyDescent="0.3">
      <c r="A1759">
        <v>0.84409900000000004</v>
      </c>
      <c r="B1759" s="1">
        <v>0.13003229999999999</v>
      </c>
      <c r="D1759">
        <v>0.84409900000000004</v>
      </c>
      <c r="E1759" s="1">
        <v>8.703458E-2</v>
      </c>
      <c r="H1759">
        <f t="shared" si="108"/>
        <v>3.4174048582995953</v>
      </c>
      <c r="I1759" s="1">
        <f t="shared" si="109"/>
        <v>0.21672049999999998</v>
      </c>
      <c r="K1759">
        <f t="shared" si="110"/>
        <v>3.4174048582995953</v>
      </c>
      <c r="L1759" s="1">
        <f t="shared" si="111"/>
        <v>0.14505763333333335</v>
      </c>
    </row>
    <row r="1760" spans="1:12" x14ac:dyDescent="0.3">
      <c r="A1760">
        <v>0.84438000000000002</v>
      </c>
      <c r="B1760" s="1">
        <v>0.13006190000000001</v>
      </c>
      <c r="D1760">
        <v>0.84438000000000002</v>
      </c>
      <c r="E1760" s="1">
        <v>8.7064879999999997E-2</v>
      </c>
      <c r="H1760">
        <f t="shared" si="108"/>
        <v>3.4185425101214575</v>
      </c>
      <c r="I1760" s="1">
        <f t="shared" si="109"/>
        <v>0.21676983333333336</v>
      </c>
      <c r="K1760">
        <f t="shared" si="110"/>
        <v>3.4185425101214575</v>
      </c>
      <c r="L1760" s="1">
        <f t="shared" si="111"/>
        <v>0.14510813333333333</v>
      </c>
    </row>
    <row r="1761" spans="1:12" x14ac:dyDescent="0.3">
      <c r="A1761">
        <v>0.844661</v>
      </c>
      <c r="B1761" s="1">
        <v>0.13009180000000001</v>
      </c>
      <c r="D1761">
        <v>0.844661</v>
      </c>
      <c r="E1761" s="1">
        <v>8.7095710000000007E-2</v>
      </c>
      <c r="H1761">
        <f t="shared" si="108"/>
        <v>3.4196801619433197</v>
      </c>
      <c r="I1761" s="1">
        <f t="shared" si="109"/>
        <v>0.21681966666666669</v>
      </c>
      <c r="K1761">
        <f t="shared" si="110"/>
        <v>3.4196801619433197</v>
      </c>
      <c r="L1761" s="1">
        <f t="shared" si="111"/>
        <v>0.14515951666666668</v>
      </c>
    </row>
    <row r="1762" spans="1:12" x14ac:dyDescent="0.3">
      <c r="A1762">
        <v>0.84494199999999997</v>
      </c>
      <c r="B1762" s="1">
        <v>0.13012170000000001</v>
      </c>
      <c r="D1762">
        <v>0.84494199999999997</v>
      </c>
      <c r="E1762" s="1">
        <v>8.7127109999999994E-2</v>
      </c>
      <c r="H1762">
        <f t="shared" si="108"/>
        <v>3.4208178137651819</v>
      </c>
      <c r="I1762" s="1">
        <f t="shared" si="109"/>
        <v>0.21686950000000002</v>
      </c>
      <c r="K1762">
        <f t="shared" si="110"/>
        <v>3.4208178137651819</v>
      </c>
      <c r="L1762" s="1">
        <f t="shared" si="111"/>
        <v>0.14521185</v>
      </c>
    </row>
    <row r="1763" spans="1:12" x14ac:dyDescent="0.3">
      <c r="A1763">
        <v>0.84522299999999995</v>
      </c>
      <c r="B1763" s="1">
        <v>0.13015180000000001</v>
      </c>
      <c r="D1763">
        <v>0.84522299999999995</v>
      </c>
      <c r="E1763" s="1">
        <v>8.7159089999999995E-2</v>
      </c>
      <c r="H1763">
        <f t="shared" si="108"/>
        <v>3.4219554655870446</v>
      </c>
      <c r="I1763" s="1">
        <f t="shared" si="109"/>
        <v>0.21691966666666671</v>
      </c>
      <c r="K1763">
        <f t="shared" si="110"/>
        <v>3.4219554655870446</v>
      </c>
      <c r="L1763" s="1">
        <f t="shared" si="111"/>
        <v>0.14526515000000001</v>
      </c>
    </row>
    <row r="1764" spans="1:12" x14ac:dyDescent="0.3">
      <c r="A1764">
        <v>0.84550400000000003</v>
      </c>
      <c r="B1764" s="1">
        <v>0.13018199999999999</v>
      </c>
      <c r="D1764">
        <v>0.84550400000000003</v>
      </c>
      <c r="E1764" s="1">
        <v>8.7191660000000004E-2</v>
      </c>
      <c r="H1764">
        <f t="shared" si="108"/>
        <v>3.4230931174089072</v>
      </c>
      <c r="I1764" s="1">
        <f t="shared" si="109"/>
        <v>0.21697</v>
      </c>
      <c r="K1764">
        <f t="shared" si="110"/>
        <v>3.4230931174089072</v>
      </c>
      <c r="L1764" s="1">
        <f t="shared" si="111"/>
        <v>0.14531943333333336</v>
      </c>
    </row>
    <row r="1765" spans="1:12" x14ac:dyDescent="0.3">
      <c r="A1765">
        <v>0.84578500000000001</v>
      </c>
      <c r="B1765" s="1">
        <v>0.1302123</v>
      </c>
      <c r="D1765">
        <v>0.84578500000000001</v>
      </c>
      <c r="E1765" s="1">
        <v>8.7224869999999996E-2</v>
      </c>
      <c r="H1765">
        <f t="shared" si="108"/>
        <v>3.4242307692307694</v>
      </c>
      <c r="I1765" s="1">
        <f t="shared" si="109"/>
        <v>0.21702050000000001</v>
      </c>
      <c r="K1765">
        <f t="shared" si="110"/>
        <v>3.4242307692307694</v>
      </c>
      <c r="L1765" s="1">
        <f t="shared" si="111"/>
        <v>0.14537478333333334</v>
      </c>
    </row>
    <row r="1766" spans="1:12" x14ac:dyDescent="0.3">
      <c r="A1766">
        <v>0.84606599999999998</v>
      </c>
      <c r="B1766" s="1">
        <v>0.13024279999999999</v>
      </c>
      <c r="D1766">
        <v>0.84606599999999998</v>
      </c>
      <c r="E1766" s="1">
        <v>8.7258719999999998E-2</v>
      </c>
      <c r="H1766">
        <f t="shared" si="108"/>
        <v>3.4253684210526316</v>
      </c>
      <c r="I1766" s="1">
        <f t="shared" si="109"/>
        <v>0.21707133333333334</v>
      </c>
      <c r="K1766">
        <f t="shared" si="110"/>
        <v>3.4253684210526316</v>
      </c>
      <c r="L1766" s="1">
        <f t="shared" si="111"/>
        <v>0.14543120000000001</v>
      </c>
    </row>
    <row r="1767" spans="1:12" x14ac:dyDescent="0.3">
      <c r="A1767">
        <v>0.84634699999999996</v>
      </c>
      <c r="B1767" s="1">
        <v>0.13027330000000001</v>
      </c>
      <c r="D1767">
        <v>0.84634699999999996</v>
      </c>
      <c r="E1767" s="1">
        <v>8.7293239999999994E-2</v>
      </c>
      <c r="H1767">
        <f t="shared" si="108"/>
        <v>3.4265060728744938</v>
      </c>
      <c r="I1767" s="1">
        <f t="shared" si="109"/>
        <v>0.2171221666666667</v>
      </c>
      <c r="K1767">
        <f t="shared" si="110"/>
        <v>3.4265060728744938</v>
      </c>
      <c r="L1767" s="1">
        <f t="shared" si="111"/>
        <v>0.14548873333333334</v>
      </c>
    </row>
    <row r="1768" spans="1:12" x14ac:dyDescent="0.3">
      <c r="A1768">
        <v>0.84662800000000005</v>
      </c>
      <c r="B1768" s="1">
        <v>0.13030410000000001</v>
      </c>
      <c r="D1768">
        <v>0.84662800000000005</v>
      </c>
      <c r="E1768" s="1">
        <v>8.7328450000000002E-2</v>
      </c>
      <c r="H1768">
        <f t="shared" si="108"/>
        <v>3.4276437246963565</v>
      </c>
      <c r="I1768" s="1">
        <f t="shared" si="109"/>
        <v>0.21717350000000002</v>
      </c>
      <c r="K1768">
        <f t="shared" si="110"/>
        <v>3.4276437246963565</v>
      </c>
      <c r="L1768" s="1">
        <f t="shared" si="111"/>
        <v>0.14554741666666668</v>
      </c>
    </row>
    <row r="1769" spans="1:12" x14ac:dyDescent="0.3">
      <c r="A1769">
        <v>0.84690900000000002</v>
      </c>
      <c r="B1769" s="1">
        <v>0.1303349</v>
      </c>
      <c r="D1769">
        <v>0.84690900000000002</v>
      </c>
      <c r="E1769" s="1">
        <v>8.7364360000000002E-2</v>
      </c>
      <c r="H1769">
        <f t="shared" si="108"/>
        <v>3.4287813765182187</v>
      </c>
      <c r="I1769" s="1">
        <f t="shared" si="109"/>
        <v>0.21722483333333334</v>
      </c>
      <c r="K1769">
        <f t="shared" si="110"/>
        <v>3.4287813765182187</v>
      </c>
      <c r="L1769" s="1">
        <f t="shared" si="111"/>
        <v>0.14560726666666668</v>
      </c>
    </row>
    <row r="1770" spans="1:12" x14ac:dyDescent="0.3">
      <c r="A1770">
        <v>0.84719</v>
      </c>
      <c r="B1770" s="1">
        <v>0.13036590000000001</v>
      </c>
      <c r="D1770">
        <v>0.84719</v>
      </c>
      <c r="E1770" s="1">
        <v>8.7401019999999996E-2</v>
      </c>
      <c r="H1770">
        <f t="shared" si="108"/>
        <v>3.4299190283400809</v>
      </c>
      <c r="I1770" s="1">
        <f t="shared" si="109"/>
        <v>0.21727650000000001</v>
      </c>
      <c r="K1770">
        <f t="shared" si="110"/>
        <v>3.4299190283400809</v>
      </c>
      <c r="L1770" s="1">
        <f t="shared" si="111"/>
        <v>0.14566836666666666</v>
      </c>
    </row>
    <row r="1771" spans="1:12" x14ac:dyDescent="0.3">
      <c r="A1771">
        <v>0.84747099999999997</v>
      </c>
      <c r="B1771" s="1">
        <v>0.13039700000000001</v>
      </c>
      <c r="D1771">
        <v>0.84747099999999997</v>
      </c>
      <c r="E1771" s="1">
        <v>8.7438420000000003E-2</v>
      </c>
      <c r="H1771">
        <f t="shared" si="108"/>
        <v>3.4310566801619431</v>
      </c>
      <c r="I1771" s="1">
        <f t="shared" si="109"/>
        <v>0.21732833333333337</v>
      </c>
      <c r="K1771">
        <f t="shared" si="110"/>
        <v>3.4310566801619431</v>
      </c>
      <c r="L1771" s="1">
        <f t="shared" si="111"/>
        <v>0.14573070000000002</v>
      </c>
    </row>
    <row r="1772" spans="1:12" x14ac:dyDescent="0.3">
      <c r="A1772">
        <v>0.84775199999999995</v>
      </c>
      <c r="B1772" s="1">
        <v>0.13042819999999999</v>
      </c>
      <c r="D1772">
        <v>0.84775199999999995</v>
      </c>
      <c r="E1772" s="1">
        <v>8.7476590000000007E-2</v>
      </c>
      <c r="H1772">
        <f t="shared" si="108"/>
        <v>3.4321943319838053</v>
      </c>
      <c r="I1772" s="1">
        <f t="shared" si="109"/>
        <v>0.21738033333333334</v>
      </c>
      <c r="K1772">
        <f t="shared" si="110"/>
        <v>3.4321943319838053</v>
      </c>
      <c r="L1772" s="1">
        <f t="shared" si="111"/>
        <v>0.14579431666666667</v>
      </c>
    </row>
    <row r="1773" spans="1:12" x14ac:dyDescent="0.3">
      <c r="A1773">
        <v>0.84803300000000004</v>
      </c>
      <c r="B1773" s="1">
        <v>0.13045960000000001</v>
      </c>
      <c r="D1773">
        <v>0.84803300000000004</v>
      </c>
      <c r="E1773" s="1">
        <v>8.7515560000000006E-2</v>
      </c>
      <c r="H1773">
        <f t="shared" si="108"/>
        <v>3.4333319838056684</v>
      </c>
      <c r="I1773" s="1">
        <f t="shared" si="109"/>
        <v>0.21743266666666669</v>
      </c>
      <c r="K1773">
        <f t="shared" si="110"/>
        <v>3.4333319838056684</v>
      </c>
      <c r="L1773" s="1">
        <f t="shared" si="111"/>
        <v>0.14585926666666668</v>
      </c>
    </row>
    <row r="1774" spans="1:12" x14ac:dyDescent="0.3">
      <c r="A1774">
        <v>0.84831400000000001</v>
      </c>
      <c r="B1774" s="1">
        <v>0.1304911</v>
      </c>
      <c r="D1774">
        <v>0.84831400000000001</v>
      </c>
      <c r="E1774" s="1">
        <v>8.7555330000000001E-2</v>
      </c>
      <c r="H1774">
        <f t="shared" si="108"/>
        <v>3.4344696356275306</v>
      </c>
      <c r="I1774" s="1">
        <f t="shared" si="109"/>
        <v>0.21748516666666667</v>
      </c>
      <c r="K1774">
        <f t="shared" si="110"/>
        <v>3.4344696356275306</v>
      </c>
      <c r="L1774" s="1">
        <f t="shared" si="111"/>
        <v>0.14592555000000001</v>
      </c>
    </row>
    <row r="1775" spans="1:12" x14ac:dyDescent="0.3">
      <c r="A1775">
        <v>0.84859499999999999</v>
      </c>
      <c r="B1775" s="1">
        <v>0.13052269999999999</v>
      </c>
      <c r="D1775">
        <v>0.84859499999999999</v>
      </c>
      <c r="E1775" s="1">
        <v>8.7595939999999997E-2</v>
      </c>
      <c r="H1775">
        <f t="shared" si="108"/>
        <v>3.4356072874493928</v>
      </c>
      <c r="I1775" s="1">
        <f t="shared" si="109"/>
        <v>0.21753783333333332</v>
      </c>
      <c r="K1775">
        <f t="shared" si="110"/>
        <v>3.4356072874493928</v>
      </c>
      <c r="L1775" s="1">
        <f t="shared" si="111"/>
        <v>0.14599323333333333</v>
      </c>
    </row>
    <row r="1776" spans="1:12" x14ac:dyDescent="0.3">
      <c r="A1776">
        <v>0.84887599999999996</v>
      </c>
      <c r="B1776" s="1">
        <v>0.13055449999999999</v>
      </c>
      <c r="D1776">
        <v>0.84887599999999996</v>
      </c>
      <c r="E1776" s="1">
        <v>8.7637400000000004E-2</v>
      </c>
      <c r="H1776">
        <f t="shared" si="108"/>
        <v>3.436744939271255</v>
      </c>
      <c r="I1776" s="1">
        <f t="shared" si="109"/>
        <v>0.21759083333333332</v>
      </c>
      <c r="K1776">
        <f t="shared" si="110"/>
        <v>3.436744939271255</v>
      </c>
      <c r="L1776" s="1">
        <f t="shared" si="111"/>
        <v>0.14606233333333335</v>
      </c>
    </row>
    <row r="1777" spans="1:12" x14ac:dyDescent="0.3">
      <c r="A1777">
        <v>0.84915700000000005</v>
      </c>
      <c r="B1777" s="1">
        <v>0.13058639999999999</v>
      </c>
      <c r="D1777">
        <v>0.84915700000000005</v>
      </c>
      <c r="E1777" s="1">
        <v>8.7679709999999994E-2</v>
      </c>
      <c r="H1777">
        <f t="shared" si="108"/>
        <v>3.4378825910931177</v>
      </c>
      <c r="I1777" s="1">
        <f t="shared" si="109"/>
        <v>0.217644</v>
      </c>
      <c r="K1777">
        <f t="shared" si="110"/>
        <v>3.4378825910931177</v>
      </c>
      <c r="L1777" s="1">
        <f t="shared" si="111"/>
        <v>0.14613285000000001</v>
      </c>
    </row>
    <row r="1778" spans="1:12" x14ac:dyDescent="0.3">
      <c r="A1778">
        <v>0.84943800000000003</v>
      </c>
      <c r="B1778" s="1">
        <v>0.1306184</v>
      </c>
      <c r="D1778">
        <v>0.84943800000000003</v>
      </c>
      <c r="E1778" s="1">
        <v>8.7722910000000001E-2</v>
      </c>
      <c r="H1778">
        <f t="shared" si="108"/>
        <v>3.4390202429149799</v>
      </c>
      <c r="I1778" s="1">
        <f t="shared" si="109"/>
        <v>0.21769733333333333</v>
      </c>
      <c r="K1778">
        <f t="shared" si="110"/>
        <v>3.4390202429149799</v>
      </c>
      <c r="L1778" s="1">
        <f t="shared" si="111"/>
        <v>0.14620485</v>
      </c>
    </row>
    <row r="1779" spans="1:12" x14ac:dyDescent="0.3">
      <c r="A1779">
        <v>0.849719</v>
      </c>
      <c r="B1779" s="1">
        <v>0.1306505</v>
      </c>
      <c r="D1779">
        <v>0.849719</v>
      </c>
      <c r="E1779" s="1">
        <v>8.7767010000000006E-2</v>
      </c>
      <c r="H1779">
        <f t="shared" si="108"/>
        <v>3.4401578947368421</v>
      </c>
      <c r="I1779" s="1">
        <f t="shared" si="109"/>
        <v>0.21775083333333334</v>
      </c>
      <c r="K1779">
        <f t="shared" si="110"/>
        <v>3.4401578947368421</v>
      </c>
      <c r="L1779" s="1">
        <f t="shared" si="111"/>
        <v>0.14627835000000003</v>
      </c>
    </row>
    <row r="1780" spans="1:12" x14ac:dyDescent="0.3">
      <c r="A1780">
        <v>0.85</v>
      </c>
      <c r="B1780" s="1">
        <v>0.13068279999999999</v>
      </c>
      <c r="D1780">
        <v>0.85</v>
      </c>
      <c r="E1780" s="1">
        <v>8.7812020000000005E-2</v>
      </c>
      <c r="H1780">
        <f t="shared" si="108"/>
        <v>3.4412955465587043</v>
      </c>
      <c r="I1780" s="1">
        <f t="shared" si="109"/>
        <v>0.21780466666666665</v>
      </c>
      <c r="K1780">
        <f t="shared" si="110"/>
        <v>3.4412955465587043</v>
      </c>
      <c r="L1780" s="1">
        <f t="shared" si="111"/>
        <v>0.14635336666666668</v>
      </c>
    </row>
    <row r="1781" spans="1:12" x14ac:dyDescent="0.3">
      <c r="A1781">
        <v>0.85028599999999999</v>
      </c>
      <c r="B1781" s="1">
        <v>0.13071559999999999</v>
      </c>
      <c r="D1781">
        <v>0.85028599999999999</v>
      </c>
      <c r="E1781" s="1">
        <v>8.7858749999999999E-2</v>
      </c>
      <c r="H1781">
        <f t="shared" si="108"/>
        <v>3.4424534412955468</v>
      </c>
      <c r="I1781" s="1">
        <f t="shared" si="109"/>
        <v>0.21785933333333332</v>
      </c>
      <c r="K1781">
        <f t="shared" si="110"/>
        <v>3.4424534412955468</v>
      </c>
      <c r="L1781" s="1">
        <f t="shared" si="111"/>
        <v>0.14643125000000001</v>
      </c>
    </row>
    <row r="1782" spans="1:12" x14ac:dyDescent="0.3">
      <c r="A1782">
        <v>0.85057099999999997</v>
      </c>
      <c r="B1782" s="1">
        <v>0.13074859999999999</v>
      </c>
      <c r="D1782">
        <v>0.85057099999999997</v>
      </c>
      <c r="E1782" s="1">
        <v>8.7906449999999997E-2</v>
      </c>
      <c r="H1782">
        <f t="shared" si="108"/>
        <v>3.4436072874493928</v>
      </c>
      <c r="I1782" s="1">
        <f t="shared" si="109"/>
        <v>0.21791433333333332</v>
      </c>
      <c r="K1782">
        <f t="shared" si="110"/>
        <v>3.4436072874493928</v>
      </c>
      <c r="L1782" s="1">
        <f t="shared" si="111"/>
        <v>0.14651075</v>
      </c>
    </row>
    <row r="1783" spans="1:12" x14ac:dyDescent="0.3">
      <c r="A1783">
        <v>0.85085599999999995</v>
      </c>
      <c r="B1783" s="1">
        <v>0.13078149999999999</v>
      </c>
      <c r="D1783">
        <v>0.85085599999999995</v>
      </c>
      <c r="E1783" s="1">
        <v>8.7954859999999996E-2</v>
      </c>
      <c r="H1783">
        <f t="shared" si="108"/>
        <v>3.4447611336032389</v>
      </c>
      <c r="I1783" s="1">
        <f t="shared" si="109"/>
        <v>0.21796916666666666</v>
      </c>
      <c r="K1783">
        <f t="shared" si="110"/>
        <v>3.4447611336032389</v>
      </c>
      <c r="L1783" s="1">
        <f t="shared" si="111"/>
        <v>0.14659143333333333</v>
      </c>
    </row>
    <row r="1784" spans="1:12" x14ac:dyDescent="0.3">
      <c r="A1784">
        <v>0.85114000000000001</v>
      </c>
      <c r="B1784" s="1">
        <v>0.1308145</v>
      </c>
      <c r="D1784">
        <v>0.85114000000000001</v>
      </c>
      <c r="E1784" s="1">
        <v>8.8004239999999997E-2</v>
      </c>
      <c r="H1784">
        <f t="shared" si="108"/>
        <v>3.445910931174089</v>
      </c>
      <c r="I1784" s="1">
        <f t="shared" si="109"/>
        <v>0.21802416666666669</v>
      </c>
      <c r="K1784">
        <f t="shared" si="110"/>
        <v>3.445910931174089</v>
      </c>
      <c r="L1784" s="1">
        <f t="shared" si="111"/>
        <v>0.14667373333333333</v>
      </c>
    </row>
    <row r="1785" spans="1:12" x14ac:dyDescent="0.3">
      <c r="A1785">
        <v>0.85142399999999996</v>
      </c>
      <c r="B1785" s="1">
        <v>0.13084760000000001</v>
      </c>
      <c r="D1785">
        <v>0.85142399999999996</v>
      </c>
      <c r="E1785" s="1">
        <v>8.8054629999999995E-2</v>
      </c>
      <c r="H1785">
        <f t="shared" si="108"/>
        <v>3.4470607287449391</v>
      </c>
      <c r="I1785" s="1">
        <f t="shared" si="109"/>
        <v>0.21807933333333335</v>
      </c>
      <c r="K1785">
        <f t="shared" si="110"/>
        <v>3.4470607287449391</v>
      </c>
      <c r="L1785" s="1">
        <f t="shared" si="111"/>
        <v>0.14675771666666668</v>
      </c>
    </row>
    <row r="1786" spans="1:12" x14ac:dyDescent="0.3">
      <c r="A1786">
        <v>0.85170800000000002</v>
      </c>
      <c r="B1786" s="1">
        <v>0.13088069999999999</v>
      </c>
      <c r="D1786">
        <v>0.85170800000000002</v>
      </c>
      <c r="E1786" s="1">
        <v>8.8106080000000003E-2</v>
      </c>
      <c r="H1786">
        <f t="shared" si="108"/>
        <v>3.4482105263157896</v>
      </c>
      <c r="I1786" s="1">
        <f t="shared" si="109"/>
        <v>0.21813449999999998</v>
      </c>
      <c r="K1786">
        <f t="shared" si="110"/>
        <v>3.4482105263157896</v>
      </c>
      <c r="L1786" s="1">
        <f t="shared" si="111"/>
        <v>0.14684346666666667</v>
      </c>
    </row>
    <row r="1787" spans="1:12" x14ac:dyDescent="0.3">
      <c r="A1787">
        <v>0.85199000000000003</v>
      </c>
      <c r="B1787" s="1">
        <v>0.1309138</v>
      </c>
      <c r="D1787">
        <v>0.85199000000000003</v>
      </c>
      <c r="E1787" s="1">
        <v>8.8158310000000004E-2</v>
      </c>
      <c r="H1787">
        <f t="shared" si="108"/>
        <v>3.4493522267206478</v>
      </c>
      <c r="I1787" s="1">
        <f t="shared" si="109"/>
        <v>0.21818966666666667</v>
      </c>
      <c r="K1787">
        <f t="shared" si="110"/>
        <v>3.4493522267206478</v>
      </c>
      <c r="L1787" s="1">
        <f t="shared" si="111"/>
        <v>0.14693051666666668</v>
      </c>
    </row>
    <row r="1788" spans="1:12" x14ac:dyDescent="0.3">
      <c r="A1788">
        <v>0.85227299999999995</v>
      </c>
      <c r="B1788" s="1">
        <v>0.13094700000000001</v>
      </c>
      <c r="D1788">
        <v>0.85227299999999995</v>
      </c>
      <c r="E1788" s="1">
        <v>8.8211709999999999E-2</v>
      </c>
      <c r="H1788">
        <f t="shared" si="108"/>
        <v>3.4504979757085019</v>
      </c>
      <c r="I1788" s="1">
        <f t="shared" si="109"/>
        <v>0.21824500000000002</v>
      </c>
      <c r="K1788">
        <f t="shared" si="110"/>
        <v>3.4504979757085019</v>
      </c>
      <c r="L1788" s="1">
        <f t="shared" si="111"/>
        <v>0.14701951666666668</v>
      </c>
    </row>
    <row r="1789" spans="1:12" x14ac:dyDescent="0.3">
      <c r="A1789">
        <v>0.85255499999999995</v>
      </c>
      <c r="B1789" s="1">
        <v>0.13098019999999999</v>
      </c>
      <c r="D1789">
        <v>0.85255499999999995</v>
      </c>
      <c r="E1789" s="1">
        <v>8.8266319999999995E-2</v>
      </c>
      <c r="H1789">
        <f t="shared" si="108"/>
        <v>3.4516396761133601</v>
      </c>
      <c r="I1789" s="1">
        <f t="shared" si="109"/>
        <v>0.21830033333333332</v>
      </c>
      <c r="K1789">
        <f t="shared" si="110"/>
        <v>3.4516396761133601</v>
      </c>
      <c r="L1789" s="1">
        <f t="shared" si="111"/>
        <v>0.14711053333333332</v>
      </c>
    </row>
    <row r="1790" spans="1:12" x14ac:dyDescent="0.3">
      <c r="A1790">
        <v>0.85283600000000004</v>
      </c>
      <c r="B1790" s="1">
        <v>0.1310133</v>
      </c>
      <c r="D1790">
        <v>0.85283600000000004</v>
      </c>
      <c r="E1790" s="1">
        <v>8.8321800000000006E-2</v>
      </c>
      <c r="H1790">
        <f t="shared" si="108"/>
        <v>3.4527773279352227</v>
      </c>
      <c r="I1790" s="1">
        <f t="shared" si="109"/>
        <v>0.21835550000000001</v>
      </c>
      <c r="K1790">
        <f t="shared" si="110"/>
        <v>3.4527773279352227</v>
      </c>
      <c r="L1790" s="1">
        <f t="shared" si="111"/>
        <v>0.14720300000000003</v>
      </c>
    </row>
    <row r="1791" spans="1:12" x14ac:dyDescent="0.3">
      <c r="A1791">
        <v>0.85311599999999999</v>
      </c>
      <c r="B1791" s="1">
        <v>0.13104650000000001</v>
      </c>
      <c r="D1791">
        <v>0.85311599999999999</v>
      </c>
      <c r="E1791" s="1">
        <v>8.8378490000000004E-2</v>
      </c>
      <c r="H1791">
        <f t="shared" si="108"/>
        <v>3.453910931174089</v>
      </c>
      <c r="I1791" s="1">
        <f t="shared" si="109"/>
        <v>0.21841083333333336</v>
      </c>
      <c r="K1791">
        <f t="shared" si="110"/>
        <v>3.453910931174089</v>
      </c>
      <c r="L1791" s="1">
        <f t="shared" si="111"/>
        <v>0.14729748333333334</v>
      </c>
    </row>
    <row r="1792" spans="1:12" x14ac:dyDescent="0.3">
      <c r="A1792">
        <v>0.85339500000000001</v>
      </c>
      <c r="B1792" s="1">
        <v>0.13107959999999999</v>
      </c>
      <c r="D1792">
        <v>0.85339500000000001</v>
      </c>
      <c r="E1792" s="1">
        <v>8.8436039999999994E-2</v>
      </c>
      <c r="H1792">
        <f t="shared" si="108"/>
        <v>3.4550404858299597</v>
      </c>
      <c r="I1792" s="1">
        <f t="shared" si="109"/>
        <v>0.21846599999999999</v>
      </c>
      <c r="K1792">
        <f t="shared" si="110"/>
        <v>3.4550404858299597</v>
      </c>
      <c r="L1792" s="1">
        <f t="shared" si="111"/>
        <v>0.14739340000000001</v>
      </c>
    </row>
    <row r="1793" spans="1:12" x14ac:dyDescent="0.3">
      <c r="A1793">
        <v>0.85367499999999996</v>
      </c>
      <c r="B1793" s="1">
        <v>0.1311128</v>
      </c>
      <c r="D1793">
        <v>0.85367499999999996</v>
      </c>
      <c r="E1793" s="1">
        <v>8.8494790000000004E-2</v>
      </c>
      <c r="H1793">
        <f t="shared" si="108"/>
        <v>3.4561740890688259</v>
      </c>
      <c r="I1793" s="1">
        <f t="shared" si="109"/>
        <v>0.21852133333333335</v>
      </c>
      <c r="K1793">
        <f t="shared" si="110"/>
        <v>3.4561740890688259</v>
      </c>
      <c r="L1793" s="1">
        <f t="shared" si="111"/>
        <v>0.14749131666666668</v>
      </c>
    </row>
    <row r="1794" spans="1:12" x14ac:dyDescent="0.3">
      <c r="A1794">
        <v>0.85395399999999999</v>
      </c>
      <c r="B1794" s="1">
        <v>0.13114600000000001</v>
      </c>
      <c r="D1794">
        <v>0.85395399999999999</v>
      </c>
      <c r="E1794" s="1">
        <v>8.8554759999999996E-2</v>
      </c>
      <c r="H1794">
        <f t="shared" si="108"/>
        <v>3.4573036437246962</v>
      </c>
      <c r="I1794" s="1">
        <f t="shared" si="109"/>
        <v>0.2185766666666667</v>
      </c>
      <c r="K1794">
        <f t="shared" si="110"/>
        <v>3.4573036437246962</v>
      </c>
      <c r="L1794" s="1">
        <f t="shared" si="111"/>
        <v>0.14759126666666667</v>
      </c>
    </row>
    <row r="1795" spans="1:12" x14ac:dyDescent="0.3">
      <c r="A1795">
        <v>0.85423099999999996</v>
      </c>
      <c r="B1795" s="1">
        <v>0.13117909999999999</v>
      </c>
      <c r="D1795">
        <v>0.85423099999999996</v>
      </c>
      <c r="E1795" s="1">
        <v>8.8615579999999999E-2</v>
      </c>
      <c r="H1795">
        <f t="shared" ref="H1795:H1858" si="112">A1795/$C$3</f>
        <v>3.4584251012145746</v>
      </c>
      <c r="I1795" s="1">
        <f t="shared" ref="I1795:I1858" si="113">B1795/$C$2</f>
        <v>0.21863183333333333</v>
      </c>
      <c r="K1795">
        <f t="shared" ref="K1795:K1858" si="114">D1795/$C$3</f>
        <v>3.4584251012145746</v>
      </c>
      <c r="L1795" s="1">
        <f t="shared" ref="L1795:L1858" si="115">E1795/$C$2</f>
        <v>0.14769263333333335</v>
      </c>
    </row>
    <row r="1796" spans="1:12" x14ac:dyDescent="0.3">
      <c r="A1796">
        <v>0.85450800000000005</v>
      </c>
      <c r="B1796" s="1">
        <v>0.1312123</v>
      </c>
      <c r="D1796">
        <v>0.85450800000000005</v>
      </c>
      <c r="E1796" s="1">
        <v>8.8677610000000004E-2</v>
      </c>
      <c r="H1796">
        <f t="shared" si="112"/>
        <v>3.4595465587044538</v>
      </c>
      <c r="I1796" s="1">
        <f t="shared" si="113"/>
        <v>0.21868716666666668</v>
      </c>
      <c r="K1796">
        <f t="shared" si="114"/>
        <v>3.4595465587044538</v>
      </c>
      <c r="L1796" s="1">
        <f t="shared" si="115"/>
        <v>0.14779601666666667</v>
      </c>
    </row>
    <row r="1797" spans="1:12" x14ac:dyDescent="0.3">
      <c r="A1797">
        <v>0.85478399999999999</v>
      </c>
      <c r="B1797" s="1">
        <v>0.13124540000000001</v>
      </c>
      <c r="D1797">
        <v>0.85478399999999999</v>
      </c>
      <c r="E1797" s="1">
        <v>8.8740490000000005E-2</v>
      </c>
      <c r="H1797">
        <f t="shared" si="112"/>
        <v>3.4606639676113362</v>
      </c>
      <c r="I1797" s="1">
        <f t="shared" si="113"/>
        <v>0.21874233333333337</v>
      </c>
      <c r="K1797">
        <f t="shared" si="114"/>
        <v>3.4606639676113362</v>
      </c>
      <c r="L1797" s="1">
        <f t="shared" si="115"/>
        <v>0.14790081666666668</v>
      </c>
    </row>
    <row r="1798" spans="1:12" x14ac:dyDescent="0.3">
      <c r="A1798">
        <v>0.85506000000000004</v>
      </c>
      <c r="B1798" s="1">
        <v>0.1312786</v>
      </c>
      <c r="D1798">
        <v>0.85506000000000004</v>
      </c>
      <c r="E1798" s="1">
        <v>8.8804590000000003E-2</v>
      </c>
      <c r="H1798">
        <f t="shared" si="112"/>
        <v>3.461781376518219</v>
      </c>
      <c r="I1798" s="1">
        <f t="shared" si="113"/>
        <v>0.21879766666666667</v>
      </c>
      <c r="K1798">
        <f t="shared" si="114"/>
        <v>3.461781376518219</v>
      </c>
      <c r="L1798" s="1">
        <f t="shared" si="115"/>
        <v>0.14800765000000002</v>
      </c>
    </row>
    <row r="1799" spans="1:12" x14ac:dyDescent="0.3">
      <c r="A1799">
        <v>0.85533400000000004</v>
      </c>
      <c r="B1799" s="1">
        <v>0.1313116</v>
      </c>
      <c r="D1799">
        <v>0.85533400000000004</v>
      </c>
      <c r="E1799" s="1">
        <v>8.8869519999999994E-2</v>
      </c>
      <c r="H1799">
        <f t="shared" si="112"/>
        <v>3.4628906882591095</v>
      </c>
      <c r="I1799" s="1">
        <f t="shared" si="113"/>
        <v>0.21885266666666667</v>
      </c>
      <c r="K1799">
        <f t="shared" si="114"/>
        <v>3.4628906882591095</v>
      </c>
      <c r="L1799" s="1">
        <f t="shared" si="115"/>
        <v>0.14811586666666665</v>
      </c>
    </row>
    <row r="1800" spans="1:12" x14ac:dyDescent="0.3">
      <c r="A1800">
        <v>0.85560800000000004</v>
      </c>
      <c r="B1800" s="1">
        <v>0.13134470000000001</v>
      </c>
      <c r="D1800">
        <v>0.85560800000000004</v>
      </c>
      <c r="E1800" s="1">
        <v>8.8935700000000006E-2</v>
      </c>
      <c r="H1800">
        <f t="shared" si="112"/>
        <v>3.464</v>
      </c>
      <c r="I1800" s="1">
        <f t="shared" si="113"/>
        <v>0.21890783333333336</v>
      </c>
      <c r="K1800">
        <f t="shared" si="114"/>
        <v>3.464</v>
      </c>
      <c r="L1800" s="1">
        <f t="shared" si="115"/>
        <v>0.14822616666666669</v>
      </c>
    </row>
    <row r="1801" spans="1:12" x14ac:dyDescent="0.3">
      <c r="A1801">
        <v>0.85588200000000003</v>
      </c>
      <c r="B1801" s="1">
        <v>0.13137789999999999</v>
      </c>
      <c r="D1801">
        <v>0.85588200000000003</v>
      </c>
      <c r="E1801" s="1">
        <v>8.9003120000000005E-2</v>
      </c>
      <c r="H1801">
        <f t="shared" si="112"/>
        <v>3.4651093117408909</v>
      </c>
      <c r="I1801" s="1">
        <f t="shared" si="113"/>
        <v>0.21896316666666665</v>
      </c>
      <c r="K1801">
        <f t="shared" si="114"/>
        <v>3.4651093117408909</v>
      </c>
      <c r="L1801" s="1">
        <f t="shared" si="115"/>
        <v>0.14833853333333336</v>
      </c>
    </row>
    <row r="1802" spans="1:12" x14ac:dyDescent="0.3">
      <c r="A1802">
        <v>0.85615399999999997</v>
      </c>
      <c r="B1802" s="1">
        <v>0.131411</v>
      </c>
      <c r="D1802">
        <v>0.85615399999999997</v>
      </c>
      <c r="E1802" s="1">
        <v>8.9071380000000006E-2</v>
      </c>
      <c r="H1802">
        <f t="shared" si="112"/>
        <v>3.4662105263157894</v>
      </c>
      <c r="I1802" s="1">
        <f t="shared" si="113"/>
        <v>0.21901833333333334</v>
      </c>
      <c r="K1802">
        <f t="shared" si="114"/>
        <v>3.4662105263157894</v>
      </c>
      <c r="L1802" s="1">
        <f t="shared" si="115"/>
        <v>0.14845230000000001</v>
      </c>
    </row>
    <row r="1803" spans="1:12" x14ac:dyDescent="0.3">
      <c r="A1803">
        <v>0.85642700000000005</v>
      </c>
      <c r="B1803" s="1">
        <v>0.13144410000000001</v>
      </c>
      <c r="D1803">
        <v>0.85642700000000005</v>
      </c>
      <c r="E1803" s="1">
        <v>8.9140910000000004E-2</v>
      </c>
      <c r="H1803">
        <f t="shared" si="112"/>
        <v>3.4673157894736844</v>
      </c>
      <c r="I1803" s="1">
        <f t="shared" si="113"/>
        <v>0.21907350000000003</v>
      </c>
      <c r="K1803">
        <f t="shared" si="114"/>
        <v>3.4673157894736844</v>
      </c>
      <c r="L1803" s="1">
        <f t="shared" si="115"/>
        <v>0.14856818333333335</v>
      </c>
    </row>
    <row r="1804" spans="1:12" x14ac:dyDescent="0.3">
      <c r="A1804">
        <v>0.85669899999999999</v>
      </c>
      <c r="B1804" s="1">
        <v>0.13147739999999999</v>
      </c>
      <c r="D1804">
        <v>0.85669899999999999</v>
      </c>
      <c r="E1804" s="1">
        <v>8.921171E-2</v>
      </c>
      <c r="H1804">
        <f t="shared" si="112"/>
        <v>3.4684170040485829</v>
      </c>
      <c r="I1804" s="1">
        <f t="shared" si="113"/>
        <v>0.21912899999999999</v>
      </c>
      <c r="K1804">
        <f t="shared" si="114"/>
        <v>3.4684170040485829</v>
      </c>
      <c r="L1804" s="1">
        <f t="shared" si="115"/>
        <v>0.14868618333333333</v>
      </c>
    </row>
    <row r="1805" spans="1:12" x14ac:dyDescent="0.3">
      <c r="A1805">
        <v>0.85697000000000001</v>
      </c>
      <c r="B1805" s="1">
        <v>0.1315105</v>
      </c>
      <c r="D1805">
        <v>0.85697000000000001</v>
      </c>
      <c r="E1805" s="1">
        <v>8.9283349999999997E-2</v>
      </c>
      <c r="H1805">
        <f t="shared" si="112"/>
        <v>3.4695141700404859</v>
      </c>
      <c r="I1805" s="1">
        <f t="shared" si="113"/>
        <v>0.21918416666666668</v>
      </c>
      <c r="K1805">
        <f t="shared" si="114"/>
        <v>3.4695141700404859</v>
      </c>
      <c r="L1805" s="1">
        <f t="shared" si="115"/>
        <v>0.14880558333333332</v>
      </c>
    </row>
    <row r="1806" spans="1:12" x14ac:dyDescent="0.3">
      <c r="A1806">
        <v>0.85724</v>
      </c>
      <c r="B1806" s="1">
        <v>0.13154370000000001</v>
      </c>
      <c r="D1806">
        <v>0.85724</v>
      </c>
      <c r="E1806" s="1">
        <v>8.9356290000000005E-2</v>
      </c>
      <c r="H1806">
        <f t="shared" si="112"/>
        <v>3.470607287449393</v>
      </c>
      <c r="I1806" s="1">
        <f t="shared" si="113"/>
        <v>0.21923950000000003</v>
      </c>
      <c r="K1806">
        <f t="shared" si="114"/>
        <v>3.470607287449393</v>
      </c>
      <c r="L1806" s="1">
        <f t="shared" si="115"/>
        <v>0.14892715000000001</v>
      </c>
    </row>
    <row r="1807" spans="1:12" x14ac:dyDescent="0.3">
      <c r="A1807">
        <v>0.85751100000000002</v>
      </c>
      <c r="B1807" s="1">
        <v>0.131577</v>
      </c>
      <c r="D1807">
        <v>0.85751100000000002</v>
      </c>
      <c r="E1807" s="1">
        <v>8.9430540000000003E-2</v>
      </c>
      <c r="H1807">
        <f t="shared" si="112"/>
        <v>3.4717044534412955</v>
      </c>
      <c r="I1807" s="1">
        <f t="shared" si="113"/>
        <v>0.21929500000000002</v>
      </c>
      <c r="K1807">
        <f t="shared" si="114"/>
        <v>3.4717044534412955</v>
      </c>
      <c r="L1807" s="1">
        <f t="shared" si="115"/>
        <v>0.14905090000000001</v>
      </c>
    </row>
    <row r="1808" spans="1:12" x14ac:dyDescent="0.3">
      <c r="A1808">
        <v>0.85777999999999999</v>
      </c>
      <c r="B1808" s="1">
        <v>0.13161010000000001</v>
      </c>
      <c r="D1808">
        <v>0.85777999999999999</v>
      </c>
      <c r="E1808" s="1">
        <v>8.9505619999999994E-2</v>
      </c>
      <c r="H1808">
        <f t="shared" si="112"/>
        <v>3.4727935222672066</v>
      </c>
      <c r="I1808" s="1">
        <f t="shared" si="113"/>
        <v>0.21935016666666668</v>
      </c>
      <c r="K1808">
        <f t="shared" si="114"/>
        <v>3.4727935222672066</v>
      </c>
      <c r="L1808" s="1">
        <f t="shared" si="115"/>
        <v>0.14917603333333332</v>
      </c>
    </row>
    <row r="1809" spans="1:12" x14ac:dyDescent="0.3">
      <c r="A1809">
        <v>0.85804899999999995</v>
      </c>
      <c r="B1809" s="1">
        <v>0.13164339999999999</v>
      </c>
      <c r="D1809">
        <v>0.85804899999999995</v>
      </c>
      <c r="E1809" s="1">
        <v>8.9582019999999998E-2</v>
      </c>
      <c r="H1809">
        <f t="shared" si="112"/>
        <v>3.4738825910931173</v>
      </c>
      <c r="I1809" s="1">
        <f t="shared" si="113"/>
        <v>0.21940566666666667</v>
      </c>
      <c r="K1809">
        <f t="shared" si="114"/>
        <v>3.4738825910931173</v>
      </c>
      <c r="L1809" s="1">
        <f t="shared" si="115"/>
        <v>0.14930336666666666</v>
      </c>
    </row>
    <row r="1810" spans="1:12" x14ac:dyDescent="0.3">
      <c r="A1810">
        <v>0.85831800000000003</v>
      </c>
      <c r="B1810" s="1">
        <v>0.13167670000000001</v>
      </c>
      <c r="D1810">
        <v>0.85831800000000003</v>
      </c>
      <c r="E1810" s="1">
        <v>8.9659760000000005E-2</v>
      </c>
      <c r="H1810">
        <f t="shared" si="112"/>
        <v>3.4749716599190283</v>
      </c>
      <c r="I1810" s="1">
        <f t="shared" si="113"/>
        <v>0.21946116666666668</v>
      </c>
      <c r="K1810">
        <f t="shared" si="114"/>
        <v>3.4749716599190283</v>
      </c>
      <c r="L1810" s="1">
        <f t="shared" si="115"/>
        <v>0.14943293333333335</v>
      </c>
    </row>
    <row r="1811" spans="1:12" x14ac:dyDescent="0.3">
      <c r="A1811">
        <v>0.85858599999999996</v>
      </c>
      <c r="B1811" s="1">
        <v>0.1317101</v>
      </c>
      <c r="D1811">
        <v>0.85858599999999996</v>
      </c>
      <c r="E1811" s="1">
        <v>8.9738849999999995E-2</v>
      </c>
      <c r="H1811">
        <f t="shared" si="112"/>
        <v>3.476056680161943</v>
      </c>
      <c r="I1811" s="1">
        <f t="shared" si="113"/>
        <v>0.21951683333333333</v>
      </c>
      <c r="K1811">
        <f t="shared" si="114"/>
        <v>3.476056680161943</v>
      </c>
      <c r="L1811" s="1">
        <f t="shared" si="115"/>
        <v>0.14956475</v>
      </c>
    </row>
    <row r="1812" spans="1:12" x14ac:dyDescent="0.3">
      <c r="A1812">
        <v>0.85885500000000004</v>
      </c>
      <c r="B1812" s="1">
        <v>0.13174369999999999</v>
      </c>
      <c r="D1812">
        <v>0.85885500000000004</v>
      </c>
      <c r="E1812" s="1">
        <v>8.9819300000000005E-2</v>
      </c>
      <c r="H1812">
        <f t="shared" si="112"/>
        <v>3.4771457489878546</v>
      </c>
      <c r="I1812" s="1">
        <f t="shared" si="113"/>
        <v>0.21957283333333333</v>
      </c>
      <c r="K1812">
        <f t="shared" si="114"/>
        <v>3.4771457489878546</v>
      </c>
      <c r="L1812" s="1">
        <f t="shared" si="115"/>
        <v>0.14969883333333334</v>
      </c>
    </row>
    <row r="1813" spans="1:12" x14ac:dyDescent="0.3">
      <c r="A1813">
        <v>0.85912299999999997</v>
      </c>
      <c r="B1813" s="1">
        <v>0.13177700000000001</v>
      </c>
      <c r="D1813">
        <v>0.85912299999999997</v>
      </c>
      <c r="E1813" s="1">
        <v>8.9900599999999997E-2</v>
      </c>
      <c r="H1813">
        <f t="shared" si="112"/>
        <v>3.4782307692307692</v>
      </c>
      <c r="I1813" s="1">
        <f t="shared" si="113"/>
        <v>0.21962833333333334</v>
      </c>
      <c r="K1813">
        <f t="shared" si="114"/>
        <v>3.4782307692307692</v>
      </c>
      <c r="L1813" s="1">
        <f t="shared" si="115"/>
        <v>0.14983433333333335</v>
      </c>
    </row>
    <row r="1814" spans="1:12" x14ac:dyDescent="0.3">
      <c r="A1814">
        <v>0.85938999999999999</v>
      </c>
      <c r="B1814" s="1">
        <v>0.1318105</v>
      </c>
      <c r="D1814">
        <v>0.85938999999999999</v>
      </c>
      <c r="E1814" s="1">
        <v>8.9983250000000001E-2</v>
      </c>
      <c r="H1814">
        <f t="shared" si="112"/>
        <v>3.4793117408906884</v>
      </c>
      <c r="I1814" s="1">
        <f t="shared" si="113"/>
        <v>0.21968416666666668</v>
      </c>
      <c r="K1814">
        <f t="shared" si="114"/>
        <v>3.4793117408906884</v>
      </c>
      <c r="L1814" s="1">
        <f t="shared" si="115"/>
        <v>0.14997208333333334</v>
      </c>
    </row>
    <row r="1815" spans="1:12" x14ac:dyDescent="0.3">
      <c r="A1815">
        <v>0.85965499999999995</v>
      </c>
      <c r="B1815" s="1">
        <v>0.13184390000000001</v>
      </c>
      <c r="D1815">
        <v>0.85965499999999995</v>
      </c>
      <c r="E1815" s="1">
        <v>9.0066729999999998E-2</v>
      </c>
      <c r="H1815">
        <f t="shared" si="112"/>
        <v>3.4803846153846152</v>
      </c>
      <c r="I1815" s="1">
        <f t="shared" si="113"/>
        <v>0.21973983333333336</v>
      </c>
      <c r="K1815">
        <f t="shared" si="114"/>
        <v>3.4803846153846152</v>
      </c>
      <c r="L1815" s="1">
        <f t="shared" si="115"/>
        <v>0.15011121666666666</v>
      </c>
    </row>
    <row r="1816" spans="1:12" x14ac:dyDescent="0.3">
      <c r="A1816">
        <v>0.85992100000000005</v>
      </c>
      <c r="B1816" s="1">
        <v>0.1318773</v>
      </c>
      <c r="D1816">
        <v>0.85992100000000005</v>
      </c>
      <c r="E1816" s="1">
        <v>9.015157E-2</v>
      </c>
      <c r="H1816">
        <f t="shared" si="112"/>
        <v>3.4814615384615388</v>
      </c>
      <c r="I1816" s="1">
        <f t="shared" si="113"/>
        <v>0.2197955</v>
      </c>
      <c r="K1816">
        <f t="shared" si="114"/>
        <v>3.4814615384615388</v>
      </c>
      <c r="L1816" s="1">
        <f t="shared" si="115"/>
        <v>0.15025261666666667</v>
      </c>
    </row>
    <row r="1817" spans="1:12" x14ac:dyDescent="0.3">
      <c r="A1817">
        <v>0.86018600000000001</v>
      </c>
      <c r="B1817" s="1">
        <v>0.13191079999999999</v>
      </c>
      <c r="D1817">
        <v>0.86018600000000001</v>
      </c>
      <c r="E1817" s="1">
        <v>9.0237769999999995E-2</v>
      </c>
      <c r="H1817">
        <f t="shared" si="112"/>
        <v>3.4825344129554656</v>
      </c>
      <c r="I1817" s="1">
        <f t="shared" si="113"/>
        <v>0.21985133333333334</v>
      </c>
      <c r="K1817">
        <f t="shared" si="114"/>
        <v>3.4825344129554656</v>
      </c>
      <c r="L1817" s="1">
        <f t="shared" si="115"/>
        <v>0.15039628333333332</v>
      </c>
    </row>
    <row r="1818" spans="1:12" x14ac:dyDescent="0.3">
      <c r="A1818">
        <v>0.86045000000000005</v>
      </c>
      <c r="B1818" s="1">
        <v>0.13194420000000001</v>
      </c>
      <c r="D1818">
        <v>0.86045000000000005</v>
      </c>
      <c r="E1818" s="1">
        <v>9.0324760000000004E-2</v>
      </c>
      <c r="H1818">
        <f t="shared" si="112"/>
        <v>3.4836032388663969</v>
      </c>
      <c r="I1818" s="1">
        <f t="shared" si="113"/>
        <v>0.21990700000000002</v>
      </c>
      <c r="K1818">
        <f t="shared" si="114"/>
        <v>3.4836032388663969</v>
      </c>
      <c r="L1818" s="1">
        <f t="shared" si="115"/>
        <v>0.15054126666666667</v>
      </c>
    </row>
    <row r="1819" spans="1:12" x14ac:dyDescent="0.3">
      <c r="A1819">
        <v>0.86071299999999995</v>
      </c>
      <c r="B1819" s="1">
        <v>0.1319777</v>
      </c>
      <c r="D1819">
        <v>0.86071299999999995</v>
      </c>
      <c r="E1819" s="1">
        <v>9.0413099999999996E-2</v>
      </c>
      <c r="H1819">
        <f t="shared" si="112"/>
        <v>3.4846680161943318</v>
      </c>
      <c r="I1819" s="1">
        <f t="shared" si="113"/>
        <v>0.21996283333333336</v>
      </c>
      <c r="K1819">
        <f t="shared" si="114"/>
        <v>3.4846680161943318</v>
      </c>
      <c r="L1819" s="1">
        <f t="shared" si="115"/>
        <v>0.1506885</v>
      </c>
    </row>
    <row r="1820" spans="1:12" x14ac:dyDescent="0.3">
      <c r="A1820">
        <v>0.86097699999999999</v>
      </c>
      <c r="B1820" s="1">
        <v>0.1320113</v>
      </c>
      <c r="D1820">
        <v>0.86097699999999999</v>
      </c>
      <c r="E1820" s="1">
        <v>9.0502799999999994E-2</v>
      </c>
      <c r="H1820">
        <f t="shared" si="112"/>
        <v>3.485736842105263</v>
      </c>
      <c r="I1820" s="1">
        <f t="shared" si="113"/>
        <v>0.22001883333333333</v>
      </c>
      <c r="K1820">
        <f t="shared" si="114"/>
        <v>3.485736842105263</v>
      </c>
      <c r="L1820" s="1">
        <f t="shared" si="115"/>
        <v>0.150838</v>
      </c>
    </row>
    <row r="1821" spans="1:12" x14ac:dyDescent="0.3">
      <c r="A1821">
        <v>0.86123899999999998</v>
      </c>
      <c r="B1821" s="1">
        <v>0.13204479999999999</v>
      </c>
      <c r="D1821">
        <v>0.86123899999999998</v>
      </c>
      <c r="E1821" s="1">
        <v>9.0593240000000005E-2</v>
      </c>
      <c r="H1821">
        <f t="shared" si="112"/>
        <v>3.4867975708502024</v>
      </c>
      <c r="I1821" s="1">
        <f t="shared" si="113"/>
        <v>0.22007466666666667</v>
      </c>
      <c r="K1821">
        <f t="shared" si="114"/>
        <v>3.4867975708502024</v>
      </c>
      <c r="L1821" s="1">
        <f t="shared" si="115"/>
        <v>0.15098873333333335</v>
      </c>
    </row>
    <row r="1822" spans="1:12" x14ac:dyDescent="0.3">
      <c r="A1822">
        <v>0.86150099999999996</v>
      </c>
      <c r="B1822" s="1">
        <v>0.13207830000000001</v>
      </c>
      <c r="D1822">
        <v>0.86150099999999996</v>
      </c>
      <c r="E1822" s="1">
        <v>9.068503E-2</v>
      </c>
      <c r="H1822">
        <f t="shared" si="112"/>
        <v>3.4878582995951417</v>
      </c>
      <c r="I1822" s="1">
        <f t="shared" si="113"/>
        <v>0.22013050000000003</v>
      </c>
      <c r="K1822">
        <f t="shared" si="114"/>
        <v>3.4878582995951417</v>
      </c>
      <c r="L1822" s="1">
        <f t="shared" si="115"/>
        <v>0.15114171666666668</v>
      </c>
    </row>
    <row r="1823" spans="1:12" x14ac:dyDescent="0.3">
      <c r="A1823">
        <v>0.86176299999999995</v>
      </c>
      <c r="B1823" s="1">
        <v>0.13211200000000001</v>
      </c>
      <c r="D1823">
        <v>0.86176299999999995</v>
      </c>
      <c r="E1823" s="1">
        <v>9.0778170000000005E-2</v>
      </c>
      <c r="H1823">
        <f t="shared" si="112"/>
        <v>3.4889190283400806</v>
      </c>
      <c r="I1823" s="1">
        <f t="shared" si="113"/>
        <v>0.2201866666666667</v>
      </c>
      <c r="K1823">
        <f t="shared" si="114"/>
        <v>3.4889190283400806</v>
      </c>
      <c r="L1823" s="1">
        <f t="shared" si="115"/>
        <v>0.15129695000000001</v>
      </c>
    </row>
    <row r="1824" spans="1:12" x14ac:dyDescent="0.3">
      <c r="A1824">
        <v>0.86202299999999998</v>
      </c>
      <c r="B1824" s="1">
        <v>0.1321455</v>
      </c>
      <c r="D1824">
        <v>0.86202299999999998</v>
      </c>
      <c r="E1824" s="1">
        <v>9.0871999999999994E-2</v>
      </c>
      <c r="H1824">
        <f t="shared" si="112"/>
        <v>3.4899716599190285</v>
      </c>
      <c r="I1824" s="1">
        <f t="shared" si="113"/>
        <v>0.22024250000000001</v>
      </c>
      <c r="K1824">
        <f t="shared" si="114"/>
        <v>3.4899716599190285</v>
      </c>
      <c r="L1824" s="1">
        <f t="shared" si="115"/>
        <v>0.15145333333333333</v>
      </c>
    </row>
    <row r="1825" spans="1:12" x14ac:dyDescent="0.3">
      <c r="A1825">
        <v>0.86228300000000002</v>
      </c>
      <c r="B1825" s="1">
        <v>0.13217909999999999</v>
      </c>
      <c r="D1825">
        <v>0.86228300000000002</v>
      </c>
      <c r="E1825" s="1">
        <v>9.096717E-2</v>
      </c>
      <c r="H1825">
        <f t="shared" si="112"/>
        <v>3.4910242914979759</v>
      </c>
      <c r="I1825" s="1">
        <f t="shared" si="113"/>
        <v>0.22029850000000001</v>
      </c>
      <c r="K1825">
        <f t="shared" si="114"/>
        <v>3.4910242914979759</v>
      </c>
      <c r="L1825" s="1">
        <f t="shared" si="115"/>
        <v>0.15161195</v>
      </c>
    </row>
    <row r="1826" spans="1:12" x14ac:dyDescent="0.3">
      <c r="A1826">
        <v>0.86254299999999995</v>
      </c>
      <c r="B1826" s="1">
        <v>0.13221279999999999</v>
      </c>
      <c r="D1826">
        <v>0.86254299999999995</v>
      </c>
      <c r="E1826" s="1">
        <v>9.1063669999999999E-2</v>
      </c>
      <c r="H1826">
        <f t="shared" si="112"/>
        <v>3.4920769230769229</v>
      </c>
      <c r="I1826" s="1">
        <f t="shared" si="113"/>
        <v>0.22035466666666667</v>
      </c>
      <c r="K1826">
        <f t="shared" si="114"/>
        <v>3.4920769230769229</v>
      </c>
      <c r="L1826" s="1">
        <f t="shared" si="115"/>
        <v>0.15177278333333333</v>
      </c>
    </row>
    <row r="1827" spans="1:12" x14ac:dyDescent="0.3">
      <c r="A1827">
        <v>0.86280299999999999</v>
      </c>
      <c r="B1827" s="1">
        <v>0.13224669999999999</v>
      </c>
      <c r="D1827">
        <v>0.86280299999999999</v>
      </c>
      <c r="E1827" s="1">
        <v>9.1161510000000001E-2</v>
      </c>
      <c r="H1827">
        <f t="shared" si="112"/>
        <v>3.4931295546558703</v>
      </c>
      <c r="I1827" s="1">
        <f t="shared" si="113"/>
        <v>0.22041116666666666</v>
      </c>
      <c r="K1827">
        <f t="shared" si="114"/>
        <v>3.4931295546558703</v>
      </c>
      <c r="L1827" s="1">
        <f t="shared" si="115"/>
        <v>0.15193585000000001</v>
      </c>
    </row>
    <row r="1828" spans="1:12" x14ac:dyDescent="0.3">
      <c r="A1828">
        <v>0.86306300000000002</v>
      </c>
      <c r="B1828" s="1">
        <v>0.1322806</v>
      </c>
      <c r="D1828">
        <v>0.86306300000000002</v>
      </c>
      <c r="E1828" s="1">
        <v>9.1260629999999995E-2</v>
      </c>
      <c r="H1828">
        <f t="shared" si="112"/>
        <v>3.4941821862348181</v>
      </c>
      <c r="I1828" s="1">
        <f t="shared" si="113"/>
        <v>0.22046766666666667</v>
      </c>
      <c r="K1828">
        <f t="shared" si="114"/>
        <v>3.4941821862348181</v>
      </c>
      <c r="L1828" s="1">
        <f t="shared" si="115"/>
        <v>0.15210104999999999</v>
      </c>
    </row>
    <row r="1829" spans="1:12" x14ac:dyDescent="0.3">
      <c r="A1829">
        <v>0.86332299999999995</v>
      </c>
      <c r="B1829" s="1">
        <v>0.1323146</v>
      </c>
      <c r="D1829">
        <v>0.86332299999999995</v>
      </c>
      <c r="E1829" s="1">
        <v>9.1361029999999996E-2</v>
      </c>
      <c r="H1829">
        <f t="shared" si="112"/>
        <v>3.4952348178137651</v>
      </c>
      <c r="I1829" s="1">
        <f t="shared" si="113"/>
        <v>0.22052433333333335</v>
      </c>
      <c r="K1829">
        <f t="shared" si="114"/>
        <v>3.4952348178137651</v>
      </c>
      <c r="L1829" s="1">
        <f t="shared" si="115"/>
        <v>0.15226838333333334</v>
      </c>
    </row>
    <row r="1830" spans="1:12" x14ac:dyDescent="0.3">
      <c r="A1830">
        <v>0.86358400000000002</v>
      </c>
      <c r="B1830" s="1">
        <v>0.13234870000000001</v>
      </c>
      <c r="D1830">
        <v>0.86358400000000002</v>
      </c>
      <c r="E1830" s="1">
        <v>9.1462630000000003E-2</v>
      </c>
      <c r="H1830">
        <f t="shared" si="112"/>
        <v>3.4962914979757085</v>
      </c>
      <c r="I1830" s="1">
        <f t="shared" si="113"/>
        <v>0.22058116666666669</v>
      </c>
      <c r="K1830">
        <f t="shared" si="114"/>
        <v>3.4962914979757085</v>
      </c>
      <c r="L1830" s="1">
        <f t="shared" si="115"/>
        <v>0.15243771666666667</v>
      </c>
    </row>
    <row r="1831" spans="1:12" x14ac:dyDescent="0.3">
      <c r="A1831">
        <v>0.86384399999999995</v>
      </c>
      <c r="B1831" s="1">
        <v>0.1323829</v>
      </c>
      <c r="D1831">
        <v>0.86384399999999995</v>
      </c>
      <c r="E1831" s="1">
        <v>9.1565400000000005E-2</v>
      </c>
      <c r="H1831">
        <f t="shared" si="112"/>
        <v>3.4973441295546559</v>
      </c>
      <c r="I1831" s="1">
        <f t="shared" si="113"/>
        <v>0.22063816666666666</v>
      </c>
      <c r="K1831">
        <f t="shared" si="114"/>
        <v>3.4973441295546559</v>
      </c>
      <c r="L1831" s="1">
        <f t="shared" si="115"/>
        <v>0.15260900000000002</v>
      </c>
    </row>
    <row r="1832" spans="1:12" x14ac:dyDescent="0.3">
      <c r="A1832">
        <v>0.86410399999999998</v>
      </c>
      <c r="B1832" s="1">
        <v>0.13241720000000001</v>
      </c>
      <c r="D1832">
        <v>0.86410399999999998</v>
      </c>
      <c r="E1832" s="1">
        <v>9.166916E-2</v>
      </c>
      <c r="H1832">
        <f t="shared" si="112"/>
        <v>3.4983967611336033</v>
      </c>
      <c r="I1832" s="1">
        <f t="shared" si="113"/>
        <v>0.22069533333333335</v>
      </c>
      <c r="K1832">
        <f t="shared" si="114"/>
        <v>3.4983967611336033</v>
      </c>
      <c r="L1832" s="1">
        <f t="shared" si="115"/>
        <v>0.15278193333333334</v>
      </c>
    </row>
    <row r="1833" spans="1:12" x14ac:dyDescent="0.3">
      <c r="A1833">
        <v>0.86436400000000002</v>
      </c>
      <c r="B1833" s="1">
        <v>0.1324516</v>
      </c>
      <c r="D1833">
        <v>0.86436400000000002</v>
      </c>
      <c r="E1833" s="1">
        <v>9.1773720000000003E-2</v>
      </c>
      <c r="H1833">
        <f t="shared" si="112"/>
        <v>3.4994493927125507</v>
      </c>
      <c r="I1833" s="1">
        <f t="shared" si="113"/>
        <v>0.22075266666666668</v>
      </c>
      <c r="K1833">
        <f t="shared" si="114"/>
        <v>3.4994493927125507</v>
      </c>
      <c r="L1833" s="1">
        <f t="shared" si="115"/>
        <v>0.15295620000000001</v>
      </c>
    </row>
    <row r="1834" spans="1:12" x14ac:dyDescent="0.3">
      <c r="A1834">
        <v>0.864622</v>
      </c>
      <c r="B1834" s="1">
        <v>0.13248589999999999</v>
      </c>
      <c r="D1834">
        <v>0.864622</v>
      </c>
      <c r="E1834" s="1">
        <v>9.1878269999999998E-2</v>
      </c>
      <c r="H1834">
        <f t="shared" si="112"/>
        <v>3.5004939271255062</v>
      </c>
      <c r="I1834" s="1">
        <f t="shared" si="113"/>
        <v>0.22080983333333332</v>
      </c>
      <c r="K1834">
        <f t="shared" si="114"/>
        <v>3.5004939271255062</v>
      </c>
      <c r="L1834" s="1">
        <f t="shared" si="115"/>
        <v>0.15313045</v>
      </c>
    </row>
    <row r="1835" spans="1:12" x14ac:dyDescent="0.3">
      <c r="A1835">
        <v>0.86487999999999998</v>
      </c>
      <c r="B1835" s="1">
        <v>0.1325202</v>
      </c>
      <c r="D1835">
        <v>0.86487999999999998</v>
      </c>
      <c r="E1835" s="1">
        <v>9.1983570000000001E-2</v>
      </c>
      <c r="H1835">
        <f t="shared" si="112"/>
        <v>3.5015384615384617</v>
      </c>
      <c r="I1835" s="1">
        <f t="shared" si="113"/>
        <v>0.22086700000000001</v>
      </c>
      <c r="K1835">
        <f t="shared" si="114"/>
        <v>3.5015384615384617</v>
      </c>
      <c r="L1835" s="1">
        <f t="shared" si="115"/>
        <v>0.15330595</v>
      </c>
    </row>
    <row r="1836" spans="1:12" x14ac:dyDescent="0.3">
      <c r="A1836">
        <v>0.86513899999999999</v>
      </c>
      <c r="B1836" s="1">
        <v>0.1325547</v>
      </c>
      <c r="D1836">
        <v>0.86513899999999999</v>
      </c>
      <c r="E1836" s="1">
        <v>9.2089580000000004E-2</v>
      </c>
      <c r="H1836">
        <f t="shared" si="112"/>
        <v>3.5025870445344132</v>
      </c>
      <c r="I1836" s="1">
        <f t="shared" si="113"/>
        <v>0.2209245</v>
      </c>
      <c r="K1836">
        <f t="shared" si="114"/>
        <v>3.5025870445344132</v>
      </c>
      <c r="L1836" s="1">
        <f t="shared" si="115"/>
        <v>0.15348263333333334</v>
      </c>
    </row>
    <row r="1837" spans="1:12" x14ac:dyDescent="0.3">
      <c r="A1837">
        <v>0.86539500000000003</v>
      </c>
      <c r="B1837" s="1">
        <v>0.13258900000000001</v>
      </c>
      <c r="D1837">
        <v>0.86539500000000003</v>
      </c>
      <c r="E1837" s="1">
        <v>9.2195490000000005E-2</v>
      </c>
      <c r="H1837">
        <f t="shared" si="112"/>
        <v>3.5036234817813767</v>
      </c>
      <c r="I1837" s="1">
        <f t="shared" si="113"/>
        <v>0.22098166666666669</v>
      </c>
      <c r="K1837">
        <f t="shared" si="114"/>
        <v>3.5036234817813767</v>
      </c>
      <c r="L1837" s="1">
        <f t="shared" si="115"/>
        <v>0.15365915000000002</v>
      </c>
    </row>
    <row r="1838" spans="1:12" x14ac:dyDescent="0.3">
      <c r="A1838">
        <v>0.86565099999999995</v>
      </c>
      <c r="B1838" s="1">
        <v>0.1326234</v>
      </c>
      <c r="D1838">
        <v>0.86565099999999995</v>
      </c>
      <c r="E1838" s="1">
        <v>9.2302049999999997E-2</v>
      </c>
      <c r="H1838">
        <f t="shared" si="112"/>
        <v>3.5046599190283398</v>
      </c>
      <c r="I1838" s="1">
        <f t="shared" si="113"/>
        <v>0.22103900000000001</v>
      </c>
      <c r="K1838">
        <f t="shared" si="114"/>
        <v>3.5046599190283398</v>
      </c>
      <c r="L1838" s="1">
        <f t="shared" si="115"/>
        <v>0.15383674999999999</v>
      </c>
    </row>
    <row r="1839" spans="1:12" x14ac:dyDescent="0.3">
      <c r="A1839">
        <v>0.86590800000000001</v>
      </c>
      <c r="B1839" s="1">
        <v>0.1326579</v>
      </c>
      <c r="D1839">
        <v>0.86590800000000001</v>
      </c>
      <c r="E1839" s="1">
        <v>9.2409240000000004E-2</v>
      </c>
      <c r="H1839">
        <f t="shared" si="112"/>
        <v>3.5057004048582998</v>
      </c>
      <c r="I1839" s="1">
        <f t="shared" si="113"/>
        <v>0.2210965</v>
      </c>
      <c r="K1839">
        <f t="shared" si="114"/>
        <v>3.5057004048582998</v>
      </c>
      <c r="L1839" s="1">
        <f t="shared" si="115"/>
        <v>0.15401540000000002</v>
      </c>
    </row>
    <row r="1840" spans="1:12" x14ac:dyDescent="0.3">
      <c r="A1840">
        <v>0.86616400000000004</v>
      </c>
      <c r="B1840" s="1">
        <v>0.13269249999999999</v>
      </c>
      <c r="D1840">
        <v>0.86616400000000004</v>
      </c>
      <c r="E1840" s="1">
        <v>9.251703E-2</v>
      </c>
      <c r="H1840">
        <f t="shared" si="112"/>
        <v>3.5067368421052634</v>
      </c>
      <c r="I1840" s="1">
        <f t="shared" si="113"/>
        <v>0.22115416666666665</v>
      </c>
      <c r="K1840">
        <f t="shared" si="114"/>
        <v>3.5067368421052634</v>
      </c>
      <c r="L1840" s="1">
        <f t="shared" si="115"/>
        <v>0.15419505</v>
      </c>
    </row>
    <row r="1841" spans="1:12" x14ac:dyDescent="0.3">
      <c r="A1841">
        <v>0.86641999999999997</v>
      </c>
      <c r="B1841" s="1">
        <v>0.13272709999999999</v>
      </c>
      <c r="D1841">
        <v>0.86641999999999997</v>
      </c>
      <c r="E1841" s="1">
        <v>9.2625379999999993E-2</v>
      </c>
      <c r="H1841">
        <f t="shared" si="112"/>
        <v>3.5077732793522265</v>
      </c>
      <c r="I1841" s="1">
        <f t="shared" si="113"/>
        <v>0.22121183333333333</v>
      </c>
      <c r="K1841">
        <f t="shared" si="114"/>
        <v>3.5077732793522265</v>
      </c>
      <c r="L1841" s="1">
        <f t="shared" si="115"/>
        <v>0.15437563333333332</v>
      </c>
    </row>
    <row r="1842" spans="1:12" x14ac:dyDescent="0.3">
      <c r="A1842">
        <v>0.86667700000000003</v>
      </c>
      <c r="B1842" s="1">
        <v>0.13276170000000001</v>
      </c>
      <c r="D1842">
        <v>0.86667700000000003</v>
      </c>
      <c r="E1842" s="1">
        <v>9.2734269999999994E-2</v>
      </c>
      <c r="H1842">
        <f t="shared" si="112"/>
        <v>3.5088137651821865</v>
      </c>
      <c r="I1842" s="1">
        <f t="shared" si="113"/>
        <v>0.22126950000000004</v>
      </c>
      <c r="K1842">
        <f t="shared" si="114"/>
        <v>3.5088137651821865</v>
      </c>
      <c r="L1842" s="1">
        <f t="shared" si="115"/>
        <v>0.15455711666666666</v>
      </c>
    </row>
    <row r="1843" spans="1:12" x14ac:dyDescent="0.3">
      <c r="A1843">
        <v>0.86693299999999995</v>
      </c>
      <c r="B1843" s="1">
        <v>0.13279630000000001</v>
      </c>
      <c r="D1843">
        <v>0.86693299999999995</v>
      </c>
      <c r="E1843" s="1">
        <v>9.2843659999999995E-2</v>
      </c>
      <c r="H1843">
        <f t="shared" si="112"/>
        <v>3.5098502024291496</v>
      </c>
      <c r="I1843" s="1">
        <f t="shared" si="113"/>
        <v>0.22132716666666669</v>
      </c>
      <c r="K1843">
        <f t="shared" si="114"/>
        <v>3.5098502024291496</v>
      </c>
      <c r="L1843" s="1">
        <f t="shared" si="115"/>
        <v>0.15473943333333334</v>
      </c>
    </row>
    <row r="1844" spans="1:12" x14ac:dyDescent="0.3">
      <c r="A1844">
        <v>0.86718899999999999</v>
      </c>
      <c r="B1844" s="1">
        <v>0.1328309</v>
      </c>
      <c r="D1844">
        <v>0.86718899999999999</v>
      </c>
      <c r="E1844" s="1">
        <v>9.2953519999999998E-2</v>
      </c>
      <c r="H1844">
        <f t="shared" si="112"/>
        <v>3.5108866396761131</v>
      </c>
      <c r="I1844" s="1">
        <f t="shared" si="113"/>
        <v>0.22138483333333334</v>
      </c>
      <c r="K1844">
        <f t="shared" si="114"/>
        <v>3.5108866396761131</v>
      </c>
      <c r="L1844" s="1">
        <f t="shared" si="115"/>
        <v>0.15492253333333333</v>
      </c>
    </row>
    <row r="1845" spans="1:12" x14ac:dyDescent="0.3">
      <c r="A1845">
        <v>0.86744600000000005</v>
      </c>
      <c r="B1845" s="1">
        <v>0.13286539999999999</v>
      </c>
      <c r="D1845">
        <v>0.86744600000000005</v>
      </c>
      <c r="E1845" s="1">
        <v>9.3063820000000005E-2</v>
      </c>
      <c r="H1845">
        <f t="shared" si="112"/>
        <v>3.5119271255060731</v>
      </c>
      <c r="I1845" s="1">
        <f t="shared" si="113"/>
        <v>0.22144233333333332</v>
      </c>
      <c r="K1845">
        <f t="shared" si="114"/>
        <v>3.5119271255060731</v>
      </c>
      <c r="L1845" s="1">
        <f t="shared" si="115"/>
        <v>0.15510636666666669</v>
      </c>
    </row>
    <row r="1846" spans="1:12" x14ac:dyDescent="0.3">
      <c r="A1846">
        <v>0.86770199999999997</v>
      </c>
      <c r="B1846" s="1">
        <v>0.13289989999999999</v>
      </c>
      <c r="D1846">
        <v>0.86770199999999997</v>
      </c>
      <c r="E1846" s="1">
        <v>9.3174519999999997E-2</v>
      </c>
      <c r="H1846">
        <f t="shared" si="112"/>
        <v>3.5129635627530362</v>
      </c>
      <c r="I1846" s="1">
        <f t="shared" si="113"/>
        <v>0.22149983333333331</v>
      </c>
      <c r="K1846">
        <f t="shared" si="114"/>
        <v>3.5129635627530362</v>
      </c>
      <c r="L1846" s="1">
        <f t="shared" si="115"/>
        <v>0.15529086666666667</v>
      </c>
    </row>
    <row r="1847" spans="1:12" x14ac:dyDescent="0.3">
      <c r="A1847">
        <v>0.86795800000000001</v>
      </c>
      <c r="B1847" s="1">
        <v>0.13293440000000001</v>
      </c>
      <c r="D1847">
        <v>0.86795800000000001</v>
      </c>
      <c r="E1847" s="1">
        <v>9.3285580000000007E-2</v>
      </c>
      <c r="H1847">
        <f t="shared" si="112"/>
        <v>3.5140000000000002</v>
      </c>
      <c r="I1847" s="1">
        <f t="shared" si="113"/>
        <v>0.22155733333333336</v>
      </c>
      <c r="K1847">
        <f t="shared" si="114"/>
        <v>3.5140000000000002</v>
      </c>
      <c r="L1847" s="1">
        <f t="shared" si="115"/>
        <v>0.15547596666666669</v>
      </c>
    </row>
    <row r="1848" spans="1:12" x14ac:dyDescent="0.3">
      <c r="A1848">
        <v>0.86821499999999996</v>
      </c>
      <c r="B1848" s="1">
        <v>0.1329689</v>
      </c>
      <c r="D1848">
        <v>0.86821499999999996</v>
      </c>
      <c r="E1848" s="1">
        <v>9.3396980000000004E-2</v>
      </c>
      <c r="H1848">
        <f t="shared" si="112"/>
        <v>3.5150404858299593</v>
      </c>
      <c r="I1848" s="1">
        <f t="shared" si="113"/>
        <v>0.22161483333333334</v>
      </c>
      <c r="K1848">
        <f t="shared" si="114"/>
        <v>3.5150404858299593</v>
      </c>
      <c r="L1848" s="1">
        <f t="shared" si="115"/>
        <v>0.15566163333333335</v>
      </c>
    </row>
    <row r="1849" spans="1:12" x14ac:dyDescent="0.3">
      <c r="A1849">
        <v>0.86847099999999999</v>
      </c>
      <c r="B1849" s="1">
        <v>0.13300339999999999</v>
      </c>
      <c r="D1849">
        <v>0.86847099999999999</v>
      </c>
      <c r="E1849" s="1">
        <v>9.3508679999999997E-2</v>
      </c>
      <c r="H1849">
        <f t="shared" si="112"/>
        <v>3.5160769230769229</v>
      </c>
      <c r="I1849" s="1">
        <f t="shared" si="113"/>
        <v>0.22167233333333333</v>
      </c>
      <c r="K1849">
        <f t="shared" si="114"/>
        <v>3.5160769230769229</v>
      </c>
      <c r="L1849" s="1">
        <f t="shared" si="115"/>
        <v>0.15584780000000001</v>
      </c>
    </row>
    <row r="1850" spans="1:12" x14ac:dyDescent="0.3">
      <c r="A1850">
        <v>0.86872700000000003</v>
      </c>
      <c r="B1850" s="1">
        <v>0.13303780000000001</v>
      </c>
      <c r="D1850">
        <v>0.86872700000000003</v>
      </c>
      <c r="E1850" s="1">
        <v>9.362065E-2</v>
      </c>
      <c r="H1850">
        <f t="shared" si="112"/>
        <v>3.5171133603238869</v>
      </c>
      <c r="I1850" s="1">
        <f t="shared" si="113"/>
        <v>0.22172966666666669</v>
      </c>
      <c r="K1850">
        <f t="shared" si="114"/>
        <v>3.5171133603238869</v>
      </c>
      <c r="L1850" s="1">
        <f t="shared" si="115"/>
        <v>0.15603441666666668</v>
      </c>
    </row>
    <row r="1851" spans="1:12" x14ac:dyDescent="0.3">
      <c r="A1851">
        <v>0.86898399999999998</v>
      </c>
      <c r="B1851" s="1">
        <v>0.1330722</v>
      </c>
      <c r="D1851">
        <v>0.86898399999999998</v>
      </c>
      <c r="E1851" s="1">
        <v>9.3732850000000006E-2</v>
      </c>
      <c r="H1851">
        <f t="shared" si="112"/>
        <v>3.518153846153846</v>
      </c>
      <c r="I1851" s="1">
        <f t="shared" si="113"/>
        <v>0.22178700000000001</v>
      </c>
      <c r="K1851">
        <f t="shared" si="114"/>
        <v>3.518153846153846</v>
      </c>
      <c r="L1851" s="1">
        <f t="shared" si="115"/>
        <v>0.1562214166666667</v>
      </c>
    </row>
    <row r="1852" spans="1:12" x14ac:dyDescent="0.3">
      <c r="A1852">
        <v>0.86924000000000001</v>
      </c>
      <c r="B1852" s="1">
        <v>0.13310659999999999</v>
      </c>
      <c r="D1852">
        <v>0.86924000000000001</v>
      </c>
      <c r="E1852" s="1">
        <v>9.3845239999999996E-2</v>
      </c>
      <c r="H1852">
        <f t="shared" si="112"/>
        <v>3.51919028340081</v>
      </c>
      <c r="I1852" s="1">
        <f t="shared" si="113"/>
        <v>0.22184433333333334</v>
      </c>
      <c r="K1852">
        <f t="shared" si="114"/>
        <v>3.51919028340081</v>
      </c>
      <c r="L1852" s="1">
        <f t="shared" si="115"/>
        <v>0.15640873333333333</v>
      </c>
    </row>
    <row r="1853" spans="1:12" x14ac:dyDescent="0.3">
      <c r="A1853">
        <v>0.86949600000000005</v>
      </c>
      <c r="B1853" s="1">
        <v>0.13314090000000001</v>
      </c>
      <c r="D1853">
        <v>0.86949600000000005</v>
      </c>
      <c r="E1853" s="1">
        <v>9.3957780000000005E-2</v>
      </c>
      <c r="H1853">
        <f t="shared" si="112"/>
        <v>3.5202267206477735</v>
      </c>
      <c r="I1853" s="1">
        <f t="shared" si="113"/>
        <v>0.22190150000000003</v>
      </c>
      <c r="K1853">
        <f t="shared" si="114"/>
        <v>3.5202267206477735</v>
      </c>
      <c r="L1853" s="1">
        <f t="shared" si="115"/>
        <v>0.15659630000000002</v>
      </c>
    </row>
    <row r="1854" spans="1:12" x14ac:dyDescent="0.3">
      <c r="A1854">
        <v>0.869753</v>
      </c>
      <c r="B1854" s="1">
        <v>0.1331753</v>
      </c>
      <c r="D1854">
        <v>0.869753</v>
      </c>
      <c r="E1854" s="1">
        <v>9.407045E-2</v>
      </c>
      <c r="H1854">
        <f t="shared" si="112"/>
        <v>3.5212672064777326</v>
      </c>
      <c r="I1854" s="1">
        <f t="shared" si="113"/>
        <v>0.22195883333333333</v>
      </c>
      <c r="K1854">
        <f t="shared" si="114"/>
        <v>3.5212672064777326</v>
      </c>
      <c r="L1854" s="1">
        <f t="shared" si="115"/>
        <v>0.15678408333333335</v>
      </c>
    </row>
    <row r="1855" spans="1:12" x14ac:dyDescent="0.3">
      <c r="A1855">
        <v>0.87000900000000003</v>
      </c>
      <c r="B1855" s="1">
        <v>0.13320960000000001</v>
      </c>
      <c r="D1855">
        <v>0.87000900000000003</v>
      </c>
      <c r="E1855" s="1">
        <v>9.4183199999999995E-2</v>
      </c>
      <c r="H1855">
        <f t="shared" si="112"/>
        <v>3.5223036437246966</v>
      </c>
      <c r="I1855" s="1">
        <f t="shared" si="113"/>
        <v>0.22201600000000002</v>
      </c>
      <c r="K1855">
        <f t="shared" si="114"/>
        <v>3.5223036437246966</v>
      </c>
      <c r="L1855" s="1">
        <f t="shared" si="115"/>
        <v>0.156972</v>
      </c>
    </row>
    <row r="1856" spans="1:12" x14ac:dyDescent="0.3">
      <c r="A1856">
        <v>0.87026300000000001</v>
      </c>
      <c r="B1856" s="1">
        <v>0.13324359999999999</v>
      </c>
      <c r="D1856">
        <v>0.87026300000000001</v>
      </c>
      <c r="E1856" s="1">
        <v>9.4295050000000005E-2</v>
      </c>
      <c r="H1856">
        <f t="shared" si="112"/>
        <v>3.5233319838056683</v>
      </c>
      <c r="I1856" s="1">
        <f t="shared" si="113"/>
        <v>0.22207266666666667</v>
      </c>
      <c r="K1856">
        <f t="shared" si="114"/>
        <v>3.5233319838056683</v>
      </c>
      <c r="L1856" s="1">
        <f t="shared" si="115"/>
        <v>0.15715841666666669</v>
      </c>
    </row>
    <row r="1857" spans="1:12" x14ac:dyDescent="0.3">
      <c r="A1857">
        <v>0.87051699999999999</v>
      </c>
      <c r="B1857" s="1">
        <v>0.13327749999999999</v>
      </c>
      <c r="D1857">
        <v>0.87051699999999999</v>
      </c>
      <c r="E1857" s="1">
        <v>9.4406900000000002E-2</v>
      </c>
      <c r="H1857">
        <f t="shared" si="112"/>
        <v>3.5243603238866394</v>
      </c>
      <c r="I1857" s="1">
        <f t="shared" si="113"/>
        <v>0.22212916666666666</v>
      </c>
      <c r="K1857">
        <f t="shared" si="114"/>
        <v>3.5243603238866394</v>
      </c>
      <c r="L1857" s="1">
        <f t="shared" si="115"/>
        <v>0.15734483333333335</v>
      </c>
    </row>
    <row r="1858" spans="1:12" x14ac:dyDescent="0.3">
      <c r="A1858">
        <v>0.87077099999999996</v>
      </c>
      <c r="B1858" s="1">
        <v>0.1333115</v>
      </c>
      <c r="D1858">
        <v>0.87077099999999996</v>
      </c>
      <c r="E1858" s="1">
        <v>9.4518720000000001E-2</v>
      </c>
      <c r="H1858">
        <f t="shared" si="112"/>
        <v>3.5253886639676111</v>
      </c>
      <c r="I1858" s="1">
        <f t="shared" si="113"/>
        <v>0.22218583333333333</v>
      </c>
      <c r="K1858">
        <f t="shared" si="114"/>
        <v>3.5253886639676111</v>
      </c>
      <c r="L1858" s="1">
        <f t="shared" si="115"/>
        <v>0.15753120000000001</v>
      </c>
    </row>
    <row r="1859" spans="1:12" x14ac:dyDescent="0.3">
      <c r="A1859">
        <v>0.87102599999999997</v>
      </c>
      <c r="B1859" s="1">
        <v>0.1333454</v>
      </c>
      <c r="D1859">
        <v>0.87102599999999997</v>
      </c>
      <c r="E1859" s="1">
        <v>9.4630469999999994E-2</v>
      </c>
      <c r="H1859">
        <f t="shared" ref="H1859:H1922" si="116">A1859/$C$3</f>
        <v>3.5264210526315787</v>
      </c>
      <c r="I1859" s="1">
        <f t="shared" ref="I1859:I1922" si="117">B1859/$C$2</f>
        <v>0.22224233333333335</v>
      </c>
      <c r="K1859">
        <f t="shared" ref="K1859:K1922" si="118">D1859/$C$3</f>
        <v>3.5264210526315787</v>
      </c>
      <c r="L1859" s="1">
        <f t="shared" ref="L1859:L1922" si="119">E1859/$C$2</f>
        <v>0.15771745000000001</v>
      </c>
    </row>
    <row r="1860" spans="1:12" x14ac:dyDescent="0.3">
      <c r="A1860">
        <v>0.87128000000000005</v>
      </c>
      <c r="B1860" s="1">
        <v>0.13337930000000001</v>
      </c>
      <c r="D1860">
        <v>0.87128000000000005</v>
      </c>
      <c r="E1860" s="1">
        <v>9.4742119999999999E-2</v>
      </c>
      <c r="H1860">
        <f t="shared" si="116"/>
        <v>3.5274493927125508</v>
      </c>
      <c r="I1860" s="1">
        <f t="shared" si="117"/>
        <v>0.22229883333333336</v>
      </c>
      <c r="K1860">
        <f t="shared" si="118"/>
        <v>3.5274493927125508</v>
      </c>
      <c r="L1860" s="1">
        <f t="shared" si="119"/>
        <v>0.15790353333333335</v>
      </c>
    </row>
    <row r="1861" spans="1:12" x14ac:dyDescent="0.3">
      <c r="A1861">
        <v>0.87153400000000003</v>
      </c>
      <c r="B1861" s="1">
        <v>0.13341320000000001</v>
      </c>
      <c r="D1861">
        <v>0.87153400000000003</v>
      </c>
      <c r="E1861" s="1">
        <v>9.4853629999999994E-2</v>
      </c>
      <c r="H1861">
        <f t="shared" si="116"/>
        <v>3.5284777327935224</v>
      </c>
      <c r="I1861" s="1">
        <f t="shared" si="117"/>
        <v>0.22235533333333335</v>
      </c>
      <c r="K1861">
        <f t="shared" si="118"/>
        <v>3.5284777327935224</v>
      </c>
      <c r="L1861" s="1">
        <f t="shared" si="119"/>
        <v>0.15808938333333333</v>
      </c>
    </row>
    <row r="1862" spans="1:12" x14ac:dyDescent="0.3">
      <c r="A1862">
        <v>0.87178999999999995</v>
      </c>
      <c r="B1862" s="1">
        <v>0.13344729999999999</v>
      </c>
      <c r="D1862">
        <v>0.87178999999999995</v>
      </c>
      <c r="E1862" s="1">
        <v>9.4965969999999997E-2</v>
      </c>
      <c r="H1862">
        <f t="shared" si="116"/>
        <v>3.5295141700404855</v>
      </c>
      <c r="I1862" s="1">
        <f t="shared" si="117"/>
        <v>0.22241216666666666</v>
      </c>
      <c r="K1862">
        <f t="shared" si="118"/>
        <v>3.5295141700404855</v>
      </c>
      <c r="L1862" s="1">
        <f t="shared" si="119"/>
        <v>0.15827661666666668</v>
      </c>
    </row>
    <row r="1863" spans="1:12" x14ac:dyDescent="0.3">
      <c r="A1863">
        <v>0.87204700000000002</v>
      </c>
      <c r="B1863" s="1">
        <v>0.1334815</v>
      </c>
      <c r="D1863">
        <v>0.87204700000000002</v>
      </c>
      <c r="E1863" s="1">
        <v>9.5078099999999999E-2</v>
      </c>
      <c r="H1863">
        <f t="shared" si="116"/>
        <v>3.5305546558704455</v>
      </c>
      <c r="I1863" s="1">
        <f t="shared" si="117"/>
        <v>0.22246916666666669</v>
      </c>
      <c r="K1863">
        <f t="shared" si="118"/>
        <v>3.5305546558704455</v>
      </c>
      <c r="L1863" s="1">
        <f t="shared" si="119"/>
        <v>0.15846350000000001</v>
      </c>
    </row>
    <row r="1864" spans="1:12" x14ac:dyDescent="0.3">
      <c r="A1864">
        <v>0.87230300000000005</v>
      </c>
      <c r="B1864" s="1">
        <v>0.13351560000000001</v>
      </c>
      <c r="D1864">
        <v>0.87230300000000005</v>
      </c>
      <c r="E1864" s="1">
        <v>9.5189979999999993E-2</v>
      </c>
      <c r="H1864">
        <f t="shared" si="116"/>
        <v>3.531591093117409</v>
      </c>
      <c r="I1864" s="1">
        <f t="shared" si="117"/>
        <v>0.22252600000000003</v>
      </c>
      <c r="K1864">
        <f t="shared" si="118"/>
        <v>3.531591093117409</v>
      </c>
      <c r="L1864" s="1">
        <f t="shared" si="119"/>
        <v>0.15864996666666667</v>
      </c>
    </row>
    <row r="1865" spans="1:12" x14ac:dyDescent="0.3">
      <c r="A1865">
        <v>0.87256</v>
      </c>
      <c r="B1865" s="1">
        <v>0.13354969999999999</v>
      </c>
      <c r="D1865">
        <v>0.87256</v>
      </c>
      <c r="E1865" s="1">
        <v>9.5301590000000005E-2</v>
      </c>
      <c r="H1865">
        <f t="shared" si="116"/>
        <v>3.5326315789473686</v>
      </c>
      <c r="I1865" s="1">
        <f t="shared" si="117"/>
        <v>0.22258283333333334</v>
      </c>
      <c r="K1865">
        <f t="shared" si="118"/>
        <v>3.5326315789473686</v>
      </c>
      <c r="L1865" s="1">
        <f t="shared" si="119"/>
        <v>0.15883598333333335</v>
      </c>
    </row>
    <row r="1866" spans="1:12" x14ac:dyDescent="0.3">
      <c r="A1866">
        <v>0.87281600000000004</v>
      </c>
      <c r="B1866" s="1">
        <v>0.1335838</v>
      </c>
      <c r="D1866">
        <v>0.87281600000000004</v>
      </c>
      <c r="E1866" s="1">
        <v>9.541289E-2</v>
      </c>
      <c r="H1866">
        <f t="shared" si="116"/>
        <v>3.5336680161943321</v>
      </c>
      <c r="I1866" s="1">
        <f t="shared" si="117"/>
        <v>0.22263966666666668</v>
      </c>
      <c r="K1866">
        <f t="shared" si="118"/>
        <v>3.5336680161943321</v>
      </c>
      <c r="L1866" s="1">
        <f t="shared" si="119"/>
        <v>0.15902148333333335</v>
      </c>
    </row>
    <row r="1867" spans="1:12" x14ac:dyDescent="0.3">
      <c r="A1867">
        <v>0.87307299999999999</v>
      </c>
      <c r="B1867" s="1">
        <v>0.13361790000000001</v>
      </c>
      <c r="D1867">
        <v>0.87307299999999999</v>
      </c>
      <c r="E1867" s="1">
        <v>9.5523839999999999E-2</v>
      </c>
      <c r="H1867">
        <f t="shared" si="116"/>
        <v>3.5347085020242917</v>
      </c>
      <c r="I1867" s="1">
        <f t="shared" si="117"/>
        <v>0.22269650000000002</v>
      </c>
      <c r="K1867">
        <f t="shared" si="118"/>
        <v>3.5347085020242917</v>
      </c>
      <c r="L1867" s="1">
        <f t="shared" si="119"/>
        <v>0.1592064</v>
      </c>
    </row>
    <row r="1868" spans="1:12" x14ac:dyDescent="0.3">
      <c r="A1868">
        <v>0.873332</v>
      </c>
      <c r="B1868" s="1">
        <v>0.1336522</v>
      </c>
      <c r="D1868">
        <v>0.873332</v>
      </c>
      <c r="E1868" s="1">
        <v>9.5635479999999995E-2</v>
      </c>
      <c r="H1868">
        <f t="shared" si="116"/>
        <v>3.5357570850202431</v>
      </c>
      <c r="I1868" s="1">
        <f t="shared" si="117"/>
        <v>0.22275366666666668</v>
      </c>
      <c r="K1868">
        <f t="shared" si="118"/>
        <v>3.5357570850202431</v>
      </c>
      <c r="L1868" s="1">
        <f t="shared" si="119"/>
        <v>0.15939246666666668</v>
      </c>
    </row>
    <row r="1869" spans="1:12" x14ac:dyDescent="0.3">
      <c r="A1869">
        <v>0.87358999999999998</v>
      </c>
      <c r="B1869" s="1">
        <v>0.13368659999999999</v>
      </c>
      <c r="D1869">
        <v>0.87358999999999998</v>
      </c>
      <c r="E1869" s="1">
        <v>9.5746709999999999E-2</v>
      </c>
      <c r="H1869">
        <f t="shared" si="116"/>
        <v>3.5368016194331982</v>
      </c>
      <c r="I1869" s="1">
        <f t="shared" si="117"/>
        <v>0.22281099999999998</v>
      </c>
      <c r="K1869">
        <f t="shared" si="118"/>
        <v>3.5368016194331982</v>
      </c>
      <c r="L1869" s="1">
        <f t="shared" si="119"/>
        <v>0.15957784999999999</v>
      </c>
    </row>
    <row r="1870" spans="1:12" x14ac:dyDescent="0.3">
      <c r="A1870">
        <v>0.87384899999999999</v>
      </c>
      <c r="B1870" s="1">
        <v>0.13372100000000001</v>
      </c>
      <c r="D1870">
        <v>0.87384899999999999</v>
      </c>
      <c r="E1870" s="1">
        <v>9.5857490000000004E-2</v>
      </c>
      <c r="H1870">
        <f t="shared" si="116"/>
        <v>3.5378502024291496</v>
      </c>
      <c r="I1870" s="1">
        <f t="shared" si="117"/>
        <v>0.22286833333333336</v>
      </c>
      <c r="K1870">
        <f t="shared" si="118"/>
        <v>3.5378502024291496</v>
      </c>
      <c r="L1870" s="1">
        <f t="shared" si="119"/>
        <v>0.15976248333333334</v>
      </c>
    </row>
    <row r="1871" spans="1:12" x14ac:dyDescent="0.3">
      <c r="A1871">
        <v>0.87410600000000005</v>
      </c>
      <c r="B1871" s="1">
        <v>0.13375500000000001</v>
      </c>
      <c r="D1871">
        <v>0.87410600000000005</v>
      </c>
      <c r="E1871" s="1">
        <v>9.5966709999999997E-2</v>
      </c>
      <c r="H1871">
        <f t="shared" si="116"/>
        <v>3.5388906882591096</v>
      </c>
      <c r="I1871" s="1">
        <f t="shared" si="117"/>
        <v>0.22292500000000004</v>
      </c>
      <c r="K1871">
        <f t="shared" si="118"/>
        <v>3.5388906882591096</v>
      </c>
      <c r="L1871" s="1">
        <f t="shared" si="119"/>
        <v>0.15994451666666668</v>
      </c>
    </row>
    <row r="1872" spans="1:12" x14ac:dyDescent="0.3">
      <c r="A1872">
        <v>0.87436199999999997</v>
      </c>
      <c r="B1872" s="1">
        <v>0.13378899999999999</v>
      </c>
      <c r="D1872">
        <v>0.87436199999999997</v>
      </c>
      <c r="E1872" s="1">
        <v>9.607541E-2</v>
      </c>
      <c r="H1872">
        <f t="shared" si="116"/>
        <v>3.5399271255060727</v>
      </c>
      <c r="I1872" s="1">
        <f t="shared" si="117"/>
        <v>0.22298166666666666</v>
      </c>
      <c r="K1872">
        <f t="shared" si="118"/>
        <v>3.5399271255060727</v>
      </c>
      <c r="L1872" s="1">
        <f t="shared" si="119"/>
        <v>0.16012568333333335</v>
      </c>
    </row>
    <row r="1873" spans="1:12" x14ac:dyDescent="0.3">
      <c r="A1873">
        <v>0.87461900000000004</v>
      </c>
      <c r="B1873" s="1">
        <v>0.13382289999999999</v>
      </c>
      <c r="D1873">
        <v>0.87461900000000004</v>
      </c>
      <c r="E1873" s="1">
        <v>9.618351E-2</v>
      </c>
      <c r="H1873">
        <f t="shared" si="116"/>
        <v>3.5409676113360327</v>
      </c>
      <c r="I1873" s="1">
        <f t="shared" si="117"/>
        <v>0.22303816666666668</v>
      </c>
      <c r="K1873">
        <f t="shared" si="118"/>
        <v>3.5409676113360327</v>
      </c>
      <c r="L1873" s="1">
        <f t="shared" si="119"/>
        <v>0.16030585</v>
      </c>
    </row>
    <row r="1874" spans="1:12" x14ac:dyDescent="0.3">
      <c r="A1874">
        <v>0.87487499999999996</v>
      </c>
      <c r="B1874" s="1">
        <v>0.1338569</v>
      </c>
      <c r="D1874">
        <v>0.87487499999999996</v>
      </c>
      <c r="E1874" s="1">
        <v>9.629095E-2</v>
      </c>
      <c r="H1874">
        <f t="shared" si="116"/>
        <v>3.5420040485829958</v>
      </c>
      <c r="I1874" s="1">
        <f t="shared" si="117"/>
        <v>0.22309483333333335</v>
      </c>
      <c r="K1874">
        <f t="shared" si="118"/>
        <v>3.5420040485829958</v>
      </c>
      <c r="L1874" s="1">
        <f t="shared" si="119"/>
        <v>0.16048491666666667</v>
      </c>
    </row>
    <row r="1875" spans="1:12" x14ac:dyDescent="0.3">
      <c r="A1875">
        <v>0.87513099999999999</v>
      </c>
      <c r="B1875" s="1">
        <v>0.13389090000000001</v>
      </c>
      <c r="D1875">
        <v>0.87513099999999999</v>
      </c>
      <c r="E1875" s="1">
        <v>9.6397679999999999E-2</v>
      </c>
      <c r="H1875">
        <f t="shared" si="116"/>
        <v>3.5430404858299593</v>
      </c>
      <c r="I1875" s="1">
        <f t="shared" si="117"/>
        <v>0.22315150000000003</v>
      </c>
      <c r="K1875">
        <f t="shared" si="118"/>
        <v>3.5430404858299593</v>
      </c>
      <c r="L1875" s="1">
        <f t="shared" si="119"/>
        <v>0.16066279999999999</v>
      </c>
    </row>
    <row r="1876" spans="1:12" x14ac:dyDescent="0.3">
      <c r="A1876">
        <v>0.87538800000000005</v>
      </c>
      <c r="B1876" s="1">
        <v>0.13392480000000001</v>
      </c>
      <c r="D1876">
        <v>0.87538800000000005</v>
      </c>
      <c r="E1876" s="1">
        <v>9.6503660000000005E-2</v>
      </c>
      <c r="H1876">
        <f t="shared" si="116"/>
        <v>3.5440809716599193</v>
      </c>
      <c r="I1876" s="1">
        <f t="shared" si="117"/>
        <v>0.22320800000000002</v>
      </c>
      <c r="K1876">
        <f t="shared" si="118"/>
        <v>3.5440809716599193</v>
      </c>
      <c r="L1876" s="1">
        <f t="shared" si="119"/>
        <v>0.16083943333333334</v>
      </c>
    </row>
    <row r="1877" spans="1:12" x14ac:dyDescent="0.3">
      <c r="A1877">
        <v>0.87564399999999998</v>
      </c>
      <c r="B1877" s="1">
        <v>0.13395879999999999</v>
      </c>
      <c r="D1877">
        <v>0.87564399999999998</v>
      </c>
      <c r="E1877" s="1">
        <v>9.6608899999999998E-2</v>
      </c>
      <c r="H1877">
        <f t="shared" si="116"/>
        <v>3.5451174089068824</v>
      </c>
      <c r="I1877" s="1">
        <f t="shared" si="117"/>
        <v>0.22326466666666667</v>
      </c>
      <c r="K1877">
        <f t="shared" si="118"/>
        <v>3.5451174089068824</v>
      </c>
      <c r="L1877" s="1">
        <f t="shared" si="119"/>
        <v>0.16101483333333333</v>
      </c>
    </row>
    <row r="1878" spans="1:12" x14ac:dyDescent="0.3">
      <c r="A1878">
        <v>0.87590000000000001</v>
      </c>
      <c r="B1878" s="1">
        <v>0.13399269999999999</v>
      </c>
      <c r="D1878">
        <v>0.87590000000000001</v>
      </c>
      <c r="E1878" s="1">
        <v>9.6713370000000007E-2</v>
      </c>
      <c r="H1878">
        <f t="shared" si="116"/>
        <v>3.5461538461538464</v>
      </c>
      <c r="I1878" s="1">
        <f t="shared" si="117"/>
        <v>0.22332116666666665</v>
      </c>
      <c r="K1878">
        <f t="shared" si="118"/>
        <v>3.5461538461538464</v>
      </c>
      <c r="L1878" s="1">
        <f t="shared" si="119"/>
        <v>0.16118895000000003</v>
      </c>
    </row>
    <row r="1879" spans="1:12" x14ac:dyDescent="0.3">
      <c r="A1879">
        <v>0.87615699999999996</v>
      </c>
      <c r="B1879" s="1">
        <v>0.1340267</v>
      </c>
      <c r="D1879">
        <v>0.87615699999999996</v>
      </c>
      <c r="E1879" s="1">
        <v>9.6817029999999998E-2</v>
      </c>
      <c r="H1879">
        <f t="shared" si="116"/>
        <v>3.5471943319838055</v>
      </c>
      <c r="I1879" s="1">
        <f t="shared" si="117"/>
        <v>0.22337783333333333</v>
      </c>
      <c r="K1879">
        <f t="shared" si="118"/>
        <v>3.5471943319838055</v>
      </c>
      <c r="L1879" s="1">
        <f t="shared" si="119"/>
        <v>0.16136171666666668</v>
      </c>
    </row>
    <row r="1880" spans="1:12" x14ac:dyDescent="0.3">
      <c r="A1880">
        <v>0.876413</v>
      </c>
      <c r="B1880" s="1">
        <v>0.1340606</v>
      </c>
      <c r="D1880">
        <v>0.876413</v>
      </c>
      <c r="E1880" s="1">
        <v>9.6919839999999993E-2</v>
      </c>
      <c r="H1880">
        <f t="shared" si="116"/>
        <v>3.5482307692307691</v>
      </c>
      <c r="I1880" s="1">
        <f t="shared" si="117"/>
        <v>0.22343433333333335</v>
      </c>
      <c r="K1880">
        <f t="shared" si="118"/>
        <v>3.5482307692307691</v>
      </c>
      <c r="L1880" s="1">
        <f t="shared" si="119"/>
        <v>0.16153306666666667</v>
      </c>
    </row>
    <row r="1881" spans="1:12" x14ac:dyDescent="0.3">
      <c r="A1881">
        <v>0.87667200000000001</v>
      </c>
      <c r="B1881" s="1">
        <v>0.13409489999999999</v>
      </c>
      <c r="D1881">
        <v>0.87667200000000001</v>
      </c>
      <c r="E1881" s="1">
        <v>9.7022869999999997E-2</v>
      </c>
      <c r="H1881">
        <f t="shared" si="116"/>
        <v>3.5492793522267205</v>
      </c>
      <c r="I1881" s="1">
        <f t="shared" si="117"/>
        <v>0.22349149999999998</v>
      </c>
      <c r="K1881">
        <f t="shared" si="118"/>
        <v>3.5492793522267205</v>
      </c>
      <c r="L1881" s="1">
        <f t="shared" si="119"/>
        <v>0.16170478333333332</v>
      </c>
    </row>
    <row r="1882" spans="1:12" x14ac:dyDescent="0.3">
      <c r="A1882">
        <v>0.87693200000000004</v>
      </c>
      <c r="B1882" s="1">
        <v>0.1341292</v>
      </c>
      <c r="D1882">
        <v>0.87693200000000004</v>
      </c>
      <c r="E1882" s="1">
        <v>9.7124950000000002E-2</v>
      </c>
      <c r="H1882">
        <f t="shared" si="116"/>
        <v>3.5503319838056684</v>
      </c>
      <c r="I1882" s="1">
        <f t="shared" si="117"/>
        <v>0.22354866666666667</v>
      </c>
      <c r="K1882">
        <f t="shared" si="118"/>
        <v>3.5503319838056684</v>
      </c>
      <c r="L1882" s="1">
        <f t="shared" si="119"/>
        <v>0.16187491666666667</v>
      </c>
    </row>
    <row r="1883" spans="1:12" x14ac:dyDescent="0.3">
      <c r="A1883">
        <v>0.87719100000000005</v>
      </c>
      <c r="B1883" s="1">
        <v>0.13416349999999999</v>
      </c>
      <c r="D1883">
        <v>0.87719100000000005</v>
      </c>
      <c r="E1883" s="1">
        <v>9.7226030000000005E-2</v>
      </c>
      <c r="H1883">
        <f t="shared" si="116"/>
        <v>3.5513805668016198</v>
      </c>
      <c r="I1883" s="1">
        <f t="shared" si="117"/>
        <v>0.22360583333333334</v>
      </c>
      <c r="K1883">
        <f t="shared" si="118"/>
        <v>3.5513805668016198</v>
      </c>
      <c r="L1883" s="1">
        <f t="shared" si="119"/>
        <v>0.16204338333333335</v>
      </c>
    </row>
    <row r="1884" spans="1:12" x14ac:dyDescent="0.3">
      <c r="A1884">
        <v>0.87744999999999995</v>
      </c>
      <c r="B1884" s="1">
        <v>0.13419780000000001</v>
      </c>
      <c r="D1884">
        <v>0.87744999999999995</v>
      </c>
      <c r="E1884" s="1">
        <v>9.7326070000000001E-2</v>
      </c>
      <c r="H1884">
        <f t="shared" si="116"/>
        <v>3.5524291497975709</v>
      </c>
      <c r="I1884" s="1">
        <f t="shared" si="117"/>
        <v>0.22366300000000003</v>
      </c>
      <c r="K1884">
        <f t="shared" si="118"/>
        <v>3.5524291497975709</v>
      </c>
      <c r="L1884" s="1">
        <f t="shared" si="119"/>
        <v>0.16221011666666668</v>
      </c>
    </row>
    <row r="1885" spans="1:12" x14ac:dyDescent="0.3">
      <c r="A1885">
        <v>0.87770899999999996</v>
      </c>
      <c r="B1885" s="1">
        <v>0.13423209999999999</v>
      </c>
      <c r="D1885">
        <v>0.87770899999999996</v>
      </c>
      <c r="E1885" s="1">
        <v>9.7425010000000006E-2</v>
      </c>
      <c r="H1885">
        <f t="shared" si="116"/>
        <v>3.5534777327935223</v>
      </c>
      <c r="I1885" s="1">
        <f t="shared" si="117"/>
        <v>0.22372016666666666</v>
      </c>
      <c r="K1885">
        <f t="shared" si="118"/>
        <v>3.5534777327935223</v>
      </c>
      <c r="L1885" s="1">
        <f t="shared" si="119"/>
        <v>0.16237501666666668</v>
      </c>
    </row>
    <row r="1886" spans="1:12" x14ac:dyDescent="0.3">
      <c r="A1886">
        <v>0.877965</v>
      </c>
      <c r="B1886" s="1">
        <v>0.134266</v>
      </c>
      <c r="D1886">
        <v>0.877965</v>
      </c>
      <c r="E1886" s="1">
        <v>9.7521709999999998E-2</v>
      </c>
      <c r="H1886">
        <f t="shared" si="116"/>
        <v>3.5545141700404859</v>
      </c>
      <c r="I1886" s="1">
        <f t="shared" si="117"/>
        <v>0.22377666666666668</v>
      </c>
      <c r="K1886">
        <f t="shared" si="118"/>
        <v>3.5545141700404859</v>
      </c>
      <c r="L1886" s="1">
        <f t="shared" si="119"/>
        <v>0.16253618333333333</v>
      </c>
    </row>
    <row r="1887" spans="1:12" x14ac:dyDescent="0.3">
      <c r="A1887">
        <v>0.87822199999999995</v>
      </c>
      <c r="B1887" s="1">
        <v>0.1342999</v>
      </c>
      <c r="D1887">
        <v>0.87822199999999995</v>
      </c>
      <c r="E1887" s="1">
        <v>9.7617239999999994E-2</v>
      </c>
      <c r="H1887">
        <f t="shared" si="116"/>
        <v>3.5555546558704449</v>
      </c>
      <c r="I1887" s="1">
        <f t="shared" si="117"/>
        <v>0.22383316666666667</v>
      </c>
      <c r="K1887">
        <f t="shared" si="118"/>
        <v>3.5555546558704449</v>
      </c>
      <c r="L1887" s="1">
        <f t="shared" si="119"/>
        <v>0.16269539999999999</v>
      </c>
    </row>
    <row r="1888" spans="1:12" x14ac:dyDescent="0.3">
      <c r="A1888">
        <v>0.87847799999999998</v>
      </c>
      <c r="B1888" s="1">
        <v>0.1343338</v>
      </c>
      <c r="D1888">
        <v>0.87847799999999998</v>
      </c>
      <c r="E1888" s="1">
        <v>9.7711549999999994E-2</v>
      </c>
      <c r="H1888">
        <f t="shared" si="116"/>
        <v>3.556591093117409</v>
      </c>
      <c r="I1888" s="1">
        <f t="shared" si="117"/>
        <v>0.22388966666666668</v>
      </c>
      <c r="K1888">
        <f t="shared" si="118"/>
        <v>3.556591093117409</v>
      </c>
      <c r="L1888" s="1">
        <f t="shared" si="119"/>
        <v>0.16285258333333333</v>
      </c>
    </row>
    <row r="1889" spans="1:12" x14ac:dyDescent="0.3">
      <c r="A1889">
        <v>0.87873400000000002</v>
      </c>
      <c r="B1889" s="1">
        <v>0.13436770000000001</v>
      </c>
      <c r="D1889">
        <v>0.87873400000000002</v>
      </c>
      <c r="E1889" s="1">
        <v>9.7804600000000005E-2</v>
      </c>
      <c r="H1889">
        <f t="shared" si="116"/>
        <v>3.5576275303643725</v>
      </c>
      <c r="I1889" s="1">
        <f t="shared" si="117"/>
        <v>0.2239461666666667</v>
      </c>
      <c r="K1889">
        <f t="shared" si="118"/>
        <v>3.5576275303643725</v>
      </c>
      <c r="L1889" s="1">
        <f t="shared" si="119"/>
        <v>0.16300766666666669</v>
      </c>
    </row>
    <row r="1890" spans="1:12" x14ac:dyDescent="0.3">
      <c r="A1890">
        <v>0.87899000000000005</v>
      </c>
      <c r="B1890" s="1">
        <v>0.13440160000000001</v>
      </c>
      <c r="D1890">
        <v>0.87899000000000005</v>
      </c>
      <c r="E1890" s="1">
        <v>9.7896330000000004E-2</v>
      </c>
      <c r="H1890">
        <f t="shared" si="116"/>
        <v>3.5586639676113361</v>
      </c>
      <c r="I1890" s="1">
        <f t="shared" si="117"/>
        <v>0.22400266666666668</v>
      </c>
      <c r="K1890">
        <f t="shared" si="118"/>
        <v>3.5586639676113361</v>
      </c>
      <c r="L1890" s="1">
        <f t="shared" si="119"/>
        <v>0.16316055000000002</v>
      </c>
    </row>
    <row r="1891" spans="1:12" x14ac:dyDescent="0.3">
      <c r="A1891">
        <v>0.87924599999999997</v>
      </c>
      <c r="B1891" s="1">
        <v>0.13443550000000001</v>
      </c>
      <c r="D1891">
        <v>0.87924599999999997</v>
      </c>
      <c r="E1891" s="1">
        <v>9.7986699999999996E-2</v>
      </c>
      <c r="H1891">
        <f t="shared" si="116"/>
        <v>3.5597004048582996</v>
      </c>
      <c r="I1891" s="1">
        <f t="shared" si="117"/>
        <v>0.2240591666666667</v>
      </c>
      <c r="K1891">
        <f t="shared" si="118"/>
        <v>3.5597004048582996</v>
      </c>
      <c r="L1891" s="1">
        <f t="shared" si="119"/>
        <v>0.16331116666666667</v>
      </c>
    </row>
    <row r="1892" spans="1:12" x14ac:dyDescent="0.3">
      <c r="A1892">
        <v>0.87950300000000003</v>
      </c>
      <c r="B1892" s="1">
        <v>0.13446939999999999</v>
      </c>
      <c r="D1892">
        <v>0.87950300000000003</v>
      </c>
      <c r="E1892" s="1">
        <v>9.8075640000000006E-2</v>
      </c>
      <c r="H1892">
        <f t="shared" si="116"/>
        <v>3.5607408906882592</v>
      </c>
      <c r="I1892" s="1">
        <f t="shared" si="117"/>
        <v>0.22411566666666666</v>
      </c>
      <c r="K1892">
        <f t="shared" si="118"/>
        <v>3.5607408906882592</v>
      </c>
      <c r="L1892" s="1">
        <f t="shared" si="119"/>
        <v>0.1634594</v>
      </c>
    </row>
    <row r="1893" spans="1:12" x14ac:dyDescent="0.3">
      <c r="A1893">
        <v>0.87976200000000004</v>
      </c>
      <c r="B1893" s="1">
        <v>0.13450380000000001</v>
      </c>
      <c r="D1893">
        <v>0.87976200000000004</v>
      </c>
      <c r="E1893" s="1">
        <v>9.8164210000000002E-2</v>
      </c>
      <c r="H1893">
        <f t="shared" si="116"/>
        <v>3.5617894736842106</v>
      </c>
      <c r="I1893" s="1">
        <f t="shared" si="117"/>
        <v>0.22417300000000001</v>
      </c>
      <c r="K1893">
        <f t="shared" si="118"/>
        <v>3.5617894736842106</v>
      </c>
      <c r="L1893" s="1">
        <f t="shared" si="119"/>
        <v>0.16360701666666669</v>
      </c>
    </row>
    <row r="1894" spans="1:12" x14ac:dyDescent="0.3">
      <c r="A1894">
        <v>0.88002199999999997</v>
      </c>
      <c r="B1894" s="1">
        <v>0.13453809999999999</v>
      </c>
      <c r="D1894">
        <v>0.88002199999999997</v>
      </c>
      <c r="E1894" s="1">
        <v>9.825122E-2</v>
      </c>
      <c r="H1894">
        <f t="shared" si="116"/>
        <v>3.562842105263158</v>
      </c>
      <c r="I1894" s="1">
        <f t="shared" si="117"/>
        <v>0.22423016666666667</v>
      </c>
      <c r="K1894">
        <f t="shared" si="118"/>
        <v>3.562842105263158</v>
      </c>
      <c r="L1894" s="1">
        <f t="shared" si="119"/>
        <v>0.16375203333333335</v>
      </c>
    </row>
    <row r="1895" spans="1:12" x14ac:dyDescent="0.3">
      <c r="A1895">
        <v>0.88028099999999998</v>
      </c>
      <c r="B1895" s="1">
        <v>0.13457240000000001</v>
      </c>
      <c r="D1895">
        <v>0.88028099999999998</v>
      </c>
      <c r="E1895" s="1">
        <v>9.8336629999999994E-2</v>
      </c>
      <c r="H1895">
        <f t="shared" si="116"/>
        <v>3.5638906882591095</v>
      </c>
      <c r="I1895" s="1">
        <f t="shared" si="117"/>
        <v>0.22428733333333337</v>
      </c>
      <c r="K1895">
        <f t="shared" si="118"/>
        <v>3.5638906882591095</v>
      </c>
      <c r="L1895" s="1">
        <f t="shared" si="119"/>
        <v>0.16389438333333334</v>
      </c>
    </row>
    <row r="1896" spans="1:12" x14ac:dyDescent="0.3">
      <c r="A1896">
        <v>0.88053999999999999</v>
      </c>
      <c r="B1896" s="1">
        <v>0.1346067</v>
      </c>
      <c r="D1896">
        <v>0.88053999999999999</v>
      </c>
      <c r="E1896" s="1">
        <v>9.8420389999999996E-2</v>
      </c>
      <c r="H1896">
        <f t="shared" si="116"/>
        <v>3.5649392712550609</v>
      </c>
      <c r="I1896" s="1">
        <f t="shared" si="117"/>
        <v>0.2243445</v>
      </c>
      <c r="K1896">
        <f t="shared" si="118"/>
        <v>3.5649392712550609</v>
      </c>
      <c r="L1896" s="1">
        <f t="shared" si="119"/>
        <v>0.16403398333333333</v>
      </c>
    </row>
    <row r="1897" spans="1:12" x14ac:dyDescent="0.3">
      <c r="A1897">
        <v>0.88080000000000003</v>
      </c>
      <c r="B1897" s="1">
        <v>0.13464110000000001</v>
      </c>
      <c r="D1897">
        <v>0.88080000000000003</v>
      </c>
      <c r="E1897" s="1">
        <v>9.8502450000000005E-2</v>
      </c>
      <c r="H1897">
        <f t="shared" si="116"/>
        <v>3.5659919028340084</v>
      </c>
      <c r="I1897" s="1">
        <f t="shared" si="117"/>
        <v>0.22440183333333336</v>
      </c>
      <c r="K1897">
        <f t="shared" si="118"/>
        <v>3.5659919028340084</v>
      </c>
      <c r="L1897" s="1">
        <f t="shared" si="119"/>
        <v>0.16417075</v>
      </c>
    </row>
    <row r="1898" spans="1:12" x14ac:dyDescent="0.3">
      <c r="A1898">
        <v>0.88105900000000004</v>
      </c>
      <c r="B1898" s="1">
        <v>0.1346754</v>
      </c>
      <c r="D1898">
        <v>0.88105900000000004</v>
      </c>
      <c r="E1898" s="1">
        <v>9.8582760000000005E-2</v>
      </c>
      <c r="H1898">
        <f t="shared" si="116"/>
        <v>3.5670404858299598</v>
      </c>
      <c r="I1898" s="1">
        <f t="shared" si="117"/>
        <v>0.22445900000000002</v>
      </c>
      <c r="K1898">
        <f t="shared" si="118"/>
        <v>3.5670404858299598</v>
      </c>
      <c r="L1898" s="1">
        <f t="shared" si="119"/>
        <v>0.16430460000000002</v>
      </c>
    </row>
    <row r="1899" spans="1:12" x14ac:dyDescent="0.3">
      <c r="A1899">
        <v>0.88131899999999996</v>
      </c>
      <c r="B1899" s="1">
        <v>0.13470969999999999</v>
      </c>
      <c r="D1899">
        <v>0.88131899999999996</v>
      </c>
      <c r="E1899" s="1">
        <v>9.8661280000000004E-2</v>
      </c>
      <c r="H1899">
        <f t="shared" si="116"/>
        <v>3.5680931174089068</v>
      </c>
      <c r="I1899" s="1">
        <f t="shared" si="117"/>
        <v>0.22451616666666666</v>
      </c>
      <c r="K1899">
        <f t="shared" si="118"/>
        <v>3.5680931174089068</v>
      </c>
      <c r="L1899" s="1">
        <f t="shared" si="119"/>
        <v>0.16443546666666667</v>
      </c>
    </row>
    <row r="1900" spans="1:12" x14ac:dyDescent="0.3">
      <c r="A1900">
        <v>0.88158199999999998</v>
      </c>
      <c r="B1900" s="1">
        <v>0.13474449999999999</v>
      </c>
      <c r="D1900">
        <v>0.88158199999999998</v>
      </c>
      <c r="E1900" s="1">
        <v>9.8739010000000002E-2</v>
      </c>
      <c r="H1900">
        <f t="shared" si="116"/>
        <v>3.5691578947368421</v>
      </c>
      <c r="I1900" s="1">
        <f t="shared" si="117"/>
        <v>0.22457416666666666</v>
      </c>
      <c r="K1900">
        <f t="shared" si="118"/>
        <v>3.5691578947368421</v>
      </c>
      <c r="L1900" s="1">
        <f t="shared" si="119"/>
        <v>0.16456501666666667</v>
      </c>
    </row>
    <row r="1901" spans="1:12" x14ac:dyDescent="0.3">
      <c r="A1901">
        <v>0.88184499999999999</v>
      </c>
      <c r="B1901" s="1">
        <v>0.13477929999999999</v>
      </c>
      <c r="D1901">
        <v>0.88184499999999999</v>
      </c>
      <c r="E1901" s="1">
        <v>9.8814810000000003E-2</v>
      </c>
      <c r="H1901">
        <f t="shared" si="116"/>
        <v>3.5702226720647774</v>
      </c>
      <c r="I1901" s="1">
        <f t="shared" si="117"/>
        <v>0.22463216666666666</v>
      </c>
      <c r="K1901">
        <f t="shared" si="118"/>
        <v>3.5702226720647774</v>
      </c>
      <c r="L1901" s="1">
        <f t="shared" si="119"/>
        <v>0.16469135000000001</v>
      </c>
    </row>
    <row r="1902" spans="1:12" x14ac:dyDescent="0.3">
      <c r="A1902">
        <v>0.882108</v>
      </c>
      <c r="B1902" s="1">
        <v>0.13481399999999999</v>
      </c>
      <c r="D1902">
        <v>0.882108</v>
      </c>
      <c r="E1902" s="1">
        <v>9.8888619999999997E-2</v>
      </c>
      <c r="H1902">
        <f t="shared" si="116"/>
        <v>3.5712874493927127</v>
      </c>
      <c r="I1902" s="1">
        <f t="shared" si="117"/>
        <v>0.22469</v>
      </c>
      <c r="K1902">
        <f t="shared" si="118"/>
        <v>3.5712874493927127</v>
      </c>
      <c r="L1902" s="1">
        <f t="shared" si="119"/>
        <v>0.16481436666666666</v>
      </c>
    </row>
    <row r="1903" spans="1:12" x14ac:dyDescent="0.3">
      <c r="A1903">
        <v>0.88236800000000004</v>
      </c>
      <c r="B1903" s="1">
        <v>0.1348483</v>
      </c>
      <c r="D1903">
        <v>0.88236800000000004</v>
      </c>
      <c r="E1903" s="1">
        <v>9.8959400000000003E-2</v>
      </c>
      <c r="H1903">
        <f t="shared" si="116"/>
        <v>3.5723400809716601</v>
      </c>
      <c r="I1903" s="1">
        <f t="shared" si="117"/>
        <v>0.22474716666666669</v>
      </c>
      <c r="K1903">
        <f t="shared" si="118"/>
        <v>3.5723400809716601</v>
      </c>
      <c r="L1903" s="1">
        <f t="shared" si="119"/>
        <v>0.16493233333333335</v>
      </c>
    </row>
    <row r="1904" spans="1:12" x14ac:dyDescent="0.3">
      <c r="A1904">
        <v>0.88262700000000005</v>
      </c>
      <c r="B1904" s="1">
        <v>0.13488259999999999</v>
      </c>
      <c r="D1904">
        <v>0.88262700000000005</v>
      </c>
      <c r="E1904" s="1">
        <v>9.9028169999999999E-2</v>
      </c>
      <c r="H1904">
        <f t="shared" si="116"/>
        <v>3.5733886639676116</v>
      </c>
      <c r="I1904" s="1">
        <f t="shared" si="117"/>
        <v>0.22480433333333333</v>
      </c>
      <c r="K1904">
        <f t="shared" si="118"/>
        <v>3.5733886639676116</v>
      </c>
      <c r="L1904" s="1">
        <f t="shared" si="119"/>
        <v>0.16504695</v>
      </c>
    </row>
    <row r="1905" spans="1:12" x14ac:dyDescent="0.3">
      <c r="A1905">
        <v>0.88288599999999995</v>
      </c>
      <c r="B1905" s="1">
        <v>0.1349168</v>
      </c>
      <c r="D1905">
        <v>0.88288599999999995</v>
      </c>
      <c r="E1905" s="1">
        <v>9.9094979999999999E-2</v>
      </c>
      <c r="H1905">
        <f t="shared" si="116"/>
        <v>3.5744372469635626</v>
      </c>
      <c r="I1905" s="1">
        <f t="shared" si="117"/>
        <v>0.22486133333333336</v>
      </c>
      <c r="K1905">
        <f t="shared" si="118"/>
        <v>3.5744372469635626</v>
      </c>
      <c r="L1905" s="1">
        <f t="shared" si="119"/>
        <v>0.16515830000000001</v>
      </c>
    </row>
    <row r="1906" spans="1:12" x14ac:dyDescent="0.3">
      <c r="A1906">
        <v>0.88314499999999996</v>
      </c>
      <c r="B1906" s="1">
        <v>0.13495109999999999</v>
      </c>
      <c r="D1906">
        <v>0.88314499999999996</v>
      </c>
      <c r="E1906" s="1">
        <v>9.9160010000000007E-2</v>
      </c>
      <c r="H1906">
        <f t="shared" si="116"/>
        <v>3.575485829959514</v>
      </c>
      <c r="I1906" s="1">
        <f t="shared" si="117"/>
        <v>0.22491849999999999</v>
      </c>
      <c r="K1906">
        <f t="shared" si="118"/>
        <v>3.575485829959514</v>
      </c>
      <c r="L1906" s="1">
        <f t="shared" si="119"/>
        <v>0.16526668333333336</v>
      </c>
    </row>
    <row r="1907" spans="1:12" x14ac:dyDescent="0.3">
      <c r="A1907">
        <v>0.883405</v>
      </c>
      <c r="B1907" s="1">
        <v>0.1349853</v>
      </c>
      <c r="D1907">
        <v>0.883405</v>
      </c>
      <c r="E1907" s="1">
        <v>9.9223320000000004E-2</v>
      </c>
      <c r="H1907">
        <f t="shared" si="116"/>
        <v>3.5765384615384614</v>
      </c>
      <c r="I1907" s="1">
        <f t="shared" si="117"/>
        <v>0.22497550000000002</v>
      </c>
      <c r="K1907">
        <f t="shared" si="118"/>
        <v>3.5765384615384614</v>
      </c>
      <c r="L1907" s="1">
        <f t="shared" si="119"/>
        <v>0.16537220000000002</v>
      </c>
    </row>
    <row r="1908" spans="1:12" x14ac:dyDescent="0.3">
      <c r="A1908">
        <v>0.88366400000000001</v>
      </c>
      <c r="B1908" s="1">
        <v>0.13501949999999999</v>
      </c>
      <c r="D1908">
        <v>0.88366400000000001</v>
      </c>
      <c r="E1908" s="1">
        <v>9.9284910000000004E-2</v>
      </c>
      <c r="H1908">
        <f t="shared" si="116"/>
        <v>3.5775870445344129</v>
      </c>
      <c r="I1908" s="1">
        <f t="shared" si="117"/>
        <v>0.2250325</v>
      </c>
      <c r="K1908">
        <f t="shared" si="118"/>
        <v>3.5775870445344129</v>
      </c>
      <c r="L1908" s="1">
        <f t="shared" si="119"/>
        <v>0.16547485000000001</v>
      </c>
    </row>
    <row r="1909" spans="1:12" x14ac:dyDescent="0.3">
      <c r="A1909">
        <v>0.88392300000000001</v>
      </c>
      <c r="B1909" s="1">
        <v>0.1350537</v>
      </c>
      <c r="D1909">
        <v>0.88392300000000001</v>
      </c>
      <c r="E1909" s="1">
        <v>9.9344749999999996E-2</v>
      </c>
      <c r="H1909">
        <f t="shared" si="116"/>
        <v>3.5786356275303643</v>
      </c>
      <c r="I1909" s="1">
        <f t="shared" si="117"/>
        <v>0.2250895</v>
      </c>
      <c r="K1909">
        <f t="shared" si="118"/>
        <v>3.5786356275303643</v>
      </c>
      <c r="L1909" s="1">
        <f t="shared" si="119"/>
        <v>0.16557458333333333</v>
      </c>
    </row>
    <row r="1910" spans="1:12" x14ac:dyDescent="0.3">
      <c r="A1910">
        <v>0.88418300000000005</v>
      </c>
      <c r="B1910" s="1">
        <v>0.13508790000000001</v>
      </c>
      <c r="D1910">
        <v>0.88418300000000005</v>
      </c>
      <c r="E1910" s="1">
        <v>9.9402840000000006E-2</v>
      </c>
      <c r="H1910">
        <f t="shared" si="116"/>
        <v>3.5796882591093122</v>
      </c>
      <c r="I1910" s="1">
        <f t="shared" si="117"/>
        <v>0.22514650000000003</v>
      </c>
      <c r="K1910">
        <f t="shared" si="118"/>
        <v>3.5796882591093122</v>
      </c>
      <c r="L1910" s="1">
        <f t="shared" si="119"/>
        <v>0.16567140000000002</v>
      </c>
    </row>
    <row r="1911" spans="1:12" x14ac:dyDescent="0.3">
      <c r="A1911">
        <v>0.88444199999999995</v>
      </c>
      <c r="B1911" s="1">
        <v>0.13512209999999999</v>
      </c>
      <c r="D1911">
        <v>0.88444199999999995</v>
      </c>
      <c r="E1911" s="1">
        <v>9.9459160000000005E-2</v>
      </c>
      <c r="H1911">
        <f t="shared" si="116"/>
        <v>3.5807368421052628</v>
      </c>
      <c r="I1911" s="1">
        <f t="shared" si="117"/>
        <v>0.2252035</v>
      </c>
      <c r="K1911">
        <f t="shared" si="118"/>
        <v>3.5807368421052628</v>
      </c>
      <c r="L1911" s="1">
        <f t="shared" si="119"/>
        <v>0.16576526666666669</v>
      </c>
    </row>
    <row r="1912" spans="1:12" x14ac:dyDescent="0.3">
      <c r="A1912">
        <v>0.88470099999999996</v>
      </c>
      <c r="B1912" s="1">
        <v>0.1351562</v>
      </c>
      <c r="D1912">
        <v>0.88470099999999996</v>
      </c>
      <c r="E1912" s="1">
        <v>9.9513690000000002E-2</v>
      </c>
      <c r="H1912">
        <f t="shared" si="116"/>
        <v>3.5817854251012147</v>
      </c>
      <c r="I1912" s="1">
        <f t="shared" si="117"/>
        <v>0.22526033333333334</v>
      </c>
      <c r="K1912">
        <f t="shared" si="118"/>
        <v>3.5817854251012147</v>
      </c>
      <c r="L1912" s="1">
        <f t="shared" si="119"/>
        <v>0.16585615000000001</v>
      </c>
    </row>
    <row r="1913" spans="1:12" x14ac:dyDescent="0.3">
      <c r="A1913">
        <v>0.884961</v>
      </c>
      <c r="B1913" s="1">
        <v>0.13519039999999999</v>
      </c>
      <c r="D1913">
        <v>0.884961</v>
      </c>
      <c r="E1913" s="1">
        <v>9.9566429999999997E-2</v>
      </c>
      <c r="H1913">
        <f t="shared" si="116"/>
        <v>3.5828380566801621</v>
      </c>
      <c r="I1913" s="1">
        <f t="shared" si="117"/>
        <v>0.22531733333333331</v>
      </c>
      <c r="K1913">
        <f t="shared" si="118"/>
        <v>3.5828380566801621</v>
      </c>
      <c r="L1913" s="1">
        <f t="shared" si="119"/>
        <v>0.16594405000000001</v>
      </c>
    </row>
    <row r="1914" spans="1:12" x14ac:dyDescent="0.3">
      <c r="A1914">
        <v>0.88522000000000001</v>
      </c>
      <c r="B1914" s="1">
        <v>0.1352245</v>
      </c>
      <c r="D1914">
        <v>0.88522000000000001</v>
      </c>
      <c r="E1914" s="1">
        <v>9.9617360000000002E-2</v>
      </c>
      <c r="H1914">
        <f t="shared" si="116"/>
        <v>3.5838866396761135</v>
      </c>
      <c r="I1914" s="1">
        <f t="shared" si="117"/>
        <v>0.22537416666666668</v>
      </c>
      <c r="K1914">
        <f t="shared" si="118"/>
        <v>3.5838866396761135</v>
      </c>
      <c r="L1914" s="1">
        <f t="shared" si="119"/>
        <v>0.16602893333333335</v>
      </c>
    </row>
    <row r="1915" spans="1:12" x14ac:dyDescent="0.3">
      <c r="A1915">
        <v>0.88547900000000002</v>
      </c>
      <c r="B1915" s="1">
        <v>0.13525860000000001</v>
      </c>
      <c r="D1915">
        <v>0.88547900000000002</v>
      </c>
      <c r="E1915" s="1">
        <v>9.9666480000000002E-2</v>
      </c>
      <c r="H1915">
        <f t="shared" si="116"/>
        <v>3.584935222672065</v>
      </c>
      <c r="I1915" s="1">
        <f t="shared" si="117"/>
        <v>0.22543100000000002</v>
      </c>
      <c r="K1915">
        <f t="shared" si="118"/>
        <v>3.584935222672065</v>
      </c>
      <c r="L1915" s="1">
        <f t="shared" si="119"/>
        <v>0.1661108</v>
      </c>
    </row>
    <row r="1916" spans="1:12" x14ac:dyDescent="0.3">
      <c r="A1916">
        <v>0.88573800000000003</v>
      </c>
      <c r="B1916" s="1">
        <v>0.13529269999999999</v>
      </c>
      <c r="D1916">
        <v>0.88573800000000003</v>
      </c>
      <c r="E1916" s="1">
        <v>9.9713759999999999E-2</v>
      </c>
      <c r="H1916">
        <f t="shared" si="116"/>
        <v>3.5859838056680164</v>
      </c>
      <c r="I1916" s="1">
        <f t="shared" si="117"/>
        <v>0.22548783333333333</v>
      </c>
      <c r="K1916">
        <f t="shared" si="118"/>
        <v>3.5859838056680164</v>
      </c>
      <c r="L1916" s="1">
        <f t="shared" si="119"/>
        <v>0.16618959999999999</v>
      </c>
    </row>
    <row r="1917" spans="1:12" x14ac:dyDescent="0.3">
      <c r="A1917">
        <v>0.88599799999999995</v>
      </c>
      <c r="B1917" s="1">
        <v>0.1353268</v>
      </c>
      <c r="D1917">
        <v>0.88599799999999995</v>
      </c>
      <c r="E1917" s="1">
        <v>9.9759210000000001E-2</v>
      </c>
      <c r="H1917">
        <f t="shared" si="116"/>
        <v>3.5870364372469634</v>
      </c>
      <c r="I1917" s="1">
        <f t="shared" si="117"/>
        <v>0.22554466666666667</v>
      </c>
      <c r="K1917">
        <f t="shared" si="118"/>
        <v>3.5870364372469634</v>
      </c>
      <c r="L1917" s="1">
        <f t="shared" si="119"/>
        <v>0.16626535000000001</v>
      </c>
    </row>
    <row r="1918" spans="1:12" x14ac:dyDescent="0.3">
      <c r="A1918">
        <v>0.88626199999999999</v>
      </c>
      <c r="B1918" s="1">
        <v>0.13536139999999999</v>
      </c>
      <c r="D1918">
        <v>0.88626199999999999</v>
      </c>
      <c r="E1918" s="1">
        <v>9.9803610000000001E-2</v>
      </c>
      <c r="H1918">
        <f t="shared" si="116"/>
        <v>3.5881052631578947</v>
      </c>
      <c r="I1918" s="1">
        <f t="shared" si="117"/>
        <v>0.22560233333333332</v>
      </c>
      <c r="K1918">
        <f t="shared" si="118"/>
        <v>3.5881052631578947</v>
      </c>
      <c r="L1918" s="1">
        <f t="shared" si="119"/>
        <v>0.16633935</v>
      </c>
    </row>
    <row r="1919" spans="1:12" x14ac:dyDescent="0.3">
      <c r="A1919">
        <v>0.88652600000000004</v>
      </c>
      <c r="B1919" s="1">
        <v>0.13539609999999999</v>
      </c>
      <c r="D1919">
        <v>0.88652600000000004</v>
      </c>
      <c r="E1919" s="1">
        <v>9.9846089999999998E-2</v>
      </c>
      <c r="H1919">
        <f t="shared" si="116"/>
        <v>3.589174089068826</v>
      </c>
      <c r="I1919" s="1">
        <f t="shared" si="117"/>
        <v>0.22566016666666666</v>
      </c>
      <c r="K1919">
        <f t="shared" si="118"/>
        <v>3.589174089068826</v>
      </c>
      <c r="L1919" s="1">
        <f t="shared" si="119"/>
        <v>0.16641015000000001</v>
      </c>
    </row>
    <row r="1920" spans="1:12" x14ac:dyDescent="0.3">
      <c r="A1920">
        <v>0.88678999999999997</v>
      </c>
      <c r="B1920" s="1">
        <v>0.13543079999999999</v>
      </c>
      <c r="D1920">
        <v>0.88678999999999997</v>
      </c>
      <c r="E1920" s="1">
        <v>9.9887020000000007E-2</v>
      </c>
      <c r="H1920">
        <f t="shared" si="116"/>
        <v>3.5902429149797568</v>
      </c>
      <c r="I1920" s="1">
        <f t="shared" si="117"/>
        <v>0.225718</v>
      </c>
      <c r="K1920">
        <f t="shared" si="118"/>
        <v>3.5902429149797568</v>
      </c>
      <c r="L1920" s="1">
        <f t="shared" si="119"/>
        <v>0.16647836666666668</v>
      </c>
    </row>
    <row r="1921" spans="1:12" x14ac:dyDescent="0.3">
      <c r="A1921">
        <v>0.88705500000000004</v>
      </c>
      <c r="B1921" s="1">
        <v>0.13546540000000001</v>
      </c>
      <c r="D1921">
        <v>0.88705500000000004</v>
      </c>
      <c r="E1921" s="1">
        <v>9.992674E-2</v>
      </c>
      <c r="H1921">
        <f t="shared" si="116"/>
        <v>3.5913157894736845</v>
      </c>
      <c r="I1921" s="1">
        <f t="shared" si="117"/>
        <v>0.22577566666666671</v>
      </c>
      <c r="K1921">
        <f t="shared" si="118"/>
        <v>3.5913157894736845</v>
      </c>
      <c r="L1921" s="1">
        <f t="shared" si="119"/>
        <v>0.16654456666666667</v>
      </c>
    </row>
    <row r="1922" spans="1:12" x14ac:dyDescent="0.3">
      <c r="A1922">
        <v>0.88731899999999997</v>
      </c>
      <c r="B1922" s="1">
        <v>0.13550000000000001</v>
      </c>
      <c r="D1922">
        <v>0.88731899999999997</v>
      </c>
      <c r="E1922" s="1">
        <v>9.9965200000000004E-2</v>
      </c>
      <c r="H1922">
        <f t="shared" si="116"/>
        <v>3.5923846153846153</v>
      </c>
      <c r="I1922" s="1">
        <f t="shared" si="117"/>
        <v>0.22583333333333336</v>
      </c>
      <c r="K1922">
        <f t="shared" si="118"/>
        <v>3.5923846153846153</v>
      </c>
      <c r="L1922" s="1">
        <f t="shared" si="119"/>
        <v>0.16660866666666668</v>
      </c>
    </row>
    <row r="1923" spans="1:12" x14ac:dyDescent="0.3">
      <c r="A1923">
        <v>0.88758300000000001</v>
      </c>
      <c r="B1923" s="1">
        <v>0.1355345</v>
      </c>
      <c r="D1923">
        <v>0.88758300000000001</v>
      </c>
      <c r="E1923" s="1">
        <v>0.10000240000000001</v>
      </c>
      <c r="H1923">
        <f t="shared" ref="H1923:H1986" si="120">A1923/$C$3</f>
        <v>3.5934534412955466</v>
      </c>
      <c r="I1923" s="1">
        <f t="shared" ref="I1923:I1986" si="121">B1923/$C$2</f>
        <v>0.22589083333333335</v>
      </c>
      <c r="K1923">
        <f t="shared" ref="K1923:K1986" si="122">D1923/$C$3</f>
        <v>3.5934534412955466</v>
      </c>
      <c r="L1923" s="1">
        <f t="shared" ref="L1923:L1986" si="123">E1923/$C$2</f>
        <v>0.16667066666666669</v>
      </c>
    </row>
    <row r="1924" spans="1:12" x14ac:dyDescent="0.3">
      <c r="A1924">
        <v>0.88784700000000005</v>
      </c>
      <c r="B1924" s="1">
        <v>0.1355691</v>
      </c>
      <c r="D1924">
        <v>0.88784700000000005</v>
      </c>
      <c r="E1924" s="1">
        <v>0.1000383</v>
      </c>
      <c r="H1924">
        <f t="shared" si="120"/>
        <v>3.5945222672064778</v>
      </c>
      <c r="I1924" s="1">
        <f t="shared" si="121"/>
        <v>0.2259485</v>
      </c>
      <c r="K1924">
        <f t="shared" si="122"/>
        <v>3.5945222672064778</v>
      </c>
      <c r="L1924" s="1">
        <f t="shared" si="123"/>
        <v>0.1667305</v>
      </c>
    </row>
    <row r="1925" spans="1:12" x14ac:dyDescent="0.3">
      <c r="A1925">
        <v>0.88811099999999998</v>
      </c>
      <c r="B1925" s="1">
        <v>0.13560359999999999</v>
      </c>
      <c r="D1925">
        <v>0.88811099999999998</v>
      </c>
      <c r="E1925" s="1">
        <v>0.10007290000000001</v>
      </c>
      <c r="H1925">
        <f t="shared" si="120"/>
        <v>3.5955910931174091</v>
      </c>
      <c r="I1925" s="1">
        <f t="shared" si="121"/>
        <v>0.22600599999999998</v>
      </c>
      <c r="K1925">
        <f t="shared" si="122"/>
        <v>3.5955910931174091</v>
      </c>
      <c r="L1925" s="1">
        <f t="shared" si="123"/>
        <v>0.16678816666666668</v>
      </c>
    </row>
    <row r="1926" spans="1:12" x14ac:dyDescent="0.3">
      <c r="A1926">
        <v>0.88837500000000003</v>
      </c>
      <c r="B1926" s="1">
        <v>0.13563800000000001</v>
      </c>
      <c r="D1926">
        <v>0.88837500000000003</v>
      </c>
      <c r="E1926" s="1">
        <v>0.1001061</v>
      </c>
      <c r="H1926">
        <f t="shared" si="120"/>
        <v>3.5966599190283404</v>
      </c>
      <c r="I1926" s="1">
        <f t="shared" si="121"/>
        <v>0.22606333333333337</v>
      </c>
      <c r="K1926">
        <f t="shared" si="122"/>
        <v>3.5966599190283404</v>
      </c>
      <c r="L1926" s="1">
        <f t="shared" si="123"/>
        <v>0.16684350000000001</v>
      </c>
    </row>
    <row r="1927" spans="1:12" x14ac:dyDescent="0.3">
      <c r="A1927">
        <v>0.88863999999999999</v>
      </c>
      <c r="B1927" s="1">
        <v>0.1356725</v>
      </c>
      <c r="D1927">
        <v>0.88863999999999999</v>
      </c>
      <c r="E1927" s="1">
        <v>0.100138</v>
      </c>
      <c r="H1927">
        <f t="shared" si="120"/>
        <v>3.5977327935222672</v>
      </c>
      <c r="I1927" s="1">
        <f t="shared" si="121"/>
        <v>0.22612083333333335</v>
      </c>
      <c r="K1927">
        <f t="shared" si="122"/>
        <v>3.5977327935222672</v>
      </c>
      <c r="L1927" s="1">
        <f t="shared" si="123"/>
        <v>0.16689666666666669</v>
      </c>
    </row>
    <row r="1928" spans="1:12" x14ac:dyDescent="0.3">
      <c r="A1928">
        <v>0.88890400000000003</v>
      </c>
      <c r="B1928" s="1">
        <v>0.13570689999999999</v>
      </c>
      <c r="D1928">
        <v>0.88890400000000003</v>
      </c>
      <c r="E1928" s="1">
        <v>0.1001686</v>
      </c>
      <c r="H1928">
        <f t="shared" si="120"/>
        <v>3.5988016194331984</v>
      </c>
      <c r="I1928" s="1">
        <f t="shared" si="121"/>
        <v>0.22617816666666665</v>
      </c>
      <c r="K1928">
        <f t="shared" si="122"/>
        <v>3.5988016194331984</v>
      </c>
      <c r="L1928" s="1">
        <f t="shared" si="123"/>
        <v>0.16694766666666666</v>
      </c>
    </row>
    <row r="1929" spans="1:12" x14ac:dyDescent="0.3">
      <c r="A1929">
        <v>0.88916799999999996</v>
      </c>
      <c r="B1929" s="1">
        <v>0.13574120000000001</v>
      </c>
      <c r="D1929">
        <v>0.88916799999999996</v>
      </c>
      <c r="E1929" s="1">
        <v>0.1001977</v>
      </c>
      <c r="H1929">
        <f t="shared" si="120"/>
        <v>3.5998704453441293</v>
      </c>
      <c r="I1929" s="1">
        <f t="shared" si="121"/>
        <v>0.22623533333333334</v>
      </c>
      <c r="K1929">
        <f t="shared" si="122"/>
        <v>3.5998704453441293</v>
      </c>
      <c r="L1929" s="1">
        <f t="shared" si="123"/>
        <v>0.16699616666666667</v>
      </c>
    </row>
    <row r="1930" spans="1:12" x14ac:dyDescent="0.3">
      <c r="A1930">
        <v>0.889432</v>
      </c>
      <c r="B1930" s="1">
        <v>0.1357756</v>
      </c>
      <c r="D1930">
        <v>0.889432</v>
      </c>
      <c r="E1930" s="1">
        <v>0.10022540000000001</v>
      </c>
      <c r="H1930">
        <f t="shared" si="120"/>
        <v>3.600939271255061</v>
      </c>
      <c r="I1930" s="1">
        <f t="shared" si="121"/>
        <v>0.22629266666666667</v>
      </c>
      <c r="K1930">
        <f t="shared" si="122"/>
        <v>3.600939271255061</v>
      </c>
      <c r="L1930" s="1">
        <f t="shared" si="123"/>
        <v>0.16704233333333335</v>
      </c>
    </row>
    <row r="1931" spans="1:12" x14ac:dyDescent="0.3">
      <c r="A1931">
        <v>0.88969600000000004</v>
      </c>
      <c r="B1931" s="1">
        <v>0.13580980000000001</v>
      </c>
      <c r="D1931">
        <v>0.88969600000000004</v>
      </c>
      <c r="E1931" s="1">
        <v>0.1002517</v>
      </c>
      <c r="H1931">
        <f t="shared" si="120"/>
        <v>3.6020080971659922</v>
      </c>
      <c r="I1931" s="1">
        <f t="shared" si="121"/>
        <v>0.2263496666666667</v>
      </c>
      <c r="K1931">
        <f t="shared" si="122"/>
        <v>3.6020080971659922</v>
      </c>
      <c r="L1931" s="1">
        <f t="shared" si="123"/>
        <v>0.16708616666666667</v>
      </c>
    </row>
    <row r="1932" spans="1:12" x14ac:dyDescent="0.3">
      <c r="A1932">
        <v>0.889961</v>
      </c>
      <c r="B1932" s="1">
        <v>0.1358441</v>
      </c>
      <c r="D1932">
        <v>0.889961</v>
      </c>
      <c r="E1932" s="1">
        <v>0.10027659999999999</v>
      </c>
      <c r="H1932">
        <f t="shared" si="120"/>
        <v>3.603080971659919</v>
      </c>
      <c r="I1932" s="1">
        <f t="shared" si="121"/>
        <v>0.22640683333333333</v>
      </c>
      <c r="K1932">
        <f t="shared" si="122"/>
        <v>3.603080971659919</v>
      </c>
      <c r="L1932" s="1">
        <f t="shared" si="123"/>
        <v>0.16712766666666667</v>
      </c>
    </row>
    <row r="1933" spans="1:12" x14ac:dyDescent="0.3">
      <c r="A1933">
        <v>0.89022500000000004</v>
      </c>
      <c r="B1933" s="1">
        <v>0.13587830000000001</v>
      </c>
      <c r="D1933">
        <v>0.89022500000000004</v>
      </c>
      <c r="E1933" s="1">
        <v>0.1003001</v>
      </c>
      <c r="H1933">
        <f t="shared" si="120"/>
        <v>3.6041497975708503</v>
      </c>
      <c r="I1933" s="1">
        <f t="shared" si="121"/>
        <v>0.22646383333333336</v>
      </c>
      <c r="K1933">
        <f t="shared" si="122"/>
        <v>3.6041497975708503</v>
      </c>
      <c r="L1933" s="1">
        <f t="shared" si="123"/>
        <v>0.16716683333333335</v>
      </c>
    </row>
    <row r="1934" spans="1:12" x14ac:dyDescent="0.3">
      <c r="A1934">
        <v>0.89048899999999998</v>
      </c>
      <c r="B1934" s="1">
        <v>0.13591239999999999</v>
      </c>
      <c r="D1934">
        <v>0.89048899999999998</v>
      </c>
      <c r="E1934" s="1">
        <v>0.1003221</v>
      </c>
      <c r="H1934">
        <f t="shared" si="120"/>
        <v>3.6052186234817811</v>
      </c>
      <c r="I1934" s="1">
        <f t="shared" si="121"/>
        <v>0.22652066666666665</v>
      </c>
      <c r="K1934">
        <f t="shared" si="122"/>
        <v>3.6052186234817811</v>
      </c>
      <c r="L1934" s="1">
        <f t="shared" si="123"/>
        <v>0.1672035</v>
      </c>
    </row>
    <row r="1935" spans="1:12" x14ac:dyDescent="0.3">
      <c r="A1935">
        <v>0.89075300000000002</v>
      </c>
      <c r="B1935" s="1">
        <v>0.1359465</v>
      </c>
      <c r="D1935">
        <v>0.89075300000000002</v>
      </c>
      <c r="E1935" s="1">
        <v>0.10034270000000001</v>
      </c>
      <c r="H1935">
        <f t="shared" si="120"/>
        <v>3.6062874493927128</v>
      </c>
      <c r="I1935" s="1">
        <f t="shared" si="121"/>
        <v>0.22657750000000002</v>
      </c>
      <c r="K1935">
        <f t="shared" si="122"/>
        <v>3.6062874493927128</v>
      </c>
      <c r="L1935" s="1">
        <f t="shared" si="123"/>
        <v>0.16723783333333336</v>
      </c>
    </row>
    <row r="1936" spans="1:12" x14ac:dyDescent="0.3">
      <c r="A1936">
        <v>0.89101699999999995</v>
      </c>
      <c r="B1936" s="1">
        <v>0.13598060000000001</v>
      </c>
      <c r="D1936">
        <v>0.89101699999999995</v>
      </c>
      <c r="E1936" s="1">
        <v>0.1003618</v>
      </c>
      <c r="H1936">
        <f t="shared" si="120"/>
        <v>3.6073562753036437</v>
      </c>
      <c r="I1936" s="1">
        <f t="shared" si="121"/>
        <v>0.22663433333333335</v>
      </c>
      <c r="K1936">
        <f t="shared" si="122"/>
        <v>3.6073562753036437</v>
      </c>
      <c r="L1936" s="1">
        <f t="shared" si="123"/>
        <v>0.16726966666666668</v>
      </c>
    </row>
    <row r="1937" spans="1:12" x14ac:dyDescent="0.3">
      <c r="A1937">
        <v>0.89128200000000002</v>
      </c>
      <c r="B1937" s="1">
        <v>0.13601460000000001</v>
      </c>
      <c r="D1937">
        <v>0.89128200000000002</v>
      </c>
      <c r="E1937" s="1">
        <v>0.1003795</v>
      </c>
      <c r="H1937">
        <f t="shared" si="120"/>
        <v>3.6084291497975709</v>
      </c>
      <c r="I1937" s="1">
        <f t="shared" si="121"/>
        <v>0.22669100000000003</v>
      </c>
      <c r="K1937">
        <f t="shared" si="122"/>
        <v>3.6084291497975709</v>
      </c>
      <c r="L1937" s="1">
        <f t="shared" si="123"/>
        <v>0.16729916666666667</v>
      </c>
    </row>
    <row r="1938" spans="1:12" x14ac:dyDescent="0.3">
      <c r="A1938">
        <v>0.89154599999999995</v>
      </c>
      <c r="B1938" s="1">
        <v>0.13604849999999999</v>
      </c>
      <c r="D1938">
        <v>0.89154599999999995</v>
      </c>
      <c r="E1938" s="1">
        <v>0.10039579999999999</v>
      </c>
      <c r="H1938">
        <f t="shared" si="120"/>
        <v>3.6094979757085017</v>
      </c>
      <c r="I1938" s="1">
        <f t="shared" si="121"/>
        <v>0.22674749999999999</v>
      </c>
      <c r="K1938">
        <f t="shared" si="122"/>
        <v>3.6094979757085017</v>
      </c>
      <c r="L1938" s="1">
        <f t="shared" si="123"/>
        <v>0.16732633333333333</v>
      </c>
    </row>
    <row r="1939" spans="1:12" x14ac:dyDescent="0.3">
      <c r="A1939">
        <v>0.89180999999999999</v>
      </c>
      <c r="B1939" s="1">
        <v>0.13608239999999999</v>
      </c>
      <c r="D1939">
        <v>0.89180999999999999</v>
      </c>
      <c r="E1939" s="1">
        <v>0.1004106</v>
      </c>
      <c r="H1939">
        <f t="shared" si="120"/>
        <v>3.610566801619433</v>
      </c>
      <c r="I1939" s="1">
        <f t="shared" si="121"/>
        <v>0.22680400000000001</v>
      </c>
      <c r="K1939">
        <f t="shared" si="122"/>
        <v>3.610566801619433</v>
      </c>
      <c r="L1939" s="1">
        <f t="shared" si="123"/>
        <v>0.167351</v>
      </c>
    </row>
    <row r="1940" spans="1:12" x14ac:dyDescent="0.3">
      <c r="A1940">
        <v>0.89207400000000003</v>
      </c>
      <c r="B1940" s="1">
        <v>0.13611619999999999</v>
      </c>
      <c r="D1940">
        <v>0.89207400000000003</v>
      </c>
      <c r="E1940" s="1">
        <v>0.100424</v>
      </c>
      <c r="H1940">
        <f t="shared" si="120"/>
        <v>3.6116356275303647</v>
      </c>
      <c r="I1940" s="1">
        <f t="shared" si="121"/>
        <v>0.22686033333333333</v>
      </c>
      <c r="K1940">
        <f t="shared" si="122"/>
        <v>3.6116356275303647</v>
      </c>
      <c r="L1940" s="1">
        <f t="shared" si="123"/>
        <v>0.16737333333333335</v>
      </c>
    </row>
    <row r="1941" spans="1:12" x14ac:dyDescent="0.3">
      <c r="A1941">
        <v>0.89233799999999996</v>
      </c>
      <c r="B1941" s="1">
        <v>0.13614999999999999</v>
      </c>
      <c r="D1941">
        <v>0.89233799999999996</v>
      </c>
      <c r="E1941" s="1">
        <v>0.1004361</v>
      </c>
      <c r="H1941">
        <f t="shared" si="120"/>
        <v>3.6127044534412955</v>
      </c>
      <c r="I1941" s="1">
        <f t="shared" si="121"/>
        <v>0.22691666666666666</v>
      </c>
      <c r="K1941">
        <f t="shared" si="122"/>
        <v>3.6127044534412955</v>
      </c>
      <c r="L1941" s="1">
        <f t="shared" si="123"/>
        <v>0.1673935</v>
      </c>
    </row>
    <row r="1942" spans="1:12" x14ac:dyDescent="0.3">
      <c r="A1942">
        <v>0.89260300000000004</v>
      </c>
      <c r="B1942" s="1">
        <v>0.13618369999999999</v>
      </c>
      <c r="D1942">
        <v>0.89260300000000004</v>
      </c>
      <c r="E1942" s="1">
        <v>0.1004467</v>
      </c>
      <c r="H1942">
        <f t="shared" si="120"/>
        <v>3.6137773279352228</v>
      </c>
      <c r="I1942" s="1">
        <f t="shared" si="121"/>
        <v>0.22697283333333332</v>
      </c>
      <c r="K1942">
        <f t="shared" si="122"/>
        <v>3.6137773279352228</v>
      </c>
      <c r="L1942" s="1">
        <f t="shared" si="123"/>
        <v>0.16741116666666667</v>
      </c>
    </row>
    <row r="1943" spans="1:12" x14ac:dyDescent="0.3">
      <c r="A1943">
        <v>0.89286699999999997</v>
      </c>
      <c r="B1943" s="1">
        <v>0.13621739999999999</v>
      </c>
      <c r="D1943">
        <v>0.89286699999999997</v>
      </c>
      <c r="E1943" s="1">
        <v>0.1004559</v>
      </c>
      <c r="H1943">
        <f t="shared" si="120"/>
        <v>3.6148461538461536</v>
      </c>
      <c r="I1943" s="1">
        <f t="shared" si="121"/>
        <v>0.22702899999999998</v>
      </c>
      <c r="K1943">
        <f t="shared" si="122"/>
        <v>3.6148461538461536</v>
      </c>
      <c r="L1943" s="1">
        <f t="shared" si="123"/>
        <v>0.16742650000000001</v>
      </c>
    </row>
    <row r="1944" spans="1:12" x14ac:dyDescent="0.3">
      <c r="A1944">
        <v>0.89313100000000001</v>
      </c>
      <c r="B1944" s="1">
        <v>0.13625090000000001</v>
      </c>
      <c r="D1944">
        <v>0.89313100000000001</v>
      </c>
      <c r="E1944" s="1">
        <v>0.10046380000000001</v>
      </c>
      <c r="H1944">
        <f t="shared" si="120"/>
        <v>3.6159149797570853</v>
      </c>
      <c r="I1944" s="1">
        <f t="shared" si="121"/>
        <v>0.22708483333333335</v>
      </c>
      <c r="K1944">
        <f t="shared" si="122"/>
        <v>3.6159149797570853</v>
      </c>
      <c r="L1944" s="1">
        <f t="shared" si="123"/>
        <v>0.16743966666666668</v>
      </c>
    </row>
    <row r="1945" spans="1:12" x14ac:dyDescent="0.3">
      <c r="A1945">
        <v>0.89339500000000005</v>
      </c>
      <c r="B1945" s="1">
        <v>0.1362844</v>
      </c>
      <c r="D1945">
        <v>0.89339500000000005</v>
      </c>
      <c r="E1945" s="1">
        <v>0.1004704</v>
      </c>
      <c r="H1945">
        <f t="shared" si="120"/>
        <v>3.6169838056680166</v>
      </c>
      <c r="I1945" s="1">
        <f t="shared" si="121"/>
        <v>0.22714066666666669</v>
      </c>
      <c r="K1945">
        <f t="shared" si="122"/>
        <v>3.6169838056680166</v>
      </c>
      <c r="L1945" s="1">
        <f t="shared" si="123"/>
        <v>0.16745066666666666</v>
      </c>
    </row>
    <row r="1946" spans="1:12" x14ac:dyDescent="0.3">
      <c r="A1946">
        <v>0.89365899999999998</v>
      </c>
      <c r="B1946" s="1">
        <v>0.13631789999999999</v>
      </c>
      <c r="D1946">
        <v>0.89365899999999998</v>
      </c>
      <c r="E1946" s="1">
        <v>0.1004757</v>
      </c>
      <c r="H1946">
        <f t="shared" si="120"/>
        <v>3.6180526315789474</v>
      </c>
      <c r="I1946" s="1">
        <f t="shared" si="121"/>
        <v>0.2271965</v>
      </c>
      <c r="K1946">
        <f t="shared" si="122"/>
        <v>3.6180526315789474</v>
      </c>
      <c r="L1946" s="1">
        <f t="shared" si="123"/>
        <v>0.16745950000000001</v>
      </c>
    </row>
    <row r="1947" spans="1:12" x14ac:dyDescent="0.3">
      <c r="A1947">
        <v>0.89392400000000005</v>
      </c>
      <c r="B1947" s="1">
        <v>0.13635120000000001</v>
      </c>
      <c r="D1947">
        <v>0.89392400000000005</v>
      </c>
      <c r="E1947" s="1">
        <v>0.1004796</v>
      </c>
      <c r="H1947">
        <f t="shared" si="120"/>
        <v>3.6191255060728746</v>
      </c>
      <c r="I1947" s="1">
        <f t="shared" si="121"/>
        <v>0.22725200000000001</v>
      </c>
      <c r="K1947">
        <f t="shared" si="122"/>
        <v>3.6191255060728746</v>
      </c>
      <c r="L1947" s="1">
        <f t="shared" si="123"/>
        <v>0.167466</v>
      </c>
    </row>
    <row r="1948" spans="1:12" x14ac:dyDescent="0.3">
      <c r="A1948">
        <v>0.89418799999999998</v>
      </c>
      <c r="B1948" s="1">
        <v>0.13638449999999999</v>
      </c>
      <c r="D1948">
        <v>0.89418799999999998</v>
      </c>
      <c r="E1948" s="1">
        <v>0.1004823</v>
      </c>
      <c r="H1948">
        <f t="shared" si="120"/>
        <v>3.6201943319838055</v>
      </c>
      <c r="I1948" s="1">
        <f t="shared" si="121"/>
        <v>0.2273075</v>
      </c>
      <c r="K1948">
        <f t="shared" si="122"/>
        <v>3.6201943319838055</v>
      </c>
      <c r="L1948" s="1">
        <f t="shared" si="123"/>
        <v>0.16747049999999999</v>
      </c>
    </row>
    <row r="1949" spans="1:12" x14ac:dyDescent="0.3">
      <c r="A1949">
        <v>0.89445200000000002</v>
      </c>
      <c r="B1949" s="1">
        <v>0.1364177</v>
      </c>
      <c r="D1949">
        <v>0.89445200000000002</v>
      </c>
      <c r="E1949" s="1">
        <v>0.1004837</v>
      </c>
      <c r="H1949">
        <f t="shared" si="120"/>
        <v>3.6212631578947372</v>
      </c>
      <c r="I1949" s="1">
        <f t="shared" si="121"/>
        <v>0.22736283333333335</v>
      </c>
      <c r="K1949">
        <f t="shared" si="122"/>
        <v>3.6212631578947372</v>
      </c>
      <c r="L1949" s="1">
        <f t="shared" si="123"/>
        <v>0.16747283333333332</v>
      </c>
    </row>
    <row r="1950" spans="1:12" x14ac:dyDescent="0.3">
      <c r="A1950">
        <v>0.89471599999999996</v>
      </c>
      <c r="B1950" s="1">
        <v>0.13645090000000001</v>
      </c>
      <c r="D1950">
        <v>0.89471599999999996</v>
      </c>
      <c r="E1950" s="1">
        <v>0.1004839</v>
      </c>
      <c r="H1950">
        <f t="shared" si="120"/>
        <v>3.622331983805668</v>
      </c>
      <c r="I1950" s="1">
        <f t="shared" si="121"/>
        <v>0.2274181666666667</v>
      </c>
      <c r="K1950">
        <f t="shared" si="122"/>
        <v>3.622331983805668</v>
      </c>
      <c r="L1950" s="1">
        <f t="shared" si="123"/>
        <v>0.16747316666666667</v>
      </c>
    </row>
    <row r="1951" spans="1:12" x14ac:dyDescent="0.3">
      <c r="A1951">
        <v>0.89498</v>
      </c>
      <c r="B1951" s="1">
        <v>0.13648389999999999</v>
      </c>
      <c r="D1951">
        <v>0.89498</v>
      </c>
      <c r="E1951" s="1">
        <v>0.1004828</v>
      </c>
      <c r="H1951">
        <f t="shared" si="120"/>
        <v>3.6234008097165993</v>
      </c>
      <c r="I1951" s="1">
        <f t="shared" si="121"/>
        <v>0.22747316666666667</v>
      </c>
      <c r="K1951">
        <f t="shared" si="122"/>
        <v>3.6234008097165993</v>
      </c>
      <c r="L1951" s="1">
        <f t="shared" si="123"/>
        <v>0.16747133333333333</v>
      </c>
    </row>
    <row r="1952" spans="1:12" x14ac:dyDescent="0.3">
      <c r="A1952">
        <v>0.89524499999999996</v>
      </c>
      <c r="B1952" s="1">
        <v>0.1365169</v>
      </c>
      <c r="D1952">
        <v>0.89524499999999996</v>
      </c>
      <c r="E1952" s="1">
        <v>0.1004805</v>
      </c>
      <c r="H1952">
        <f t="shared" si="120"/>
        <v>3.6244736842105261</v>
      </c>
      <c r="I1952" s="1">
        <f t="shared" si="121"/>
        <v>0.22752816666666667</v>
      </c>
      <c r="K1952">
        <f t="shared" si="122"/>
        <v>3.6244736842105261</v>
      </c>
      <c r="L1952" s="1">
        <f t="shared" si="123"/>
        <v>0.16746750000000002</v>
      </c>
    </row>
    <row r="1953" spans="1:12" x14ac:dyDescent="0.3">
      <c r="A1953">
        <v>0.895509</v>
      </c>
      <c r="B1953" s="1">
        <v>0.1365497</v>
      </c>
      <c r="D1953">
        <v>0.895509</v>
      </c>
      <c r="E1953" s="1">
        <v>0.100477</v>
      </c>
      <c r="H1953">
        <f t="shared" si="120"/>
        <v>3.6255425101214573</v>
      </c>
      <c r="I1953" s="1">
        <f t="shared" si="121"/>
        <v>0.22758283333333335</v>
      </c>
      <c r="K1953">
        <f t="shared" si="122"/>
        <v>3.6255425101214573</v>
      </c>
      <c r="L1953" s="1">
        <f t="shared" si="123"/>
        <v>0.16746166666666668</v>
      </c>
    </row>
    <row r="1954" spans="1:12" x14ac:dyDescent="0.3">
      <c r="A1954">
        <v>0.89577300000000004</v>
      </c>
      <c r="B1954" s="1">
        <v>0.1365825</v>
      </c>
      <c r="D1954">
        <v>0.89577300000000004</v>
      </c>
      <c r="E1954" s="1">
        <v>0.1004723</v>
      </c>
      <c r="H1954">
        <f t="shared" si="120"/>
        <v>3.6266113360323891</v>
      </c>
      <c r="I1954" s="1">
        <f t="shared" si="121"/>
        <v>0.22763749999999999</v>
      </c>
      <c r="K1954">
        <f t="shared" si="122"/>
        <v>3.6266113360323891</v>
      </c>
      <c r="L1954" s="1">
        <f t="shared" si="123"/>
        <v>0.16745383333333333</v>
      </c>
    </row>
    <row r="1955" spans="1:12" x14ac:dyDescent="0.3">
      <c r="A1955">
        <v>0.89603699999999997</v>
      </c>
      <c r="B1955" s="1">
        <v>0.13661519999999999</v>
      </c>
      <c r="D1955">
        <v>0.89603699999999997</v>
      </c>
      <c r="E1955" s="1">
        <v>0.1004664</v>
      </c>
      <c r="H1955">
        <f t="shared" si="120"/>
        <v>3.6276801619433199</v>
      </c>
      <c r="I1955" s="1">
        <f t="shared" si="121"/>
        <v>0.22769200000000001</v>
      </c>
      <c r="K1955">
        <f t="shared" si="122"/>
        <v>3.6276801619433199</v>
      </c>
      <c r="L1955" s="1">
        <f t="shared" si="123"/>
        <v>0.16744400000000001</v>
      </c>
    </row>
    <row r="1956" spans="1:12" x14ac:dyDescent="0.3">
      <c r="A1956">
        <v>0.89630100000000001</v>
      </c>
      <c r="B1956" s="1">
        <v>0.13664780000000001</v>
      </c>
      <c r="D1956">
        <v>0.89630100000000001</v>
      </c>
      <c r="E1956" s="1">
        <v>0.1004594</v>
      </c>
      <c r="H1956">
        <f t="shared" si="120"/>
        <v>3.6287489878542512</v>
      </c>
      <c r="I1956" s="1">
        <f t="shared" si="121"/>
        <v>0.22774633333333336</v>
      </c>
      <c r="K1956">
        <f t="shared" si="122"/>
        <v>3.6287489878542512</v>
      </c>
      <c r="L1956" s="1">
        <f t="shared" si="123"/>
        <v>0.16743233333333335</v>
      </c>
    </row>
    <row r="1957" spans="1:12" x14ac:dyDescent="0.3">
      <c r="A1957">
        <v>0.89656499999999995</v>
      </c>
      <c r="B1957" s="1">
        <v>0.1366803</v>
      </c>
      <c r="D1957">
        <v>0.89656499999999995</v>
      </c>
      <c r="E1957" s="1">
        <v>0.10045129999999999</v>
      </c>
      <c r="H1957">
        <f t="shared" si="120"/>
        <v>3.629817813765182</v>
      </c>
      <c r="I1957" s="1">
        <f t="shared" si="121"/>
        <v>0.22780050000000002</v>
      </c>
      <c r="K1957">
        <f t="shared" si="122"/>
        <v>3.629817813765182</v>
      </c>
      <c r="L1957" s="1">
        <f t="shared" si="123"/>
        <v>0.16741883333333332</v>
      </c>
    </row>
    <row r="1958" spans="1:12" x14ac:dyDescent="0.3">
      <c r="A1958">
        <v>0.89683000000000002</v>
      </c>
      <c r="B1958" s="1">
        <v>0.13671269999999999</v>
      </c>
      <c r="D1958">
        <v>0.89683000000000002</v>
      </c>
      <c r="E1958" s="1">
        <v>0.1004422</v>
      </c>
      <c r="H1958">
        <f t="shared" si="120"/>
        <v>3.6308906882591092</v>
      </c>
      <c r="I1958" s="1">
        <f t="shared" si="121"/>
        <v>0.22785449999999999</v>
      </c>
      <c r="K1958">
        <f t="shared" si="122"/>
        <v>3.6308906882591092</v>
      </c>
      <c r="L1958" s="1">
        <f t="shared" si="123"/>
        <v>0.16740366666666667</v>
      </c>
    </row>
    <row r="1959" spans="1:12" x14ac:dyDescent="0.3">
      <c r="A1959">
        <v>0.89709399999999995</v>
      </c>
      <c r="B1959" s="1">
        <v>0.13674500000000001</v>
      </c>
      <c r="D1959">
        <v>0.89709399999999995</v>
      </c>
      <c r="E1959" s="1">
        <v>0.10043199999999999</v>
      </c>
      <c r="H1959">
        <f t="shared" si="120"/>
        <v>3.6319595141700405</v>
      </c>
      <c r="I1959" s="1">
        <f t="shared" si="121"/>
        <v>0.22790833333333335</v>
      </c>
      <c r="K1959">
        <f t="shared" si="122"/>
        <v>3.6319595141700405</v>
      </c>
      <c r="L1959" s="1">
        <f t="shared" si="123"/>
        <v>0.16738666666666666</v>
      </c>
    </row>
    <row r="1960" spans="1:12" x14ac:dyDescent="0.3">
      <c r="A1960">
        <v>0.89735799999999999</v>
      </c>
      <c r="B1960" s="1">
        <v>0.13677719999999999</v>
      </c>
      <c r="D1960">
        <v>0.89735799999999999</v>
      </c>
      <c r="E1960" s="1">
        <v>0.10042089999999999</v>
      </c>
      <c r="H1960">
        <f t="shared" si="120"/>
        <v>3.6330283400809718</v>
      </c>
      <c r="I1960" s="1">
        <f t="shared" si="121"/>
        <v>0.227962</v>
      </c>
      <c r="K1960">
        <f t="shared" si="122"/>
        <v>3.6330283400809718</v>
      </c>
      <c r="L1960" s="1">
        <f t="shared" si="123"/>
        <v>0.16736816666666665</v>
      </c>
    </row>
    <row r="1961" spans="1:12" x14ac:dyDescent="0.3">
      <c r="A1961">
        <v>0.89762200000000003</v>
      </c>
      <c r="B1961" s="1">
        <v>0.13680929999999999</v>
      </c>
      <c r="D1961">
        <v>0.89762200000000003</v>
      </c>
      <c r="E1961" s="1">
        <v>0.10040880000000001</v>
      </c>
      <c r="H1961">
        <f t="shared" si="120"/>
        <v>3.634097165991903</v>
      </c>
      <c r="I1961" s="1">
        <f t="shared" si="121"/>
        <v>0.22801550000000001</v>
      </c>
      <c r="K1961">
        <f t="shared" si="122"/>
        <v>3.634097165991903</v>
      </c>
      <c r="L1961" s="1">
        <f t="shared" si="123"/>
        <v>0.16734800000000002</v>
      </c>
    </row>
    <row r="1962" spans="1:12" x14ac:dyDescent="0.3">
      <c r="A1962">
        <v>0.89788599999999996</v>
      </c>
      <c r="B1962" s="1">
        <v>0.1368413</v>
      </c>
      <c r="D1962">
        <v>0.89788599999999996</v>
      </c>
      <c r="E1962" s="1">
        <v>0.1003959</v>
      </c>
      <c r="H1962">
        <f t="shared" si="120"/>
        <v>3.6351659919028338</v>
      </c>
      <c r="I1962" s="1">
        <f t="shared" si="121"/>
        <v>0.22806883333333333</v>
      </c>
      <c r="K1962">
        <f t="shared" si="122"/>
        <v>3.6351659919028338</v>
      </c>
      <c r="L1962" s="1">
        <f t="shared" si="123"/>
        <v>0.16732649999999999</v>
      </c>
    </row>
    <row r="1963" spans="1:12" x14ac:dyDescent="0.3">
      <c r="A1963">
        <v>0.89815100000000003</v>
      </c>
      <c r="B1963" s="1">
        <v>0.1368732</v>
      </c>
      <c r="D1963">
        <v>0.89815100000000003</v>
      </c>
      <c r="E1963" s="1">
        <v>0.100382</v>
      </c>
      <c r="H1963">
        <f t="shared" si="120"/>
        <v>3.6362388663967615</v>
      </c>
      <c r="I1963" s="1">
        <f t="shared" si="121"/>
        <v>0.22812200000000002</v>
      </c>
      <c r="K1963">
        <f t="shared" si="122"/>
        <v>3.6362388663967615</v>
      </c>
      <c r="L1963" s="1">
        <f t="shared" si="123"/>
        <v>0.16730333333333333</v>
      </c>
    </row>
    <row r="1964" spans="1:12" x14ac:dyDescent="0.3">
      <c r="A1964">
        <v>0.89841499999999996</v>
      </c>
      <c r="B1964" s="1">
        <v>0.136905</v>
      </c>
      <c r="D1964">
        <v>0.89841499999999996</v>
      </c>
      <c r="E1964" s="1">
        <v>0.1003674</v>
      </c>
      <c r="H1964">
        <f t="shared" si="120"/>
        <v>3.6373076923076924</v>
      </c>
      <c r="I1964" s="1">
        <f t="shared" si="121"/>
        <v>0.22817500000000002</v>
      </c>
      <c r="K1964">
        <f t="shared" si="122"/>
        <v>3.6373076923076924</v>
      </c>
      <c r="L1964" s="1">
        <f t="shared" si="123"/>
        <v>0.16727900000000001</v>
      </c>
    </row>
    <row r="1965" spans="1:12" x14ac:dyDescent="0.3">
      <c r="A1965">
        <v>0.89867900000000001</v>
      </c>
      <c r="B1965" s="1">
        <v>0.13693659999999999</v>
      </c>
      <c r="D1965">
        <v>0.89867900000000001</v>
      </c>
      <c r="E1965" s="1">
        <v>0.100352</v>
      </c>
      <c r="H1965">
        <f t="shared" si="120"/>
        <v>3.6383765182186236</v>
      </c>
      <c r="I1965" s="1">
        <f t="shared" si="121"/>
        <v>0.22822766666666666</v>
      </c>
      <c r="K1965">
        <f t="shared" si="122"/>
        <v>3.6383765182186236</v>
      </c>
      <c r="L1965" s="1">
        <f t="shared" si="123"/>
        <v>0.16725333333333334</v>
      </c>
    </row>
    <row r="1966" spans="1:12" x14ac:dyDescent="0.3">
      <c r="A1966">
        <v>0.89894300000000005</v>
      </c>
      <c r="B1966" s="1">
        <v>0.13696820000000001</v>
      </c>
      <c r="D1966">
        <v>0.89894300000000005</v>
      </c>
      <c r="E1966" s="1">
        <v>0.10033590000000001</v>
      </c>
      <c r="H1966">
        <f t="shared" si="120"/>
        <v>3.6394453441295549</v>
      </c>
      <c r="I1966" s="1">
        <f t="shared" si="121"/>
        <v>0.22828033333333336</v>
      </c>
      <c r="K1966">
        <f t="shared" si="122"/>
        <v>3.6394453441295549</v>
      </c>
      <c r="L1966" s="1">
        <f t="shared" si="123"/>
        <v>0.16722650000000003</v>
      </c>
    </row>
    <row r="1967" spans="1:12" x14ac:dyDescent="0.3">
      <c r="A1967">
        <v>0.89920699999999998</v>
      </c>
      <c r="B1967" s="1">
        <v>0.1369996</v>
      </c>
      <c r="D1967">
        <v>0.89920699999999998</v>
      </c>
      <c r="E1967" s="1">
        <v>0.1003192</v>
      </c>
      <c r="H1967">
        <f t="shared" si="120"/>
        <v>3.6405141700404857</v>
      </c>
      <c r="I1967" s="1">
        <f t="shared" si="121"/>
        <v>0.22833266666666668</v>
      </c>
      <c r="K1967">
        <f t="shared" si="122"/>
        <v>3.6405141700404857</v>
      </c>
      <c r="L1967" s="1">
        <f t="shared" si="123"/>
        <v>0.16719866666666666</v>
      </c>
    </row>
    <row r="1968" spans="1:12" x14ac:dyDescent="0.3">
      <c r="A1968">
        <v>0.89947200000000005</v>
      </c>
      <c r="B1968" s="1">
        <v>0.13703090000000001</v>
      </c>
      <c r="D1968">
        <v>0.89947200000000005</v>
      </c>
      <c r="E1968" s="1">
        <v>0.1003019</v>
      </c>
      <c r="H1968">
        <f t="shared" si="120"/>
        <v>3.6415870445344134</v>
      </c>
      <c r="I1968" s="1">
        <f t="shared" si="121"/>
        <v>0.22838483333333337</v>
      </c>
      <c r="K1968">
        <f t="shared" si="122"/>
        <v>3.6415870445344134</v>
      </c>
      <c r="L1968" s="1">
        <f t="shared" si="123"/>
        <v>0.16716983333333335</v>
      </c>
    </row>
    <row r="1969" spans="1:12" x14ac:dyDescent="0.3">
      <c r="A1969">
        <v>0.89973599999999998</v>
      </c>
      <c r="B1969" s="1">
        <v>0.13706209999999999</v>
      </c>
      <c r="D1969">
        <v>0.89973599999999998</v>
      </c>
      <c r="E1969" s="1">
        <v>0.1002841</v>
      </c>
      <c r="H1969">
        <f t="shared" si="120"/>
        <v>3.6426558704453442</v>
      </c>
      <c r="I1969" s="1">
        <f t="shared" si="121"/>
        <v>0.22843683333333334</v>
      </c>
      <c r="K1969">
        <f t="shared" si="122"/>
        <v>3.6426558704453442</v>
      </c>
      <c r="L1969" s="1">
        <f t="shared" si="123"/>
        <v>0.16714016666666667</v>
      </c>
    </row>
    <row r="1970" spans="1:12" x14ac:dyDescent="0.3">
      <c r="A1970">
        <v>0.9</v>
      </c>
      <c r="B1970" s="1">
        <v>0.1370932</v>
      </c>
      <c r="D1970">
        <v>0.9</v>
      </c>
      <c r="E1970" s="1">
        <v>0.10026590000000001</v>
      </c>
      <c r="H1970">
        <f t="shared" si="120"/>
        <v>3.6437246963562755</v>
      </c>
      <c r="I1970" s="1">
        <f t="shared" si="121"/>
        <v>0.22848866666666667</v>
      </c>
      <c r="K1970">
        <f t="shared" si="122"/>
        <v>3.6437246963562755</v>
      </c>
      <c r="L1970" s="1">
        <f t="shared" si="123"/>
        <v>0.16710983333333335</v>
      </c>
    </row>
    <row r="1971" spans="1:12" x14ac:dyDescent="0.3">
      <c r="A1971">
        <v>0.90027900000000005</v>
      </c>
      <c r="B1971" s="1">
        <v>0.1371259</v>
      </c>
      <c r="D1971">
        <v>0.90027900000000005</v>
      </c>
      <c r="E1971" s="1">
        <v>0.1002464</v>
      </c>
      <c r="H1971">
        <f t="shared" si="120"/>
        <v>3.6448542510121462</v>
      </c>
      <c r="I1971" s="1">
        <f t="shared" si="121"/>
        <v>0.22854316666666666</v>
      </c>
      <c r="K1971">
        <f t="shared" si="122"/>
        <v>3.6448542510121462</v>
      </c>
      <c r="L1971" s="1">
        <f t="shared" si="123"/>
        <v>0.16707733333333333</v>
      </c>
    </row>
    <row r="1972" spans="1:12" x14ac:dyDescent="0.3">
      <c r="A1972">
        <v>0.900559</v>
      </c>
      <c r="B1972" s="1">
        <v>0.13715849999999999</v>
      </c>
      <c r="D1972">
        <v>0.900559</v>
      </c>
      <c r="E1972" s="1">
        <v>0.1002266</v>
      </c>
      <c r="H1972">
        <f t="shared" si="120"/>
        <v>3.645987854251012</v>
      </c>
      <c r="I1972" s="1">
        <f t="shared" si="121"/>
        <v>0.22859749999999998</v>
      </c>
      <c r="K1972">
        <f t="shared" si="122"/>
        <v>3.645987854251012</v>
      </c>
      <c r="L1972" s="1">
        <f t="shared" si="123"/>
        <v>0.16704433333333335</v>
      </c>
    </row>
    <row r="1973" spans="1:12" x14ac:dyDescent="0.3">
      <c r="A1973">
        <v>0.90083800000000003</v>
      </c>
      <c r="B1973" s="1">
        <v>0.1371909</v>
      </c>
      <c r="D1973">
        <v>0.90083800000000003</v>
      </c>
      <c r="E1973" s="1">
        <v>0.1002067</v>
      </c>
      <c r="H1973">
        <f t="shared" si="120"/>
        <v>3.6471174089068827</v>
      </c>
      <c r="I1973" s="1">
        <f t="shared" si="121"/>
        <v>0.22865150000000001</v>
      </c>
      <c r="K1973">
        <f t="shared" si="122"/>
        <v>3.6471174089068827</v>
      </c>
      <c r="L1973" s="1">
        <f t="shared" si="123"/>
        <v>0.16701116666666666</v>
      </c>
    </row>
    <row r="1974" spans="1:12" x14ac:dyDescent="0.3">
      <c r="A1974">
        <v>0.90111699999999995</v>
      </c>
      <c r="B1974" s="1">
        <v>0.13722319999999999</v>
      </c>
      <c r="D1974">
        <v>0.90111699999999995</v>
      </c>
      <c r="E1974" s="1">
        <v>0.1001867</v>
      </c>
      <c r="H1974">
        <f t="shared" si="120"/>
        <v>3.648246963562753</v>
      </c>
      <c r="I1974" s="1">
        <f t="shared" si="121"/>
        <v>0.22870533333333332</v>
      </c>
      <c r="K1974">
        <f t="shared" si="122"/>
        <v>3.648246963562753</v>
      </c>
      <c r="L1974" s="1">
        <f t="shared" si="123"/>
        <v>0.16697783333333335</v>
      </c>
    </row>
    <row r="1975" spans="1:12" x14ac:dyDescent="0.3">
      <c r="A1975">
        <v>0.90139499999999995</v>
      </c>
      <c r="B1975" s="1">
        <v>0.13725519999999999</v>
      </c>
      <c r="D1975">
        <v>0.90139499999999995</v>
      </c>
      <c r="E1975" s="1">
        <v>0.1001668</v>
      </c>
      <c r="H1975">
        <f t="shared" si="120"/>
        <v>3.6493724696356273</v>
      </c>
      <c r="I1975" s="1">
        <f t="shared" si="121"/>
        <v>0.22875866666666667</v>
      </c>
      <c r="K1975">
        <f t="shared" si="122"/>
        <v>3.6493724696356273</v>
      </c>
      <c r="L1975" s="1">
        <f t="shared" si="123"/>
        <v>0.16694466666666669</v>
      </c>
    </row>
    <row r="1976" spans="1:12" x14ac:dyDescent="0.3">
      <c r="A1976">
        <v>0.90167399999999998</v>
      </c>
      <c r="B1976" s="1">
        <v>0.1372872</v>
      </c>
      <c r="D1976">
        <v>0.90167399999999998</v>
      </c>
      <c r="E1976" s="1">
        <v>0.1001469</v>
      </c>
      <c r="H1976">
        <f t="shared" si="120"/>
        <v>3.6505020242914981</v>
      </c>
      <c r="I1976" s="1">
        <f t="shared" si="121"/>
        <v>0.22881200000000002</v>
      </c>
      <c r="K1976">
        <f t="shared" si="122"/>
        <v>3.6505020242914981</v>
      </c>
      <c r="L1976" s="1">
        <f t="shared" si="123"/>
        <v>0.16691149999999999</v>
      </c>
    </row>
    <row r="1977" spans="1:12" x14ac:dyDescent="0.3">
      <c r="A1977">
        <v>0.90195400000000003</v>
      </c>
      <c r="B1977" s="1">
        <v>0.1373191</v>
      </c>
      <c r="D1977">
        <v>0.90195400000000003</v>
      </c>
      <c r="E1977" s="1">
        <v>0.1001273</v>
      </c>
      <c r="H1977">
        <f t="shared" si="120"/>
        <v>3.6516356275303647</v>
      </c>
      <c r="I1977" s="1">
        <f t="shared" si="121"/>
        <v>0.22886516666666668</v>
      </c>
      <c r="K1977">
        <f t="shared" si="122"/>
        <v>3.6516356275303647</v>
      </c>
      <c r="L1977" s="1">
        <f t="shared" si="123"/>
        <v>0.16687883333333334</v>
      </c>
    </row>
    <row r="1978" spans="1:12" x14ac:dyDescent="0.3">
      <c r="A1978">
        <v>0.90223299999999995</v>
      </c>
      <c r="B1978" s="1">
        <v>0.1373508</v>
      </c>
      <c r="D1978">
        <v>0.90223299999999995</v>
      </c>
      <c r="E1978" s="1">
        <v>0.1001079</v>
      </c>
      <c r="H1978">
        <f t="shared" si="120"/>
        <v>3.6527651821862346</v>
      </c>
      <c r="I1978" s="1">
        <f t="shared" si="121"/>
        <v>0.22891800000000001</v>
      </c>
      <c r="K1978">
        <f t="shared" si="122"/>
        <v>3.6527651821862346</v>
      </c>
      <c r="L1978" s="1">
        <f t="shared" si="123"/>
        <v>0.16684650000000001</v>
      </c>
    </row>
    <row r="1979" spans="1:12" x14ac:dyDescent="0.3">
      <c r="A1979">
        <v>0.90251400000000004</v>
      </c>
      <c r="B1979" s="1">
        <v>0.13738249999999999</v>
      </c>
      <c r="D1979">
        <v>0.90251400000000004</v>
      </c>
      <c r="E1979" s="1">
        <v>0.10008889999999999</v>
      </c>
      <c r="H1979">
        <f t="shared" si="120"/>
        <v>3.6539028340080972</v>
      </c>
      <c r="I1979" s="1">
        <f t="shared" si="121"/>
        <v>0.22897083333333332</v>
      </c>
      <c r="K1979">
        <f t="shared" si="122"/>
        <v>3.6539028340080972</v>
      </c>
      <c r="L1979" s="1">
        <f t="shared" si="123"/>
        <v>0.16681483333333333</v>
      </c>
    </row>
    <row r="1980" spans="1:12" x14ac:dyDescent="0.3">
      <c r="A1980">
        <v>0.90279500000000001</v>
      </c>
      <c r="B1980" s="1">
        <v>0.13741410000000001</v>
      </c>
      <c r="D1980">
        <v>0.90279500000000001</v>
      </c>
      <c r="E1980" s="1">
        <v>0.1000704</v>
      </c>
      <c r="H1980">
        <f t="shared" si="120"/>
        <v>3.6550404858299594</v>
      </c>
      <c r="I1980" s="1">
        <f t="shared" si="121"/>
        <v>0.22902350000000002</v>
      </c>
      <c r="K1980">
        <f t="shared" si="122"/>
        <v>3.6550404858299594</v>
      </c>
      <c r="L1980" s="1">
        <f t="shared" si="123"/>
        <v>0.16678400000000002</v>
      </c>
    </row>
    <row r="1981" spans="1:12" x14ac:dyDescent="0.3">
      <c r="A1981">
        <v>0.90307599999999999</v>
      </c>
      <c r="B1981" s="1">
        <v>0.1374456</v>
      </c>
      <c r="D1981">
        <v>0.90307599999999999</v>
      </c>
      <c r="E1981" s="1">
        <v>0.1000524</v>
      </c>
      <c r="H1981">
        <f t="shared" si="120"/>
        <v>3.6561781376518216</v>
      </c>
      <c r="I1981" s="1">
        <f t="shared" si="121"/>
        <v>0.229076</v>
      </c>
      <c r="K1981">
        <f t="shared" si="122"/>
        <v>3.6561781376518216</v>
      </c>
      <c r="L1981" s="1">
        <f t="shared" si="123"/>
        <v>0.16675400000000001</v>
      </c>
    </row>
    <row r="1982" spans="1:12" x14ac:dyDescent="0.3">
      <c r="A1982">
        <v>0.90335699999999997</v>
      </c>
      <c r="B1982" s="1">
        <v>0.13747690000000001</v>
      </c>
      <c r="D1982">
        <v>0.90335699999999997</v>
      </c>
      <c r="E1982" s="1">
        <v>0.1000352</v>
      </c>
      <c r="H1982">
        <f t="shared" si="120"/>
        <v>3.6573157894736843</v>
      </c>
      <c r="I1982" s="1">
        <f t="shared" si="121"/>
        <v>0.22912816666666669</v>
      </c>
      <c r="K1982">
        <f t="shared" si="122"/>
        <v>3.6573157894736843</v>
      </c>
      <c r="L1982" s="1">
        <f t="shared" si="123"/>
        <v>0.16672533333333334</v>
      </c>
    </row>
    <row r="1983" spans="1:12" x14ac:dyDescent="0.3">
      <c r="A1983">
        <v>0.90363800000000005</v>
      </c>
      <c r="B1983" s="1">
        <v>0.13750799999999999</v>
      </c>
      <c r="D1983">
        <v>0.90363800000000005</v>
      </c>
      <c r="E1983" s="1">
        <v>0.1000187</v>
      </c>
      <c r="H1983">
        <f t="shared" si="120"/>
        <v>3.6584534412955469</v>
      </c>
      <c r="I1983" s="1">
        <f t="shared" si="121"/>
        <v>0.22917999999999999</v>
      </c>
      <c r="K1983">
        <f t="shared" si="122"/>
        <v>3.6584534412955469</v>
      </c>
      <c r="L1983" s="1">
        <f t="shared" si="123"/>
        <v>0.16669783333333335</v>
      </c>
    </row>
    <row r="1984" spans="1:12" x14ac:dyDescent="0.3">
      <c r="A1984">
        <v>0.90391900000000003</v>
      </c>
      <c r="B1984" s="1">
        <v>0.13753899999999999</v>
      </c>
      <c r="D1984">
        <v>0.90391900000000003</v>
      </c>
      <c r="E1984" s="1">
        <v>0.1000031</v>
      </c>
      <c r="H1984">
        <f t="shared" si="120"/>
        <v>3.6595910931174092</v>
      </c>
      <c r="I1984" s="1">
        <f t="shared" si="121"/>
        <v>0.22923166666666667</v>
      </c>
      <c r="K1984">
        <f t="shared" si="122"/>
        <v>3.6595910931174092</v>
      </c>
      <c r="L1984" s="1">
        <f t="shared" si="123"/>
        <v>0.16667183333333332</v>
      </c>
    </row>
    <row r="1985" spans="1:12" x14ac:dyDescent="0.3">
      <c r="A1985">
        <v>0.9042</v>
      </c>
      <c r="B1985" s="1">
        <v>0.13756979999999999</v>
      </c>
      <c r="D1985">
        <v>0.9042</v>
      </c>
      <c r="E1985" s="1">
        <v>9.9988339999999995E-2</v>
      </c>
      <c r="H1985">
        <f t="shared" si="120"/>
        <v>3.6607287449392714</v>
      </c>
      <c r="I1985" s="1">
        <f t="shared" si="121"/>
        <v>0.22928299999999999</v>
      </c>
      <c r="K1985">
        <f t="shared" si="122"/>
        <v>3.6607287449392714</v>
      </c>
      <c r="L1985" s="1">
        <f t="shared" si="123"/>
        <v>0.16664723333333334</v>
      </c>
    </row>
    <row r="1986" spans="1:12" x14ac:dyDescent="0.3">
      <c r="A1986">
        <v>0.90448099999999998</v>
      </c>
      <c r="B1986" s="1">
        <v>0.13760049999999999</v>
      </c>
      <c r="D1986">
        <v>0.90448099999999998</v>
      </c>
      <c r="E1986" s="1">
        <v>9.9974629999999995E-2</v>
      </c>
      <c r="H1986">
        <f t="shared" si="120"/>
        <v>3.6618663967611336</v>
      </c>
      <c r="I1986" s="1">
        <f t="shared" si="121"/>
        <v>0.22933416666666664</v>
      </c>
      <c r="K1986">
        <f t="shared" si="122"/>
        <v>3.6618663967611336</v>
      </c>
      <c r="L1986" s="1">
        <f t="shared" si="123"/>
        <v>0.16662438333333332</v>
      </c>
    </row>
    <row r="1987" spans="1:12" x14ac:dyDescent="0.3">
      <c r="A1987">
        <v>0.90476199999999996</v>
      </c>
      <c r="B1987" s="1">
        <v>0.137631</v>
      </c>
      <c r="D1987">
        <v>0.90476199999999996</v>
      </c>
      <c r="E1987" s="1">
        <v>9.9961999999999995E-2</v>
      </c>
      <c r="H1987">
        <f t="shared" ref="H1987:H2050" si="124">A1987/$C$3</f>
        <v>3.6630040485829958</v>
      </c>
      <c r="I1987" s="1">
        <f t="shared" ref="I1987:I2050" si="125">B1987/$C$2</f>
        <v>0.22938500000000001</v>
      </c>
      <c r="K1987">
        <f t="shared" ref="K1987:K2050" si="126">D1987/$C$3</f>
        <v>3.6630040485829958</v>
      </c>
      <c r="L1987" s="1">
        <f t="shared" ref="L1987:L2050" si="127">E1987/$C$2</f>
        <v>0.16660333333333333</v>
      </c>
    </row>
    <row r="1988" spans="1:12" x14ac:dyDescent="0.3">
      <c r="A1988">
        <v>0.90504300000000004</v>
      </c>
      <c r="B1988" s="1">
        <v>0.13766129999999999</v>
      </c>
      <c r="D1988">
        <v>0.90504300000000004</v>
      </c>
      <c r="E1988" s="1">
        <v>9.9950520000000001E-2</v>
      </c>
      <c r="H1988">
        <f t="shared" si="124"/>
        <v>3.6641417004048584</v>
      </c>
      <c r="I1988" s="1">
        <f t="shared" si="125"/>
        <v>0.22943549999999999</v>
      </c>
      <c r="K1988">
        <f t="shared" si="126"/>
        <v>3.6641417004048584</v>
      </c>
      <c r="L1988" s="1">
        <f t="shared" si="127"/>
        <v>0.16658420000000002</v>
      </c>
    </row>
    <row r="1989" spans="1:12" x14ac:dyDescent="0.3">
      <c r="A1989">
        <v>0.90532599999999996</v>
      </c>
      <c r="B1989" s="1">
        <v>0.1376917</v>
      </c>
      <c r="D1989">
        <v>0.90532599999999996</v>
      </c>
      <c r="E1989" s="1">
        <v>9.9940200000000007E-2</v>
      </c>
      <c r="H1989">
        <f t="shared" si="124"/>
        <v>3.6652874493927126</v>
      </c>
      <c r="I1989" s="1">
        <f t="shared" si="125"/>
        <v>0.22948616666666669</v>
      </c>
      <c r="K1989">
        <f t="shared" si="126"/>
        <v>3.6652874493927126</v>
      </c>
      <c r="L1989" s="1">
        <f t="shared" si="127"/>
        <v>0.16656700000000002</v>
      </c>
    </row>
    <row r="1990" spans="1:12" x14ac:dyDescent="0.3">
      <c r="A1990">
        <v>0.90560799999999997</v>
      </c>
      <c r="B1990" s="1">
        <v>0.13772190000000001</v>
      </c>
      <c r="D1990">
        <v>0.90560799999999997</v>
      </c>
      <c r="E1990" s="1">
        <v>9.9931160000000005E-2</v>
      </c>
      <c r="H1990">
        <f t="shared" si="124"/>
        <v>3.6664291497975707</v>
      </c>
      <c r="I1990" s="1">
        <f t="shared" si="125"/>
        <v>0.22953650000000003</v>
      </c>
      <c r="K1990">
        <f t="shared" si="126"/>
        <v>3.6664291497975707</v>
      </c>
      <c r="L1990" s="1">
        <f t="shared" si="127"/>
        <v>0.16655193333333335</v>
      </c>
    </row>
    <row r="1991" spans="1:12" x14ac:dyDescent="0.3">
      <c r="A1991">
        <v>0.905891</v>
      </c>
      <c r="B1991" s="1">
        <v>0.13775190000000001</v>
      </c>
      <c r="D1991">
        <v>0.905891</v>
      </c>
      <c r="E1991" s="1">
        <v>9.9923490000000004E-2</v>
      </c>
      <c r="H1991">
        <f t="shared" si="124"/>
        <v>3.6675748987854253</v>
      </c>
      <c r="I1991" s="1">
        <f t="shared" si="125"/>
        <v>0.22958650000000003</v>
      </c>
      <c r="K1991">
        <f t="shared" si="126"/>
        <v>3.6675748987854253</v>
      </c>
      <c r="L1991" s="1">
        <f t="shared" si="127"/>
        <v>0.16653915000000002</v>
      </c>
    </row>
    <row r="1992" spans="1:12" x14ac:dyDescent="0.3">
      <c r="A1992">
        <v>0.90617599999999998</v>
      </c>
      <c r="B1992" s="1">
        <v>0.13778199999999999</v>
      </c>
      <c r="D1992">
        <v>0.90617599999999998</v>
      </c>
      <c r="E1992" s="1">
        <v>9.9917099999999995E-2</v>
      </c>
      <c r="H1992">
        <f t="shared" si="124"/>
        <v>3.6687287449392714</v>
      </c>
      <c r="I1992" s="1">
        <f t="shared" si="125"/>
        <v>0.22963666666666666</v>
      </c>
      <c r="K1992">
        <f t="shared" si="126"/>
        <v>3.6687287449392714</v>
      </c>
      <c r="L1992" s="1">
        <f t="shared" si="127"/>
        <v>0.1665285</v>
      </c>
    </row>
    <row r="1993" spans="1:12" x14ac:dyDescent="0.3">
      <c r="A1993">
        <v>0.90646000000000004</v>
      </c>
      <c r="B1993" s="1">
        <v>0.13781189999999999</v>
      </c>
      <c r="D1993">
        <v>0.90646000000000004</v>
      </c>
      <c r="E1993" s="1">
        <v>9.9911620000000007E-2</v>
      </c>
      <c r="H1993">
        <f t="shared" si="124"/>
        <v>3.6698785425101215</v>
      </c>
      <c r="I1993" s="1">
        <f t="shared" si="125"/>
        <v>0.22968649999999999</v>
      </c>
      <c r="K1993">
        <f t="shared" si="126"/>
        <v>3.6698785425101215</v>
      </c>
      <c r="L1993" s="1">
        <f t="shared" si="127"/>
        <v>0.1665193666666667</v>
      </c>
    </row>
    <row r="1994" spans="1:12" x14ac:dyDescent="0.3">
      <c r="A1994">
        <v>0.90674500000000002</v>
      </c>
      <c r="B1994" s="1">
        <v>0.13784170000000001</v>
      </c>
      <c r="D1994">
        <v>0.90674500000000002</v>
      </c>
      <c r="E1994" s="1">
        <v>9.9906709999999996E-2</v>
      </c>
      <c r="H1994">
        <f t="shared" si="124"/>
        <v>3.6710323886639675</v>
      </c>
      <c r="I1994" s="1">
        <f t="shared" si="125"/>
        <v>0.22973616666666669</v>
      </c>
      <c r="K1994">
        <f t="shared" si="126"/>
        <v>3.6710323886639675</v>
      </c>
      <c r="L1994" s="1">
        <f t="shared" si="127"/>
        <v>0.16651118333333334</v>
      </c>
    </row>
    <row r="1995" spans="1:12" x14ac:dyDescent="0.3">
      <c r="A1995">
        <v>0.90702899999999997</v>
      </c>
      <c r="B1995" s="1">
        <v>0.1378713</v>
      </c>
      <c r="D1995">
        <v>0.90702899999999997</v>
      </c>
      <c r="E1995" s="1">
        <v>9.9902400000000002E-2</v>
      </c>
      <c r="H1995">
        <f t="shared" si="124"/>
        <v>3.6721821862348176</v>
      </c>
      <c r="I1995" s="1">
        <f t="shared" si="125"/>
        <v>0.2297855</v>
      </c>
      <c r="K1995">
        <f t="shared" si="126"/>
        <v>3.6721821862348176</v>
      </c>
      <c r="L1995" s="1">
        <f t="shared" si="127"/>
        <v>0.16650400000000001</v>
      </c>
    </row>
    <row r="1996" spans="1:12" x14ac:dyDescent="0.3">
      <c r="A1996">
        <v>0.90731399999999995</v>
      </c>
      <c r="B1996" s="1">
        <v>0.13790069999999999</v>
      </c>
      <c r="D1996">
        <v>0.90731399999999995</v>
      </c>
      <c r="E1996" s="1">
        <v>9.9898730000000005E-2</v>
      </c>
      <c r="H1996">
        <f t="shared" si="124"/>
        <v>3.6733360323886637</v>
      </c>
      <c r="I1996" s="1">
        <f t="shared" si="125"/>
        <v>0.2298345</v>
      </c>
      <c r="K1996">
        <f t="shared" si="126"/>
        <v>3.6733360323886637</v>
      </c>
      <c r="L1996" s="1">
        <f t="shared" si="127"/>
        <v>0.16649788333333335</v>
      </c>
    </row>
    <row r="1997" spans="1:12" x14ac:dyDescent="0.3">
      <c r="A1997">
        <v>0.90759900000000004</v>
      </c>
      <c r="B1997" s="1">
        <v>0.13792989999999999</v>
      </c>
      <c r="D1997">
        <v>0.90759900000000004</v>
      </c>
      <c r="E1997" s="1">
        <v>9.9895739999999997E-2</v>
      </c>
      <c r="H1997">
        <f t="shared" si="124"/>
        <v>3.6744898785425102</v>
      </c>
      <c r="I1997" s="1">
        <f t="shared" si="125"/>
        <v>0.22988316666666667</v>
      </c>
      <c r="K1997">
        <f t="shared" si="126"/>
        <v>3.6744898785425102</v>
      </c>
      <c r="L1997" s="1">
        <f t="shared" si="127"/>
        <v>0.1664929</v>
      </c>
    </row>
    <row r="1998" spans="1:12" x14ac:dyDescent="0.3">
      <c r="A1998">
        <v>0.907883</v>
      </c>
      <c r="B1998" s="1">
        <v>0.137959</v>
      </c>
      <c r="D1998">
        <v>0.907883</v>
      </c>
      <c r="E1998" s="1">
        <v>9.9893449999999995E-2</v>
      </c>
      <c r="H1998">
        <f t="shared" si="124"/>
        <v>3.6756396761133603</v>
      </c>
      <c r="I1998" s="1">
        <f t="shared" si="125"/>
        <v>0.22993166666666667</v>
      </c>
      <c r="K1998">
        <f t="shared" si="126"/>
        <v>3.6756396761133603</v>
      </c>
      <c r="L1998" s="1">
        <f t="shared" si="127"/>
        <v>0.16648908333333334</v>
      </c>
    </row>
    <row r="1999" spans="1:12" x14ac:dyDescent="0.3">
      <c r="A1999">
        <v>0.90816799999999998</v>
      </c>
      <c r="B1999" s="1">
        <v>0.1379879</v>
      </c>
      <c r="D1999">
        <v>0.90816799999999998</v>
      </c>
      <c r="E1999" s="1">
        <v>9.9891889999999997E-2</v>
      </c>
      <c r="H1999">
        <f t="shared" si="124"/>
        <v>3.6767935222672063</v>
      </c>
      <c r="I1999" s="1">
        <f t="shared" si="125"/>
        <v>0.22997983333333333</v>
      </c>
      <c r="K1999">
        <f t="shared" si="126"/>
        <v>3.6767935222672063</v>
      </c>
      <c r="L1999" s="1">
        <f t="shared" si="127"/>
        <v>0.16648648333333332</v>
      </c>
    </row>
    <row r="2000" spans="1:12" x14ac:dyDescent="0.3">
      <c r="A2000">
        <v>0.90845200000000004</v>
      </c>
      <c r="B2000" s="1">
        <v>0.13801669999999999</v>
      </c>
      <c r="D2000">
        <v>0.90845200000000004</v>
      </c>
      <c r="E2000" s="1">
        <v>9.9891110000000005E-2</v>
      </c>
      <c r="H2000">
        <f t="shared" si="124"/>
        <v>3.6779433198380569</v>
      </c>
      <c r="I2000" s="1">
        <f t="shared" si="125"/>
        <v>0.23002783333333332</v>
      </c>
      <c r="K2000">
        <f t="shared" si="126"/>
        <v>3.6779433198380569</v>
      </c>
      <c r="L2000" s="1">
        <f t="shared" si="127"/>
        <v>0.16648518333333334</v>
      </c>
    </row>
    <row r="2001" spans="1:12" x14ac:dyDescent="0.3">
      <c r="A2001">
        <v>0.90873899999999996</v>
      </c>
      <c r="B2001" s="1">
        <v>0.13804549999999999</v>
      </c>
      <c r="D2001">
        <v>0.90873899999999996</v>
      </c>
      <c r="E2001" s="1">
        <v>9.9891140000000003E-2</v>
      </c>
      <c r="H2001">
        <f t="shared" si="124"/>
        <v>3.6791052631578944</v>
      </c>
      <c r="I2001" s="1">
        <f t="shared" si="125"/>
        <v>0.23007583333333331</v>
      </c>
      <c r="K2001">
        <f t="shared" si="126"/>
        <v>3.6791052631578944</v>
      </c>
      <c r="L2001" s="1">
        <f t="shared" si="127"/>
        <v>0.16648523333333334</v>
      </c>
    </row>
    <row r="2002" spans="1:12" x14ac:dyDescent="0.3">
      <c r="A2002">
        <v>0.90902499999999997</v>
      </c>
      <c r="B2002" s="1">
        <v>0.13807410000000001</v>
      </c>
      <c r="D2002">
        <v>0.90902499999999997</v>
      </c>
      <c r="E2002" s="1">
        <v>9.9892040000000001E-2</v>
      </c>
      <c r="H2002">
        <f t="shared" si="124"/>
        <v>3.6802631578947369</v>
      </c>
      <c r="I2002" s="1">
        <f t="shared" si="125"/>
        <v>0.23012350000000001</v>
      </c>
      <c r="K2002">
        <f t="shared" si="126"/>
        <v>3.6802631578947369</v>
      </c>
      <c r="L2002" s="1">
        <f t="shared" si="127"/>
        <v>0.16648673333333333</v>
      </c>
    </row>
    <row r="2003" spans="1:12" x14ac:dyDescent="0.3">
      <c r="A2003">
        <v>0.90931200000000001</v>
      </c>
      <c r="B2003" s="1">
        <v>0.13810259999999999</v>
      </c>
      <c r="D2003">
        <v>0.90931200000000001</v>
      </c>
      <c r="E2003" s="1">
        <v>9.9893529999999994E-2</v>
      </c>
      <c r="H2003">
        <f t="shared" si="124"/>
        <v>3.6814251012145749</v>
      </c>
      <c r="I2003" s="1">
        <f t="shared" si="125"/>
        <v>0.23017099999999999</v>
      </c>
      <c r="K2003">
        <f t="shared" si="126"/>
        <v>3.6814251012145749</v>
      </c>
      <c r="L2003" s="1">
        <f t="shared" si="127"/>
        <v>0.16648921666666666</v>
      </c>
    </row>
    <row r="2004" spans="1:12" x14ac:dyDescent="0.3">
      <c r="A2004">
        <v>0.90959800000000002</v>
      </c>
      <c r="B2004" s="1">
        <v>0.1381309</v>
      </c>
      <c r="D2004">
        <v>0.90959800000000002</v>
      </c>
      <c r="E2004" s="1">
        <v>9.989555E-2</v>
      </c>
      <c r="H2004">
        <f t="shared" si="124"/>
        <v>3.6825829959514169</v>
      </c>
      <c r="I2004" s="1">
        <f t="shared" si="125"/>
        <v>0.23021816666666667</v>
      </c>
      <c r="K2004">
        <f t="shared" si="126"/>
        <v>3.6825829959514169</v>
      </c>
      <c r="L2004" s="1">
        <f t="shared" si="127"/>
        <v>0.16649258333333333</v>
      </c>
    </row>
    <row r="2005" spans="1:12" x14ac:dyDescent="0.3">
      <c r="A2005">
        <v>0.90988500000000005</v>
      </c>
      <c r="B2005" s="1">
        <v>0.138159</v>
      </c>
      <c r="D2005">
        <v>0.90988500000000005</v>
      </c>
      <c r="E2005" s="1">
        <v>9.989816E-2</v>
      </c>
      <c r="H2005">
        <f t="shared" si="124"/>
        <v>3.6837449392712553</v>
      </c>
      <c r="I2005" s="1">
        <f t="shared" si="125"/>
        <v>0.23026500000000003</v>
      </c>
      <c r="K2005">
        <f t="shared" si="126"/>
        <v>3.6837449392712553</v>
      </c>
      <c r="L2005" s="1">
        <f t="shared" si="127"/>
        <v>0.16649693333333335</v>
      </c>
    </row>
    <row r="2006" spans="1:12" x14ac:dyDescent="0.3">
      <c r="A2006">
        <v>0.91017199999999998</v>
      </c>
      <c r="B2006" s="1">
        <v>0.138187</v>
      </c>
      <c r="D2006">
        <v>0.91017199999999998</v>
      </c>
      <c r="E2006" s="1">
        <v>9.9901429999999999E-2</v>
      </c>
      <c r="H2006">
        <f t="shared" si="124"/>
        <v>3.6849068825910929</v>
      </c>
      <c r="I2006" s="1">
        <f t="shared" si="125"/>
        <v>0.23031166666666669</v>
      </c>
      <c r="K2006">
        <f t="shared" si="126"/>
        <v>3.6849068825910929</v>
      </c>
      <c r="L2006" s="1">
        <f t="shared" si="127"/>
        <v>0.16650238333333334</v>
      </c>
    </row>
    <row r="2007" spans="1:12" x14ac:dyDescent="0.3">
      <c r="A2007">
        <v>0.91045600000000004</v>
      </c>
      <c r="B2007" s="1">
        <v>0.13821459999999999</v>
      </c>
      <c r="D2007">
        <v>0.91045600000000004</v>
      </c>
      <c r="E2007" s="1">
        <v>9.9905389999999997E-2</v>
      </c>
      <c r="H2007">
        <f t="shared" si="124"/>
        <v>3.6860566801619434</v>
      </c>
      <c r="I2007" s="1">
        <f t="shared" si="125"/>
        <v>0.23035766666666666</v>
      </c>
      <c r="K2007">
        <f t="shared" si="126"/>
        <v>3.6860566801619434</v>
      </c>
      <c r="L2007" s="1">
        <f t="shared" si="127"/>
        <v>0.16650898333333333</v>
      </c>
    </row>
    <row r="2008" spans="1:12" x14ac:dyDescent="0.3">
      <c r="A2008">
        <v>0.91073999999999999</v>
      </c>
      <c r="B2008" s="1">
        <v>0.13824210000000001</v>
      </c>
      <c r="D2008">
        <v>0.91073999999999999</v>
      </c>
      <c r="E2008" s="1">
        <v>9.991013E-2</v>
      </c>
      <c r="H2008">
        <f t="shared" si="124"/>
        <v>3.6872064777327935</v>
      </c>
      <c r="I2008" s="1">
        <f t="shared" si="125"/>
        <v>0.23040350000000001</v>
      </c>
      <c r="K2008">
        <f t="shared" si="126"/>
        <v>3.6872064777327935</v>
      </c>
      <c r="L2008" s="1">
        <f t="shared" si="127"/>
        <v>0.16651688333333334</v>
      </c>
    </row>
    <row r="2009" spans="1:12" x14ac:dyDescent="0.3">
      <c r="A2009">
        <v>0.91102499999999997</v>
      </c>
      <c r="B2009" s="1">
        <v>0.13826939999999999</v>
      </c>
      <c r="D2009">
        <v>0.91102499999999997</v>
      </c>
      <c r="E2009" s="1">
        <v>9.9915710000000005E-2</v>
      </c>
      <c r="H2009">
        <f t="shared" si="124"/>
        <v>3.6883603238866396</v>
      </c>
      <c r="I2009" s="1">
        <f t="shared" si="125"/>
        <v>0.23044899999999999</v>
      </c>
      <c r="K2009">
        <f t="shared" si="126"/>
        <v>3.6883603238866396</v>
      </c>
      <c r="L2009" s="1">
        <f t="shared" si="127"/>
        <v>0.16652618333333336</v>
      </c>
    </row>
    <row r="2010" spans="1:12" x14ac:dyDescent="0.3">
      <c r="A2010">
        <v>0.91130900000000004</v>
      </c>
      <c r="B2010" s="1">
        <v>0.13829659999999999</v>
      </c>
      <c r="D2010">
        <v>0.91130900000000004</v>
      </c>
      <c r="E2010" s="1">
        <v>9.9922200000000003E-2</v>
      </c>
      <c r="H2010">
        <f t="shared" si="124"/>
        <v>3.6895101214574901</v>
      </c>
      <c r="I2010" s="1">
        <f t="shared" si="125"/>
        <v>0.23049433333333333</v>
      </c>
      <c r="K2010">
        <f t="shared" si="126"/>
        <v>3.6895101214574901</v>
      </c>
      <c r="L2010" s="1">
        <f t="shared" si="127"/>
        <v>0.16653700000000002</v>
      </c>
    </row>
    <row r="2011" spans="1:12" x14ac:dyDescent="0.3">
      <c r="A2011">
        <v>0.91159400000000002</v>
      </c>
      <c r="B2011" s="1">
        <v>0.13832359999999999</v>
      </c>
      <c r="D2011">
        <v>0.91159400000000002</v>
      </c>
      <c r="E2011" s="1">
        <v>9.9929649999999995E-2</v>
      </c>
      <c r="H2011">
        <f t="shared" si="124"/>
        <v>3.6906639676113362</v>
      </c>
      <c r="I2011" s="1">
        <f t="shared" si="125"/>
        <v>0.23053933333333332</v>
      </c>
      <c r="K2011">
        <f t="shared" si="126"/>
        <v>3.6906639676113362</v>
      </c>
      <c r="L2011" s="1">
        <f t="shared" si="127"/>
        <v>0.16654941666666667</v>
      </c>
    </row>
    <row r="2012" spans="1:12" x14ac:dyDescent="0.3">
      <c r="A2012">
        <v>0.91187799999999997</v>
      </c>
      <c r="B2012" s="1">
        <v>0.13835040000000001</v>
      </c>
      <c r="D2012">
        <v>0.91187799999999997</v>
      </c>
      <c r="E2012" s="1">
        <v>9.993813E-2</v>
      </c>
      <c r="H2012">
        <f t="shared" si="124"/>
        <v>3.6918137651821863</v>
      </c>
      <c r="I2012" s="1">
        <f t="shared" si="125"/>
        <v>0.23058400000000004</v>
      </c>
      <c r="K2012">
        <f t="shared" si="126"/>
        <v>3.6918137651821863</v>
      </c>
      <c r="L2012" s="1">
        <f t="shared" si="127"/>
        <v>0.16656355</v>
      </c>
    </row>
    <row r="2013" spans="1:12" x14ac:dyDescent="0.3">
      <c r="A2013">
        <v>0.912165</v>
      </c>
      <c r="B2013" s="1">
        <v>0.13837730000000001</v>
      </c>
      <c r="D2013">
        <v>0.912165</v>
      </c>
      <c r="E2013" s="1">
        <v>9.9947789999999995E-2</v>
      </c>
      <c r="H2013">
        <f t="shared" si="124"/>
        <v>3.6929757085020243</v>
      </c>
      <c r="I2013" s="1">
        <f t="shared" si="125"/>
        <v>0.23062883333333337</v>
      </c>
      <c r="K2013">
        <f t="shared" si="126"/>
        <v>3.6929757085020243</v>
      </c>
      <c r="L2013" s="1">
        <f t="shared" si="127"/>
        <v>0.16657965</v>
      </c>
    </row>
    <row r="2014" spans="1:12" x14ac:dyDescent="0.3">
      <c r="A2014">
        <v>0.91245200000000004</v>
      </c>
      <c r="B2014" s="1">
        <v>0.1384041</v>
      </c>
      <c r="D2014">
        <v>0.91245200000000004</v>
      </c>
      <c r="E2014" s="1">
        <v>9.995859E-2</v>
      </c>
      <c r="H2014">
        <f t="shared" si="124"/>
        <v>3.6941376518218627</v>
      </c>
      <c r="I2014" s="1">
        <f t="shared" si="125"/>
        <v>0.2306735</v>
      </c>
      <c r="K2014">
        <f t="shared" si="126"/>
        <v>3.6941376518218627</v>
      </c>
      <c r="L2014" s="1">
        <f t="shared" si="127"/>
        <v>0.16659765000000001</v>
      </c>
    </row>
    <row r="2015" spans="1:12" x14ac:dyDescent="0.3">
      <c r="A2015">
        <v>0.91273800000000005</v>
      </c>
      <c r="B2015" s="1">
        <v>0.13843069999999999</v>
      </c>
      <c r="D2015">
        <v>0.91273800000000005</v>
      </c>
      <c r="E2015" s="1">
        <v>9.9970610000000001E-2</v>
      </c>
      <c r="H2015">
        <f t="shared" si="124"/>
        <v>3.6952955465587047</v>
      </c>
      <c r="I2015" s="1">
        <f t="shared" si="125"/>
        <v>0.23071783333333332</v>
      </c>
      <c r="K2015">
        <f t="shared" si="126"/>
        <v>3.6952955465587047</v>
      </c>
      <c r="L2015" s="1">
        <f t="shared" si="127"/>
        <v>0.16661768333333335</v>
      </c>
    </row>
    <row r="2016" spans="1:12" x14ac:dyDescent="0.3">
      <c r="A2016">
        <v>0.91302499999999998</v>
      </c>
      <c r="B2016" s="1">
        <v>0.1384572</v>
      </c>
      <c r="D2016">
        <v>0.91302499999999998</v>
      </c>
      <c r="E2016" s="1">
        <v>9.9983900000000001E-2</v>
      </c>
      <c r="H2016">
        <f t="shared" si="124"/>
        <v>3.6964574898785423</v>
      </c>
      <c r="I2016" s="1">
        <f t="shared" si="125"/>
        <v>0.23076200000000002</v>
      </c>
      <c r="K2016">
        <f t="shared" si="126"/>
        <v>3.6964574898785423</v>
      </c>
      <c r="L2016" s="1">
        <f t="shared" si="127"/>
        <v>0.16663983333333335</v>
      </c>
    </row>
    <row r="2017" spans="1:12" x14ac:dyDescent="0.3">
      <c r="A2017">
        <v>0.91331200000000001</v>
      </c>
      <c r="B2017" s="1">
        <v>0.13848350000000001</v>
      </c>
      <c r="D2017">
        <v>0.91331200000000001</v>
      </c>
      <c r="E2017" s="1">
        <v>9.9998480000000001E-2</v>
      </c>
      <c r="H2017">
        <f t="shared" si="124"/>
        <v>3.6976194331983807</v>
      </c>
      <c r="I2017" s="1">
        <f t="shared" si="125"/>
        <v>0.23080583333333335</v>
      </c>
      <c r="K2017">
        <f t="shared" si="126"/>
        <v>3.6976194331983807</v>
      </c>
      <c r="L2017" s="1">
        <f t="shared" si="127"/>
        <v>0.16666413333333335</v>
      </c>
    </row>
    <row r="2018" spans="1:12" x14ac:dyDescent="0.3">
      <c r="A2018">
        <v>0.91359800000000002</v>
      </c>
      <c r="B2018" s="1">
        <v>0.13850970000000001</v>
      </c>
      <c r="D2018">
        <v>0.91359800000000002</v>
      </c>
      <c r="E2018" s="1">
        <v>0.1000144</v>
      </c>
      <c r="H2018">
        <f t="shared" si="124"/>
        <v>3.6987773279352227</v>
      </c>
      <c r="I2018" s="1">
        <f t="shared" si="125"/>
        <v>0.23084950000000004</v>
      </c>
      <c r="K2018">
        <f t="shared" si="126"/>
        <v>3.6987773279352227</v>
      </c>
      <c r="L2018" s="1">
        <f t="shared" si="127"/>
        <v>0.16669066666666668</v>
      </c>
    </row>
    <row r="2019" spans="1:12" x14ac:dyDescent="0.3">
      <c r="A2019">
        <v>0.91388499999999995</v>
      </c>
      <c r="B2019" s="1">
        <v>0.13853570000000001</v>
      </c>
      <c r="D2019">
        <v>0.91388499999999995</v>
      </c>
      <c r="E2019" s="1">
        <v>0.1000317</v>
      </c>
      <c r="H2019">
        <f t="shared" si="124"/>
        <v>3.6999392712550607</v>
      </c>
      <c r="I2019" s="1">
        <f t="shared" si="125"/>
        <v>0.23089283333333335</v>
      </c>
      <c r="K2019">
        <f t="shared" si="126"/>
        <v>3.6999392712550607</v>
      </c>
      <c r="L2019" s="1">
        <f t="shared" si="127"/>
        <v>0.16671950000000002</v>
      </c>
    </row>
    <row r="2020" spans="1:12" x14ac:dyDescent="0.3">
      <c r="A2020">
        <v>0.91417099999999996</v>
      </c>
      <c r="B2020" s="1">
        <v>0.13856160000000001</v>
      </c>
      <c r="D2020">
        <v>0.91417099999999996</v>
      </c>
      <c r="E2020" s="1">
        <v>0.1000505</v>
      </c>
      <c r="H2020">
        <f t="shared" si="124"/>
        <v>3.7010971659919027</v>
      </c>
      <c r="I2020" s="1">
        <f t="shared" si="125"/>
        <v>0.23093600000000003</v>
      </c>
      <c r="K2020">
        <f t="shared" si="126"/>
        <v>3.7010971659919027</v>
      </c>
      <c r="L2020" s="1">
        <f t="shared" si="127"/>
        <v>0.16675083333333335</v>
      </c>
    </row>
    <row r="2021" spans="1:12" x14ac:dyDescent="0.3">
      <c r="A2021">
        <v>0.91445799999999999</v>
      </c>
      <c r="B2021" s="1">
        <v>0.1385874</v>
      </c>
      <c r="D2021">
        <v>0.91445799999999999</v>
      </c>
      <c r="E2021" s="1">
        <v>0.1000706</v>
      </c>
      <c r="H2021">
        <f t="shared" si="124"/>
        <v>3.7022591093117407</v>
      </c>
      <c r="I2021" s="1">
        <f t="shared" si="125"/>
        <v>0.23097900000000002</v>
      </c>
      <c r="K2021">
        <f t="shared" si="126"/>
        <v>3.7022591093117407</v>
      </c>
      <c r="L2021" s="1">
        <f t="shared" si="127"/>
        <v>0.16678433333333334</v>
      </c>
    </row>
    <row r="2022" spans="1:12" x14ac:dyDescent="0.3">
      <c r="A2022">
        <v>0.91474500000000003</v>
      </c>
      <c r="B2022" s="1">
        <v>0.13861309999999999</v>
      </c>
      <c r="D2022">
        <v>0.91474500000000003</v>
      </c>
      <c r="E2022" s="1">
        <v>0.1000923</v>
      </c>
      <c r="H2022">
        <f t="shared" si="124"/>
        <v>3.7034210526315792</v>
      </c>
      <c r="I2022" s="1">
        <f t="shared" si="125"/>
        <v>0.23102183333333332</v>
      </c>
      <c r="K2022">
        <f t="shared" si="126"/>
        <v>3.7034210526315792</v>
      </c>
      <c r="L2022" s="1">
        <f t="shared" si="127"/>
        <v>0.16682050000000001</v>
      </c>
    </row>
    <row r="2023" spans="1:12" x14ac:dyDescent="0.3">
      <c r="A2023">
        <v>0.91503100000000004</v>
      </c>
      <c r="B2023" s="1">
        <v>0.1386386</v>
      </c>
      <c r="D2023">
        <v>0.91503100000000004</v>
      </c>
      <c r="E2023" s="1">
        <v>0.10011539999999999</v>
      </c>
      <c r="H2023">
        <f t="shared" si="124"/>
        <v>3.7045789473684212</v>
      </c>
      <c r="I2023" s="1">
        <f t="shared" si="125"/>
        <v>0.23106433333333334</v>
      </c>
      <c r="K2023">
        <f t="shared" si="126"/>
        <v>3.7045789473684212</v>
      </c>
      <c r="L2023" s="1">
        <f t="shared" si="127"/>
        <v>0.16685900000000001</v>
      </c>
    </row>
    <row r="2024" spans="1:12" x14ac:dyDescent="0.3">
      <c r="A2024">
        <v>0.91531799999999996</v>
      </c>
      <c r="B2024" s="1">
        <v>0.13866400000000001</v>
      </c>
      <c r="D2024">
        <v>0.91531799999999996</v>
      </c>
      <c r="E2024" s="1">
        <v>0.1001401</v>
      </c>
      <c r="H2024">
        <f t="shared" si="124"/>
        <v>3.7057408906882592</v>
      </c>
      <c r="I2024" s="1">
        <f t="shared" si="125"/>
        <v>0.23110666666666668</v>
      </c>
      <c r="K2024">
        <f t="shared" si="126"/>
        <v>3.7057408906882592</v>
      </c>
      <c r="L2024" s="1">
        <f t="shared" si="127"/>
        <v>0.16690016666666666</v>
      </c>
    </row>
    <row r="2025" spans="1:12" x14ac:dyDescent="0.3">
      <c r="A2025">
        <v>0.915605</v>
      </c>
      <c r="B2025" s="1">
        <v>0.13868920000000001</v>
      </c>
      <c r="D2025">
        <v>0.915605</v>
      </c>
      <c r="E2025" s="1">
        <v>0.1001662</v>
      </c>
      <c r="H2025">
        <f t="shared" si="124"/>
        <v>3.7069028340080972</v>
      </c>
      <c r="I2025" s="1">
        <f t="shared" si="125"/>
        <v>0.2311486666666667</v>
      </c>
      <c r="K2025">
        <f t="shared" si="126"/>
        <v>3.7069028340080972</v>
      </c>
      <c r="L2025" s="1">
        <f t="shared" si="127"/>
        <v>0.16694366666666666</v>
      </c>
    </row>
    <row r="2026" spans="1:12" x14ac:dyDescent="0.3">
      <c r="A2026">
        <v>0.91589100000000001</v>
      </c>
      <c r="B2026" s="1">
        <v>0.13871439999999999</v>
      </c>
      <c r="D2026">
        <v>0.91589100000000001</v>
      </c>
      <c r="E2026" s="1">
        <v>0.1001939</v>
      </c>
      <c r="H2026">
        <f t="shared" si="124"/>
        <v>3.7080607287449392</v>
      </c>
      <c r="I2026" s="1">
        <f t="shared" si="125"/>
        <v>0.23119066666666666</v>
      </c>
      <c r="K2026">
        <f t="shared" si="126"/>
        <v>3.7080607287449392</v>
      </c>
      <c r="L2026" s="1">
        <f t="shared" si="127"/>
        <v>0.16698983333333334</v>
      </c>
    </row>
    <row r="2027" spans="1:12" x14ac:dyDescent="0.3">
      <c r="A2027">
        <v>0.91617999999999999</v>
      </c>
      <c r="B2027" s="1">
        <v>0.13873959999999999</v>
      </c>
      <c r="D2027">
        <v>0.91617999999999999</v>
      </c>
      <c r="E2027" s="1">
        <v>0.1002234</v>
      </c>
      <c r="H2027">
        <f t="shared" si="124"/>
        <v>3.7092307692307691</v>
      </c>
      <c r="I2027" s="1">
        <f t="shared" si="125"/>
        <v>0.23123266666666667</v>
      </c>
      <c r="K2027">
        <f t="shared" si="126"/>
        <v>3.7092307692307691</v>
      </c>
      <c r="L2027" s="1">
        <f t="shared" si="127"/>
        <v>0.16703900000000002</v>
      </c>
    </row>
    <row r="2028" spans="1:12" x14ac:dyDescent="0.3">
      <c r="A2028">
        <v>0.91646899999999998</v>
      </c>
      <c r="B2028" s="1">
        <v>0.13876469999999999</v>
      </c>
      <c r="D2028">
        <v>0.91646899999999998</v>
      </c>
      <c r="E2028" s="1">
        <v>0.1002545</v>
      </c>
      <c r="H2028">
        <f t="shared" si="124"/>
        <v>3.710400809716599</v>
      </c>
      <c r="I2028" s="1">
        <f t="shared" si="125"/>
        <v>0.23127449999999999</v>
      </c>
      <c r="K2028">
        <f t="shared" si="126"/>
        <v>3.710400809716599</v>
      </c>
      <c r="L2028" s="1">
        <f t="shared" si="127"/>
        <v>0.16709083333333333</v>
      </c>
    </row>
    <row r="2029" spans="1:12" x14ac:dyDescent="0.3">
      <c r="A2029">
        <v>0.91675799999999996</v>
      </c>
      <c r="B2029" s="1">
        <v>0.13878979999999999</v>
      </c>
      <c r="D2029">
        <v>0.91675799999999996</v>
      </c>
      <c r="E2029" s="1">
        <v>0.1002871</v>
      </c>
      <c r="H2029">
        <f t="shared" si="124"/>
        <v>3.7115708502024289</v>
      </c>
      <c r="I2029" s="1">
        <f t="shared" si="125"/>
        <v>0.23131633333333332</v>
      </c>
      <c r="K2029">
        <f t="shared" si="126"/>
        <v>3.7115708502024289</v>
      </c>
      <c r="L2029" s="1">
        <f t="shared" si="127"/>
        <v>0.16714516666666668</v>
      </c>
    </row>
    <row r="2030" spans="1:12" x14ac:dyDescent="0.3">
      <c r="A2030">
        <v>0.91704699999999995</v>
      </c>
      <c r="B2030" s="1">
        <v>0.13881470000000001</v>
      </c>
      <c r="D2030">
        <v>0.91704699999999995</v>
      </c>
      <c r="E2030" s="1">
        <v>0.1003212</v>
      </c>
      <c r="H2030">
        <f t="shared" si="124"/>
        <v>3.7127408906882589</v>
      </c>
      <c r="I2030" s="1">
        <f t="shared" si="125"/>
        <v>0.23135783333333337</v>
      </c>
      <c r="K2030">
        <f t="shared" si="126"/>
        <v>3.7127408906882589</v>
      </c>
      <c r="L2030" s="1">
        <f t="shared" si="127"/>
        <v>0.16720200000000002</v>
      </c>
    </row>
    <row r="2031" spans="1:12" x14ac:dyDescent="0.3">
      <c r="A2031">
        <v>0.91733399999999998</v>
      </c>
      <c r="B2031" s="1">
        <v>0.1388392</v>
      </c>
      <c r="D2031">
        <v>0.91733399999999998</v>
      </c>
      <c r="E2031" s="1">
        <v>0.1003566</v>
      </c>
      <c r="H2031">
        <f t="shared" si="124"/>
        <v>3.7139028340080973</v>
      </c>
      <c r="I2031" s="1">
        <f t="shared" si="125"/>
        <v>0.23139866666666667</v>
      </c>
      <c r="K2031">
        <f t="shared" si="126"/>
        <v>3.7139028340080973</v>
      </c>
      <c r="L2031" s="1">
        <f t="shared" si="127"/>
        <v>0.16726100000000002</v>
      </c>
    </row>
    <row r="2032" spans="1:12" x14ac:dyDescent="0.3">
      <c r="A2032">
        <v>0.91762100000000002</v>
      </c>
      <c r="B2032" s="1">
        <v>0.13886370000000001</v>
      </c>
      <c r="D2032">
        <v>0.91762100000000002</v>
      </c>
      <c r="E2032" s="1">
        <v>0.1003935</v>
      </c>
      <c r="H2032">
        <f t="shared" si="124"/>
        <v>3.7150647773279353</v>
      </c>
      <c r="I2032" s="1">
        <f t="shared" si="125"/>
        <v>0.23143950000000002</v>
      </c>
      <c r="K2032">
        <f t="shared" si="126"/>
        <v>3.7150647773279353</v>
      </c>
      <c r="L2032" s="1">
        <f t="shared" si="127"/>
        <v>0.16732250000000001</v>
      </c>
    </row>
    <row r="2033" spans="1:12" x14ac:dyDescent="0.3">
      <c r="A2033">
        <v>0.91790700000000003</v>
      </c>
      <c r="B2033" s="1">
        <v>0.13888809999999999</v>
      </c>
      <c r="D2033">
        <v>0.91790700000000003</v>
      </c>
      <c r="E2033" s="1">
        <v>0.1004319</v>
      </c>
      <c r="H2033">
        <f t="shared" si="124"/>
        <v>3.7162226720647773</v>
      </c>
      <c r="I2033" s="1">
        <f t="shared" si="125"/>
        <v>0.23148016666666665</v>
      </c>
      <c r="K2033">
        <f t="shared" si="126"/>
        <v>3.7162226720647773</v>
      </c>
      <c r="L2033" s="1">
        <f t="shared" si="127"/>
        <v>0.16738650000000002</v>
      </c>
    </row>
    <row r="2034" spans="1:12" x14ac:dyDescent="0.3">
      <c r="A2034">
        <v>0.91819399999999995</v>
      </c>
      <c r="B2034" s="1">
        <v>0.13891239999999999</v>
      </c>
      <c r="D2034">
        <v>0.91819399999999995</v>
      </c>
      <c r="E2034" s="1">
        <v>0.1004719</v>
      </c>
      <c r="H2034">
        <f t="shared" si="124"/>
        <v>3.7173846153846153</v>
      </c>
      <c r="I2034" s="1">
        <f t="shared" si="125"/>
        <v>0.23152066666666665</v>
      </c>
      <c r="K2034">
        <f t="shared" si="126"/>
        <v>3.7173846153846153</v>
      </c>
      <c r="L2034" s="1">
        <f t="shared" si="127"/>
        <v>0.16745316666666668</v>
      </c>
    </row>
    <row r="2035" spans="1:12" x14ac:dyDescent="0.3">
      <c r="A2035">
        <v>0.91847999999999996</v>
      </c>
      <c r="B2035" s="1">
        <v>0.13893659999999999</v>
      </c>
      <c r="D2035">
        <v>0.91847999999999996</v>
      </c>
      <c r="E2035" s="1">
        <v>0.1005134</v>
      </c>
      <c r="H2035">
        <f t="shared" si="124"/>
        <v>3.7185425101214573</v>
      </c>
      <c r="I2035" s="1">
        <f t="shared" si="125"/>
        <v>0.23156099999999999</v>
      </c>
      <c r="K2035">
        <f t="shared" si="126"/>
        <v>3.7185425101214573</v>
      </c>
      <c r="L2035" s="1">
        <f t="shared" si="127"/>
        <v>0.16752233333333336</v>
      </c>
    </row>
    <row r="2036" spans="1:12" x14ac:dyDescent="0.3">
      <c r="A2036">
        <v>0.918767</v>
      </c>
      <c r="B2036" s="1">
        <v>0.13896069999999999</v>
      </c>
      <c r="D2036">
        <v>0.918767</v>
      </c>
      <c r="E2036" s="1">
        <v>0.1005564</v>
      </c>
      <c r="H2036">
        <f t="shared" si="124"/>
        <v>3.7197044534412957</v>
      </c>
      <c r="I2036" s="1">
        <f t="shared" si="125"/>
        <v>0.23160116666666666</v>
      </c>
      <c r="K2036">
        <f t="shared" si="126"/>
        <v>3.7197044534412957</v>
      </c>
      <c r="L2036" s="1">
        <f t="shared" si="127"/>
        <v>0.16759400000000002</v>
      </c>
    </row>
    <row r="2037" spans="1:12" x14ac:dyDescent="0.3">
      <c r="A2037">
        <v>0.91905300000000001</v>
      </c>
      <c r="B2037" s="1">
        <v>0.13898469999999999</v>
      </c>
      <c r="D2037">
        <v>0.91905300000000001</v>
      </c>
      <c r="E2037" s="1">
        <v>0.10060089999999999</v>
      </c>
      <c r="H2037">
        <f t="shared" si="124"/>
        <v>3.7208623481781378</v>
      </c>
      <c r="I2037" s="1">
        <f t="shared" si="125"/>
        <v>0.23164116666666665</v>
      </c>
      <c r="K2037">
        <f t="shared" si="126"/>
        <v>3.7208623481781378</v>
      </c>
      <c r="L2037" s="1">
        <f t="shared" si="127"/>
        <v>0.16766816666666667</v>
      </c>
    </row>
    <row r="2038" spans="1:12" x14ac:dyDescent="0.3">
      <c r="A2038">
        <v>0.91934000000000005</v>
      </c>
      <c r="B2038" s="1">
        <v>0.13900870000000001</v>
      </c>
      <c r="D2038">
        <v>0.91934000000000005</v>
      </c>
      <c r="E2038" s="1">
        <v>0.10064679999999999</v>
      </c>
      <c r="H2038">
        <f t="shared" si="124"/>
        <v>3.7220242914979758</v>
      </c>
      <c r="I2038" s="1">
        <f t="shared" si="125"/>
        <v>0.23168116666666669</v>
      </c>
      <c r="K2038">
        <f t="shared" si="126"/>
        <v>3.7220242914979758</v>
      </c>
      <c r="L2038" s="1">
        <f t="shared" si="127"/>
        <v>0.16774466666666665</v>
      </c>
    </row>
    <row r="2039" spans="1:12" x14ac:dyDescent="0.3">
      <c r="A2039">
        <v>0.91962600000000005</v>
      </c>
      <c r="B2039" s="1">
        <v>0.1390325</v>
      </c>
      <c r="D2039">
        <v>0.91962600000000005</v>
      </c>
      <c r="E2039" s="1">
        <v>0.1006943</v>
      </c>
      <c r="H2039">
        <f t="shared" si="124"/>
        <v>3.7231821862348182</v>
      </c>
      <c r="I2039" s="1">
        <f t="shared" si="125"/>
        <v>0.23172083333333335</v>
      </c>
      <c r="K2039">
        <f t="shared" si="126"/>
        <v>3.7231821862348182</v>
      </c>
      <c r="L2039" s="1">
        <f t="shared" si="127"/>
        <v>0.16782383333333334</v>
      </c>
    </row>
    <row r="2040" spans="1:12" x14ac:dyDescent="0.3">
      <c r="A2040">
        <v>0.91991299999999998</v>
      </c>
      <c r="B2040" s="1">
        <v>0.13905629999999999</v>
      </c>
      <c r="D2040">
        <v>0.91991299999999998</v>
      </c>
      <c r="E2040" s="1">
        <v>0.1007431</v>
      </c>
      <c r="H2040">
        <f t="shared" si="124"/>
        <v>3.7243441295546558</v>
      </c>
      <c r="I2040" s="1">
        <f t="shared" si="125"/>
        <v>0.23176050000000001</v>
      </c>
      <c r="K2040">
        <f t="shared" si="126"/>
        <v>3.7243441295546558</v>
      </c>
      <c r="L2040" s="1">
        <f t="shared" si="127"/>
        <v>0.16790516666666669</v>
      </c>
    </row>
    <row r="2041" spans="1:12" x14ac:dyDescent="0.3">
      <c r="A2041">
        <v>0.92019899999999999</v>
      </c>
      <c r="B2041" s="1">
        <v>0.13908010000000001</v>
      </c>
      <c r="D2041">
        <v>0.92019899999999999</v>
      </c>
      <c r="E2041" s="1">
        <v>0.1007933</v>
      </c>
      <c r="H2041">
        <f t="shared" si="124"/>
        <v>3.7255020242914978</v>
      </c>
      <c r="I2041" s="1">
        <f t="shared" si="125"/>
        <v>0.2318001666666667</v>
      </c>
      <c r="K2041">
        <f t="shared" si="126"/>
        <v>3.7255020242914978</v>
      </c>
      <c r="L2041" s="1">
        <f t="shared" si="127"/>
        <v>0.16798883333333334</v>
      </c>
    </row>
    <row r="2042" spans="1:12" x14ac:dyDescent="0.3">
      <c r="A2042">
        <v>0.92048600000000003</v>
      </c>
      <c r="B2042" s="1">
        <v>0.1391037</v>
      </c>
      <c r="D2042">
        <v>0.92048600000000003</v>
      </c>
      <c r="E2042" s="1">
        <v>0.1008449</v>
      </c>
      <c r="H2042">
        <f t="shared" si="124"/>
        <v>3.7266639676113362</v>
      </c>
      <c r="I2042" s="1">
        <f t="shared" si="125"/>
        <v>0.2318395</v>
      </c>
      <c r="K2042">
        <f t="shared" si="126"/>
        <v>3.7266639676113362</v>
      </c>
      <c r="L2042" s="1">
        <f t="shared" si="127"/>
        <v>0.16807483333333334</v>
      </c>
    </row>
    <row r="2043" spans="1:12" x14ac:dyDescent="0.3">
      <c r="A2043">
        <v>0.92077299999999995</v>
      </c>
      <c r="B2043" s="1">
        <v>0.13912730000000001</v>
      </c>
      <c r="D2043">
        <v>0.92077299999999995</v>
      </c>
      <c r="E2043" s="1">
        <v>0.10089770000000001</v>
      </c>
      <c r="H2043">
        <f t="shared" si="124"/>
        <v>3.7278259109311738</v>
      </c>
      <c r="I2043" s="1">
        <f t="shared" si="125"/>
        <v>0.23187883333333337</v>
      </c>
      <c r="K2043">
        <f t="shared" si="126"/>
        <v>3.7278259109311738</v>
      </c>
      <c r="L2043" s="1">
        <f t="shared" si="127"/>
        <v>0.16816283333333334</v>
      </c>
    </row>
    <row r="2044" spans="1:12" x14ac:dyDescent="0.3">
      <c r="A2044">
        <v>0.92105899999999996</v>
      </c>
      <c r="B2044" s="1">
        <v>0.13915089999999999</v>
      </c>
      <c r="D2044">
        <v>0.92105899999999996</v>
      </c>
      <c r="E2044" s="1">
        <v>0.10095170000000001</v>
      </c>
      <c r="H2044">
        <f t="shared" si="124"/>
        <v>3.7289838056680162</v>
      </c>
      <c r="I2044" s="1">
        <f t="shared" si="125"/>
        <v>0.23191816666666668</v>
      </c>
      <c r="K2044">
        <f t="shared" si="126"/>
        <v>3.7289838056680162</v>
      </c>
      <c r="L2044" s="1">
        <f t="shared" si="127"/>
        <v>0.16825283333333335</v>
      </c>
    </row>
    <row r="2045" spans="1:12" x14ac:dyDescent="0.3">
      <c r="A2045">
        <v>0.921346</v>
      </c>
      <c r="B2045" s="1">
        <v>0.1391744</v>
      </c>
      <c r="D2045">
        <v>0.921346</v>
      </c>
      <c r="E2045" s="1">
        <v>0.101007</v>
      </c>
      <c r="H2045">
        <f t="shared" si="124"/>
        <v>3.7301457489878542</v>
      </c>
      <c r="I2045" s="1">
        <f t="shared" si="125"/>
        <v>0.23195733333333335</v>
      </c>
      <c r="K2045">
        <f t="shared" si="126"/>
        <v>3.7301457489878542</v>
      </c>
      <c r="L2045" s="1">
        <f t="shared" si="127"/>
        <v>0.16834499999999999</v>
      </c>
    </row>
    <row r="2046" spans="1:12" x14ac:dyDescent="0.3">
      <c r="A2046">
        <v>0.92163200000000001</v>
      </c>
      <c r="B2046" s="1">
        <v>0.13919780000000001</v>
      </c>
      <c r="D2046">
        <v>0.92163200000000001</v>
      </c>
      <c r="E2046" s="1">
        <v>0.10106329999999999</v>
      </c>
      <c r="H2046">
        <f t="shared" si="124"/>
        <v>3.7313036437246963</v>
      </c>
      <c r="I2046" s="1">
        <f t="shared" si="125"/>
        <v>0.23199633333333336</v>
      </c>
      <c r="K2046">
        <f t="shared" si="126"/>
        <v>3.7313036437246963</v>
      </c>
      <c r="L2046" s="1">
        <f t="shared" si="127"/>
        <v>0.16843883333333334</v>
      </c>
    </row>
    <row r="2047" spans="1:12" x14ac:dyDescent="0.3">
      <c r="A2047">
        <v>0.92191900000000004</v>
      </c>
      <c r="B2047" s="1">
        <v>0.13922119999999999</v>
      </c>
      <c r="D2047">
        <v>0.92191900000000004</v>
      </c>
      <c r="E2047" s="1">
        <v>0.10112069999999999</v>
      </c>
      <c r="H2047">
        <f t="shared" si="124"/>
        <v>3.7324655870445347</v>
      </c>
      <c r="I2047" s="1">
        <f t="shared" si="125"/>
        <v>0.23203533333333332</v>
      </c>
      <c r="K2047">
        <f t="shared" si="126"/>
        <v>3.7324655870445347</v>
      </c>
      <c r="L2047" s="1">
        <f t="shared" si="127"/>
        <v>0.1685345</v>
      </c>
    </row>
    <row r="2048" spans="1:12" x14ac:dyDescent="0.3">
      <c r="A2048">
        <v>0.92220500000000005</v>
      </c>
      <c r="B2048" s="1">
        <v>0.1392446</v>
      </c>
      <c r="D2048">
        <v>0.92220500000000005</v>
      </c>
      <c r="E2048" s="1">
        <v>0.10117900000000001</v>
      </c>
      <c r="H2048">
        <f t="shared" si="124"/>
        <v>3.7336234817813767</v>
      </c>
      <c r="I2048" s="1">
        <f t="shared" si="125"/>
        <v>0.23207433333333333</v>
      </c>
      <c r="K2048">
        <f t="shared" si="126"/>
        <v>3.7336234817813767</v>
      </c>
      <c r="L2048" s="1">
        <f t="shared" si="127"/>
        <v>0.16863166666666668</v>
      </c>
    </row>
    <row r="2049" spans="1:12" x14ac:dyDescent="0.3">
      <c r="A2049">
        <v>0.92249199999999998</v>
      </c>
      <c r="B2049" s="1">
        <v>0.1392679</v>
      </c>
      <c r="D2049">
        <v>0.92249199999999998</v>
      </c>
      <c r="E2049" s="1">
        <v>0.1012382</v>
      </c>
      <c r="H2049">
        <f t="shared" si="124"/>
        <v>3.7347854251012147</v>
      </c>
      <c r="I2049" s="1">
        <f t="shared" si="125"/>
        <v>0.23211316666666668</v>
      </c>
      <c r="K2049">
        <f t="shared" si="126"/>
        <v>3.7347854251012147</v>
      </c>
      <c r="L2049" s="1">
        <f t="shared" si="127"/>
        <v>0.16873033333333334</v>
      </c>
    </row>
    <row r="2050" spans="1:12" x14ac:dyDescent="0.3">
      <c r="A2050">
        <v>0.92277799999999999</v>
      </c>
      <c r="B2050" s="1">
        <v>0.1392911</v>
      </c>
      <c r="D2050">
        <v>0.92277799999999999</v>
      </c>
      <c r="E2050" s="1">
        <v>0.10129829999999999</v>
      </c>
      <c r="H2050">
        <f t="shared" si="124"/>
        <v>3.7359433198380567</v>
      </c>
      <c r="I2050" s="1">
        <f t="shared" si="125"/>
        <v>0.23215183333333334</v>
      </c>
      <c r="K2050">
        <f t="shared" si="126"/>
        <v>3.7359433198380567</v>
      </c>
      <c r="L2050" s="1">
        <f t="shared" si="127"/>
        <v>0.16883049999999999</v>
      </c>
    </row>
    <row r="2051" spans="1:12" x14ac:dyDescent="0.3">
      <c r="A2051">
        <v>0.92306500000000002</v>
      </c>
      <c r="B2051" s="1">
        <v>0.1393144</v>
      </c>
      <c r="D2051">
        <v>0.92306500000000002</v>
      </c>
      <c r="E2051" s="1">
        <v>0.1013592</v>
      </c>
      <c r="H2051">
        <f t="shared" ref="H2051:H2114" si="128">A2051/$C$3</f>
        <v>3.7371052631578947</v>
      </c>
      <c r="I2051" s="1">
        <f t="shared" ref="I2051:I2114" si="129">B2051/$C$2</f>
        <v>0.23219066666666668</v>
      </c>
      <c r="K2051">
        <f t="shared" ref="K2051:K2114" si="130">D2051/$C$3</f>
        <v>3.7371052631578947</v>
      </c>
      <c r="L2051" s="1">
        <f t="shared" ref="L2051:L2114" si="131">E2051/$C$2</f>
        <v>0.168932</v>
      </c>
    </row>
    <row r="2052" spans="1:12" x14ac:dyDescent="0.3">
      <c r="A2052">
        <v>0.92335100000000003</v>
      </c>
      <c r="B2052" s="1">
        <v>0.13933760000000001</v>
      </c>
      <c r="D2052">
        <v>0.92335100000000003</v>
      </c>
      <c r="E2052" s="1">
        <v>0.1014207</v>
      </c>
      <c r="H2052">
        <f t="shared" si="128"/>
        <v>3.7382631578947372</v>
      </c>
      <c r="I2052" s="1">
        <f t="shared" si="129"/>
        <v>0.23222933333333334</v>
      </c>
      <c r="K2052">
        <f t="shared" si="130"/>
        <v>3.7382631578947372</v>
      </c>
      <c r="L2052" s="1">
        <f t="shared" si="131"/>
        <v>0.1690345</v>
      </c>
    </row>
    <row r="2053" spans="1:12" x14ac:dyDescent="0.3">
      <c r="A2053">
        <v>0.92364100000000005</v>
      </c>
      <c r="B2053" s="1">
        <v>0.13936109999999999</v>
      </c>
      <c r="D2053">
        <v>0.92364100000000005</v>
      </c>
      <c r="E2053" s="1">
        <v>0.1014835</v>
      </c>
      <c r="H2053">
        <f t="shared" si="128"/>
        <v>3.7394372469635631</v>
      </c>
      <c r="I2053" s="1">
        <f t="shared" si="129"/>
        <v>0.23226849999999999</v>
      </c>
      <c r="K2053">
        <f t="shared" si="130"/>
        <v>3.7394372469635631</v>
      </c>
      <c r="L2053" s="1">
        <f t="shared" si="131"/>
        <v>0.16913916666666667</v>
      </c>
    </row>
    <row r="2054" spans="1:12" x14ac:dyDescent="0.3">
      <c r="A2054">
        <v>0.92393099999999995</v>
      </c>
      <c r="B2054" s="1">
        <v>0.13938449999999999</v>
      </c>
      <c r="D2054">
        <v>0.92393099999999995</v>
      </c>
      <c r="E2054" s="1">
        <v>0.1015469</v>
      </c>
      <c r="H2054">
        <f t="shared" si="128"/>
        <v>3.7406113360323885</v>
      </c>
      <c r="I2054" s="1">
        <f t="shared" si="129"/>
        <v>0.2323075</v>
      </c>
      <c r="K2054">
        <f t="shared" si="130"/>
        <v>3.7406113360323885</v>
      </c>
      <c r="L2054" s="1">
        <f t="shared" si="131"/>
        <v>0.16924483333333334</v>
      </c>
    </row>
    <row r="2055" spans="1:12" x14ac:dyDescent="0.3">
      <c r="A2055">
        <v>0.92422000000000004</v>
      </c>
      <c r="B2055" s="1">
        <v>0.1394079</v>
      </c>
      <c r="D2055">
        <v>0.92422000000000004</v>
      </c>
      <c r="E2055" s="1">
        <v>0.1016107</v>
      </c>
      <c r="H2055">
        <f t="shared" si="128"/>
        <v>3.7417813765182188</v>
      </c>
      <c r="I2055" s="1">
        <f t="shared" si="129"/>
        <v>0.23234650000000001</v>
      </c>
      <c r="K2055">
        <f t="shared" si="130"/>
        <v>3.7417813765182188</v>
      </c>
      <c r="L2055" s="1">
        <f t="shared" si="131"/>
        <v>0.16935116666666666</v>
      </c>
    </row>
    <row r="2056" spans="1:12" x14ac:dyDescent="0.3">
      <c r="A2056">
        <v>0.92450699999999997</v>
      </c>
      <c r="B2056" s="1">
        <v>0.1394311</v>
      </c>
      <c r="D2056">
        <v>0.92450699999999997</v>
      </c>
      <c r="E2056" s="1">
        <v>0.1016743</v>
      </c>
      <c r="H2056">
        <f t="shared" si="128"/>
        <v>3.7429433198380564</v>
      </c>
      <c r="I2056" s="1">
        <f t="shared" si="129"/>
        <v>0.23238516666666667</v>
      </c>
      <c r="K2056">
        <f t="shared" si="130"/>
        <v>3.7429433198380564</v>
      </c>
      <c r="L2056" s="1">
        <f t="shared" si="131"/>
        <v>0.16945716666666666</v>
      </c>
    </row>
    <row r="2057" spans="1:12" x14ac:dyDescent="0.3">
      <c r="A2057">
        <v>0.92479299999999998</v>
      </c>
      <c r="B2057" s="1">
        <v>0.1394542</v>
      </c>
      <c r="D2057">
        <v>0.92479299999999998</v>
      </c>
      <c r="E2057" s="1">
        <v>0.1017381</v>
      </c>
      <c r="H2057">
        <f t="shared" si="128"/>
        <v>3.7441012145748989</v>
      </c>
      <c r="I2057" s="1">
        <f t="shared" si="129"/>
        <v>0.23242366666666667</v>
      </c>
      <c r="K2057">
        <f t="shared" si="130"/>
        <v>3.7441012145748989</v>
      </c>
      <c r="L2057" s="1">
        <f t="shared" si="131"/>
        <v>0.16956350000000001</v>
      </c>
    </row>
    <row r="2058" spans="1:12" x14ac:dyDescent="0.3">
      <c r="A2058">
        <v>0.92508000000000001</v>
      </c>
      <c r="B2058" s="1">
        <v>0.1394773</v>
      </c>
      <c r="D2058">
        <v>0.92508000000000001</v>
      </c>
      <c r="E2058" s="1">
        <v>0.1018022</v>
      </c>
      <c r="H2058">
        <f t="shared" si="128"/>
        <v>3.7452631578947368</v>
      </c>
      <c r="I2058" s="1">
        <f t="shared" si="129"/>
        <v>0.23246216666666666</v>
      </c>
      <c r="K2058">
        <f t="shared" si="130"/>
        <v>3.7452631578947368</v>
      </c>
      <c r="L2058" s="1">
        <f t="shared" si="131"/>
        <v>0.16967033333333334</v>
      </c>
    </row>
    <row r="2059" spans="1:12" x14ac:dyDescent="0.3">
      <c r="A2059">
        <v>0.92536600000000002</v>
      </c>
      <c r="B2059" s="1">
        <v>0.1395005</v>
      </c>
      <c r="D2059">
        <v>0.92536600000000002</v>
      </c>
      <c r="E2059" s="1">
        <v>0.1018665</v>
      </c>
      <c r="H2059">
        <f t="shared" si="128"/>
        <v>3.7464210526315789</v>
      </c>
      <c r="I2059" s="1">
        <f t="shared" si="129"/>
        <v>0.23250083333333335</v>
      </c>
      <c r="K2059">
        <f t="shared" si="130"/>
        <v>3.7464210526315789</v>
      </c>
      <c r="L2059" s="1">
        <f t="shared" si="131"/>
        <v>0.1697775</v>
      </c>
    </row>
    <row r="2060" spans="1:12" x14ac:dyDescent="0.3">
      <c r="A2060">
        <v>0.92565299999999995</v>
      </c>
      <c r="B2060" s="1">
        <v>0.1395236</v>
      </c>
      <c r="D2060">
        <v>0.92565299999999995</v>
      </c>
      <c r="E2060" s="1">
        <v>0.1019308</v>
      </c>
      <c r="H2060">
        <f t="shared" si="128"/>
        <v>3.7475829959514169</v>
      </c>
      <c r="I2060" s="1">
        <f t="shared" si="129"/>
        <v>0.23253933333333335</v>
      </c>
      <c r="K2060">
        <f t="shared" si="130"/>
        <v>3.7475829959514169</v>
      </c>
      <c r="L2060" s="1">
        <f t="shared" si="131"/>
        <v>0.16988466666666668</v>
      </c>
    </row>
    <row r="2061" spans="1:12" x14ac:dyDescent="0.3">
      <c r="A2061">
        <v>0.92593899999999996</v>
      </c>
      <c r="B2061" s="1">
        <v>0.1395468</v>
      </c>
      <c r="D2061">
        <v>0.92593899999999996</v>
      </c>
      <c r="E2061" s="1">
        <v>0.10199519999999999</v>
      </c>
      <c r="H2061">
        <f t="shared" si="128"/>
        <v>3.7487408906882589</v>
      </c>
      <c r="I2061" s="1">
        <f t="shared" si="129"/>
        <v>0.23257800000000001</v>
      </c>
      <c r="K2061">
        <f t="shared" si="130"/>
        <v>3.7487408906882589</v>
      </c>
      <c r="L2061" s="1">
        <f t="shared" si="131"/>
        <v>0.169992</v>
      </c>
    </row>
    <row r="2062" spans="1:12" x14ac:dyDescent="0.3">
      <c r="A2062">
        <v>0.92622499999999997</v>
      </c>
      <c r="B2062" s="1">
        <v>0.1395699</v>
      </c>
      <c r="D2062">
        <v>0.92622499999999997</v>
      </c>
      <c r="E2062" s="1">
        <v>0.1020595</v>
      </c>
      <c r="H2062">
        <f t="shared" si="128"/>
        <v>3.7498987854251009</v>
      </c>
      <c r="I2062" s="1">
        <f t="shared" si="129"/>
        <v>0.2326165</v>
      </c>
      <c r="K2062">
        <f t="shared" si="130"/>
        <v>3.7498987854251009</v>
      </c>
      <c r="L2062" s="1">
        <f t="shared" si="131"/>
        <v>0.17009916666666666</v>
      </c>
    </row>
    <row r="2063" spans="1:12" x14ac:dyDescent="0.3">
      <c r="A2063">
        <v>0.926512</v>
      </c>
      <c r="B2063" s="1">
        <v>0.1395931</v>
      </c>
      <c r="D2063">
        <v>0.926512</v>
      </c>
      <c r="E2063" s="1">
        <v>0.1021238</v>
      </c>
      <c r="H2063">
        <f t="shared" si="128"/>
        <v>3.7510607287449393</v>
      </c>
      <c r="I2063" s="1">
        <f t="shared" si="129"/>
        <v>0.23265516666666666</v>
      </c>
      <c r="K2063">
        <f t="shared" si="130"/>
        <v>3.7510607287449393</v>
      </c>
      <c r="L2063" s="1">
        <f t="shared" si="131"/>
        <v>0.17020633333333335</v>
      </c>
    </row>
    <row r="2064" spans="1:12" x14ac:dyDescent="0.3">
      <c r="A2064">
        <v>0.92679500000000004</v>
      </c>
      <c r="B2064" s="1">
        <v>0.13961609999999999</v>
      </c>
      <c r="D2064">
        <v>0.92679500000000004</v>
      </c>
      <c r="E2064" s="1">
        <v>0.1021871</v>
      </c>
      <c r="H2064">
        <f t="shared" si="128"/>
        <v>3.7522064777327939</v>
      </c>
      <c r="I2064" s="1">
        <f t="shared" si="129"/>
        <v>0.2326935</v>
      </c>
      <c r="K2064">
        <f t="shared" si="130"/>
        <v>3.7522064777327939</v>
      </c>
      <c r="L2064" s="1">
        <f t="shared" si="131"/>
        <v>0.17031183333333336</v>
      </c>
    </row>
    <row r="2065" spans="1:12" x14ac:dyDescent="0.3">
      <c r="A2065">
        <v>0.92707799999999996</v>
      </c>
      <c r="B2065" s="1">
        <v>0.13963900000000001</v>
      </c>
      <c r="D2065">
        <v>0.92707799999999996</v>
      </c>
      <c r="E2065" s="1">
        <v>0.1022503</v>
      </c>
      <c r="H2065">
        <f t="shared" si="128"/>
        <v>3.7533522267206476</v>
      </c>
      <c r="I2065" s="1">
        <f t="shared" si="129"/>
        <v>0.2327316666666667</v>
      </c>
      <c r="K2065">
        <f t="shared" si="130"/>
        <v>3.7533522267206476</v>
      </c>
      <c r="L2065" s="1">
        <f t="shared" si="131"/>
        <v>0.17041716666666668</v>
      </c>
    </row>
    <row r="2066" spans="1:12" x14ac:dyDescent="0.3">
      <c r="A2066">
        <v>0.92736099999999999</v>
      </c>
      <c r="B2066" s="1">
        <v>0.13966200000000001</v>
      </c>
      <c r="D2066">
        <v>0.92736099999999999</v>
      </c>
      <c r="E2066" s="1">
        <v>0.1023131</v>
      </c>
      <c r="H2066">
        <f t="shared" si="128"/>
        <v>3.7544979757085022</v>
      </c>
      <c r="I2066" s="1">
        <f t="shared" si="129"/>
        <v>0.23277000000000003</v>
      </c>
      <c r="K2066">
        <f t="shared" si="130"/>
        <v>3.7544979757085022</v>
      </c>
      <c r="L2066" s="1">
        <f t="shared" si="131"/>
        <v>0.17052183333333334</v>
      </c>
    </row>
    <row r="2067" spans="1:12" x14ac:dyDescent="0.3">
      <c r="A2067">
        <v>0.92764400000000002</v>
      </c>
      <c r="B2067" s="1">
        <v>0.139685</v>
      </c>
      <c r="D2067">
        <v>0.92764400000000002</v>
      </c>
      <c r="E2067" s="1">
        <v>0.1023757</v>
      </c>
      <c r="H2067">
        <f t="shared" si="128"/>
        <v>3.7556437246963563</v>
      </c>
      <c r="I2067" s="1">
        <f t="shared" si="129"/>
        <v>0.23280833333333334</v>
      </c>
      <c r="K2067">
        <f t="shared" si="130"/>
        <v>3.7556437246963563</v>
      </c>
      <c r="L2067" s="1">
        <f t="shared" si="131"/>
        <v>0.17062616666666666</v>
      </c>
    </row>
    <row r="2068" spans="1:12" x14ac:dyDescent="0.3">
      <c r="A2068">
        <v>0.92792699999999995</v>
      </c>
      <c r="B2068" s="1">
        <v>0.139708</v>
      </c>
      <c r="D2068">
        <v>0.92792699999999995</v>
      </c>
      <c r="E2068" s="1">
        <v>0.1024379</v>
      </c>
      <c r="H2068">
        <f t="shared" si="128"/>
        <v>3.7567894736842105</v>
      </c>
      <c r="I2068" s="1">
        <f t="shared" si="129"/>
        <v>0.23284666666666667</v>
      </c>
      <c r="K2068">
        <f t="shared" si="130"/>
        <v>3.7567894736842105</v>
      </c>
      <c r="L2068" s="1">
        <f t="shared" si="131"/>
        <v>0.17072983333333333</v>
      </c>
    </row>
    <row r="2069" spans="1:12" x14ac:dyDescent="0.3">
      <c r="A2069">
        <v>0.92820999999999998</v>
      </c>
      <c r="B2069" s="1">
        <v>0.1397311</v>
      </c>
      <c r="D2069">
        <v>0.92820999999999998</v>
      </c>
      <c r="E2069" s="1">
        <v>0.1024997</v>
      </c>
      <c r="H2069">
        <f t="shared" si="128"/>
        <v>3.7579352226720646</v>
      </c>
      <c r="I2069" s="1">
        <f t="shared" si="129"/>
        <v>0.23288516666666667</v>
      </c>
      <c r="K2069">
        <f t="shared" si="130"/>
        <v>3.7579352226720646</v>
      </c>
      <c r="L2069" s="1">
        <f t="shared" si="131"/>
        <v>0.17083283333333335</v>
      </c>
    </row>
    <row r="2070" spans="1:12" x14ac:dyDescent="0.3">
      <c r="A2070">
        <v>0.92848900000000001</v>
      </c>
      <c r="B2070" s="1">
        <v>0.13975399999999999</v>
      </c>
      <c r="D2070">
        <v>0.92848900000000001</v>
      </c>
      <c r="E2070" s="1">
        <v>0.10256029999999999</v>
      </c>
      <c r="H2070">
        <f t="shared" si="128"/>
        <v>3.7590647773279353</v>
      </c>
      <c r="I2070" s="1">
        <f t="shared" si="129"/>
        <v>0.23292333333333332</v>
      </c>
      <c r="K2070">
        <f t="shared" si="130"/>
        <v>3.7590647773279353</v>
      </c>
      <c r="L2070" s="1">
        <f t="shared" si="131"/>
        <v>0.17093383333333334</v>
      </c>
    </row>
    <row r="2071" spans="1:12" x14ac:dyDescent="0.3">
      <c r="A2071">
        <v>0.92876899999999996</v>
      </c>
      <c r="B2071" s="1">
        <v>0.13977680000000001</v>
      </c>
      <c r="D2071">
        <v>0.92876899999999996</v>
      </c>
      <c r="E2071" s="1">
        <v>0.1026203</v>
      </c>
      <c r="H2071">
        <f t="shared" si="128"/>
        <v>3.7601983805668016</v>
      </c>
      <c r="I2071" s="1">
        <f t="shared" si="129"/>
        <v>0.23296133333333335</v>
      </c>
      <c r="K2071">
        <f t="shared" si="130"/>
        <v>3.7601983805668016</v>
      </c>
      <c r="L2071" s="1">
        <f t="shared" si="131"/>
        <v>0.17103383333333333</v>
      </c>
    </row>
    <row r="2072" spans="1:12" x14ac:dyDescent="0.3">
      <c r="A2072">
        <v>0.92904799999999998</v>
      </c>
      <c r="B2072" s="1">
        <v>0.1397998</v>
      </c>
      <c r="D2072">
        <v>0.92904799999999998</v>
      </c>
      <c r="E2072" s="1">
        <v>0.1026799</v>
      </c>
      <c r="H2072">
        <f t="shared" si="128"/>
        <v>3.7613279352226718</v>
      </c>
      <c r="I2072" s="1">
        <f t="shared" si="129"/>
        <v>0.23299966666666669</v>
      </c>
      <c r="K2072">
        <f t="shared" si="130"/>
        <v>3.7613279352226718</v>
      </c>
      <c r="L2072" s="1">
        <f t="shared" si="131"/>
        <v>0.17113316666666667</v>
      </c>
    </row>
    <row r="2073" spans="1:12" x14ac:dyDescent="0.3">
      <c r="A2073">
        <v>0.92932700000000001</v>
      </c>
      <c r="B2073" s="1">
        <v>0.13982269999999999</v>
      </c>
      <c r="D2073">
        <v>0.92932700000000001</v>
      </c>
      <c r="E2073" s="1">
        <v>0.1027391</v>
      </c>
      <c r="H2073">
        <f t="shared" si="128"/>
        <v>3.7624574898785426</v>
      </c>
      <c r="I2073" s="1">
        <f t="shared" si="129"/>
        <v>0.23303783333333333</v>
      </c>
      <c r="K2073">
        <f t="shared" si="130"/>
        <v>3.7624574898785426</v>
      </c>
      <c r="L2073" s="1">
        <f t="shared" si="131"/>
        <v>0.17123183333333333</v>
      </c>
    </row>
    <row r="2074" spans="1:12" x14ac:dyDescent="0.3">
      <c r="A2074">
        <v>0.92960699999999996</v>
      </c>
      <c r="B2074" s="1">
        <v>0.13984579999999999</v>
      </c>
      <c r="D2074">
        <v>0.92960699999999996</v>
      </c>
      <c r="E2074" s="1">
        <v>0.1027981</v>
      </c>
      <c r="H2074">
        <f t="shared" si="128"/>
        <v>3.7635910931174088</v>
      </c>
      <c r="I2074" s="1">
        <f t="shared" si="129"/>
        <v>0.23307633333333333</v>
      </c>
      <c r="K2074">
        <f t="shared" si="130"/>
        <v>3.7635910931174088</v>
      </c>
      <c r="L2074" s="1">
        <f t="shared" si="131"/>
        <v>0.17133016666666667</v>
      </c>
    </row>
    <row r="2075" spans="1:12" x14ac:dyDescent="0.3">
      <c r="A2075">
        <v>0.92988599999999999</v>
      </c>
      <c r="B2075" s="1">
        <v>0.13986889999999999</v>
      </c>
      <c r="D2075">
        <v>0.92988599999999999</v>
      </c>
      <c r="E2075" s="1">
        <v>0.102857</v>
      </c>
      <c r="H2075">
        <f t="shared" si="128"/>
        <v>3.7647206477732795</v>
      </c>
      <c r="I2075" s="1">
        <f t="shared" si="129"/>
        <v>0.23311483333333333</v>
      </c>
      <c r="K2075">
        <f t="shared" si="130"/>
        <v>3.7647206477732795</v>
      </c>
      <c r="L2075" s="1">
        <f t="shared" si="131"/>
        <v>0.17142833333333335</v>
      </c>
    </row>
    <row r="2076" spans="1:12" x14ac:dyDescent="0.3">
      <c r="A2076">
        <v>0.93016500000000002</v>
      </c>
      <c r="B2076" s="1">
        <v>0.13989199999999999</v>
      </c>
      <c r="D2076">
        <v>0.93016500000000002</v>
      </c>
      <c r="E2076" s="1">
        <v>0.1029158</v>
      </c>
      <c r="H2076">
        <f t="shared" si="128"/>
        <v>3.7658502024291498</v>
      </c>
      <c r="I2076" s="1">
        <f t="shared" si="129"/>
        <v>0.23315333333333332</v>
      </c>
      <c r="K2076">
        <f t="shared" si="130"/>
        <v>3.7658502024291498</v>
      </c>
      <c r="L2076" s="1">
        <f t="shared" si="131"/>
        <v>0.17152633333333334</v>
      </c>
    </row>
    <row r="2077" spans="1:12" x14ac:dyDescent="0.3">
      <c r="A2077">
        <v>0.93044499999999997</v>
      </c>
      <c r="B2077" s="1">
        <v>0.13991519999999999</v>
      </c>
      <c r="D2077">
        <v>0.93044499999999997</v>
      </c>
      <c r="E2077" s="1">
        <v>0.1029743</v>
      </c>
      <c r="H2077">
        <f t="shared" si="128"/>
        <v>3.766983805668016</v>
      </c>
      <c r="I2077" s="1">
        <f t="shared" si="129"/>
        <v>0.23319199999999998</v>
      </c>
      <c r="K2077">
        <f t="shared" si="130"/>
        <v>3.766983805668016</v>
      </c>
      <c r="L2077" s="1">
        <f t="shared" si="131"/>
        <v>0.17162383333333334</v>
      </c>
    </row>
    <row r="2078" spans="1:12" x14ac:dyDescent="0.3">
      <c r="A2078">
        <v>0.930724</v>
      </c>
      <c r="B2078" s="1">
        <v>0.13993849999999999</v>
      </c>
      <c r="D2078">
        <v>0.930724</v>
      </c>
      <c r="E2078" s="1">
        <v>0.1030327</v>
      </c>
      <c r="H2078">
        <f t="shared" si="128"/>
        <v>3.7681133603238868</v>
      </c>
      <c r="I2078" s="1">
        <f t="shared" si="129"/>
        <v>0.23323083333333333</v>
      </c>
      <c r="K2078">
        <f t="shared" si="130"/>
        <v>3.7681133603238868</v>
      </c>
      <c r="L2078" s="1">
        <f t="shared" si="131"/>
        <v>0.17172116666666667</v>
      </c>
    </row>
    <row r="2079" spans="1:12" x14ac:dyDescent="0.3">
      <c r="A2079">
        <v>0.93100300000000002</v>
      </c>
      <c r="B2079" s="1">
        <v>0.1399619</v>
      </c>
      <c r="D2079">
        <v>0.93100300000000002</v>
      </c>
      <c r="E2079" s="1">
        <v>0.1030908</v>
      </c>
      <c r="H2079">
        <f t="shared" si="128"/>
        <v>3.7692429149797571</v>
      </c>
      <c r="I2079" s="1">
        <f t="shared" si="129"/>
        <v>0.23326983333333334</v>
      </c>
      <c r="K2079">
        <f t="shared" si="130"/>
        <v>3.7692429149797571</v>
      </c>
      <c r="L2079" s="1">
        <f t="shared" si="131"/>
        <v>0.171818</v>
      </c>
    </row>
    <row r="2080" spans="1:12" x14ac:dyDescent="0.3">
      <c r="A2080">
        <v>0.93128299999999997</v>
      </c>
      <c r="B2080" s="1">
        <v>0.13998530000000001</v>
      </c>
      <c r="D2080">
        <v>0.93128299999999997</v>
      </c>
      <c r="E2080" s="1">
        <v>0.1031487</v>
      </c>
      <c r="H2080">
        <f t="shared" si="128"/>
        <v>3.7703765182186233</v>
      </c>
      <c r="I2080" s="1">
        <f t="shared" si="129"/>
        <v>0.23330883333333335</v>
      </c>
      <c r="K2080">
        <f t="shared" si="130"/>
        <v>3.7703765182186233</v>
      </c>
      <c r="L2080" s="1">
        <f t="shared" si="131"/>
        <v>0.1719145</v>
      </c>
    </row>
    <row r="2081" spans="1:12" x14ac:dyDescent="0.3">
      <c r="A2081">
        <v>0.931562</v>
      </c>
      <c r="B2081" s="1">
        <v>0.14000879999999999</v>
      </c>
      <c r="D2081">
        <v>0.931562</v>
      </c>
      <c r="E2081" s="1">
        <v>0.1032063</v>
      </c>
      <c r="H2081">
        <f t="shared" si="128"/>
        <v>3.771506072874494</v>
      </c>
      <c r="I2081" s="1">
        <f t="shared" si="129"/>
        <v>0.233348</v>
      </c>
      <c r="K2081">
        <f t="shared" si="130"/>
        <v>3.771506072874494</v>
      </c>
      <c r="L2081" s="1">
        <f t="shared" si="131"/>
        <v>0.17201050000000001</v>
      </c>
    </row>
    <row r="2082" spans="1:12" x14ac:dyDescent="0.3">
      <c r="A2082">
        <v>0.93184199999999995</v>
      </c>
      <c r="B2082" s="1">
        <v>0.1400324</v>
      </c>
      <c r="D2082">
        <v>0.93184199999999995</v>
      </c>
      <c r="E2082" s="1">
        <v>0.1032636</v>
      </c>
      <c r="H2082">
        <f t="shared" si="128"/>
        <v>3.7726396761133603</v>
      </c>
      <c r="I2082" s="1">
        <f t="shared" si="129"/>
        <v>0.23338733333333334</v>
      </c>
      <c r="K2082">
        <f t="shared" si="130"/>
        <v>3.7726396761133603</v>
      </c>
      <c r="L2082" s="1">
        <f t="shared" si="131"/>
        <v>0.17210600000000001</v>
      </c>
    </row>
    <row r="2083" spans="1:12" x14ac:dyDescent="0.3">
      <c r="A2083">
        <v>0.93211699999999997</v>
      </c>
      <c r="B2083" s="1">
        <v>0.14005570000000001</v>
      </c>
      <c r="D2083">
        <v>0.93211699999999997</v>
      </c>
      <c r="E2083" s="1">
        <v>0.1033196</v>
      </c>
      <c r="H2083">
        <f t="shared" si="128"/>
        <v>3.7737530364372467</v>
      </c>
      <c r="I2083" s="1">
        <f t="shared" si="129"/>
        <v>0.23342616666666668</v>
      </c>
      <c r="K2083">
        <f t="shared" si="130"/>
        <v>3.7737530364372467</v>
      </c>
      <c r="L2083" s="1">
        <f t="shared" si="131"/>
        <v>0.17219933333333334</v>
      </c>
    </row>
    <row r="2084" spans="1:12" x14ac:dyDescent="0.3">
      <c r="A2084">
        <v>0.932392</v>
      </c>
      <c r="B2084" s="1">
        <v>0.14007910000000001</v>
      </c>
      <c r="D2084">
        <v>0.932392</v>
      </c>
      <c r="E2084" s="1">
        <v>0.10337540000000001</v>
      </c>
      <c r="H2084">
        <f t="shared" si="128"/>
        <v>3.7748663967611336</v>
      </c>
      <c r="I2084" s="1">
        <f t="shared" si="129"/>
        <v>0.2334651666666667</v>
      </c>
      <c r="K2084">
        <f t="shared" si="130"/>
        <v>3.7748663967611336</v>
      </c>
      <c r="L2084" s="1">
        <f t="shared" si="131"/>
        <v>0.17229233333333335</v>
      </c>
    </row>
    <row r="2085" spans="1:12" x14ac:dyDescent="0.3">
      <c r="A2085">
        <v>0.93266700000000002</v>
      </c>
      <c r="B2085" s="1">
        <v>0.14010259999999999</v>
      </c>
      <c r="D2085">
        <v>0.93266700000000002</v>
      </c>
      <c r="E2085" s="1">
        <v>0.1034307</v>
      </c>
      <c r="H2085">
        <f t="shared" si="128"/>
        <v>3.7759797570850204</v>
      </c>
      <c r="I2085" s="1">
        <f t="shared" si="129"/>
        <v>0.23350433333333334</v>
      </c>
      <c r="K2085">
        <f t="shared" si="130"/>
        <v>3.7759797570850204</v>
      </c>
      <c r="L2085" s="1">
        <f t="shared" si="131"/>
        <v>0.1723845</v>
      </c>
    </row>
    <row r="2086" spans="1:12" x14ac:dyDescent="0.3">
      <c r="A2086">
        <v>0.93294200000000005</v>
      </c>
      <c r="B2086" s="1">
        <v>0.1401261</v>
      </c>
      <c r="D2086">
        <v>0.93294200000000005</v>
      </c>
      <c r="E2086" s="1">
        <v>0.1034856</v>
      </c>
      <c r="H2086">
        <f t="shared" si="128"/>
        <v>3.7770931174089073</v>
      </c>
      <c r="I2086" s="1">
        <f t="shared" si="129"/>
        <v>0.23354350000000001</v>
      </c>
      <c r="K2086">
        <f t="shared" si="130"/>
        <v>3.7770931174089073</v>
      </c>
      <c r="L2086" s="1">
        <f t="shared" si="131"/>
        <v>0.17247599999999999</v>
      </c>
    </row>
    <row r="2087" spans="1:12" x14ac:dyDescent="0.3">
      <c r="A2087">
        <v>0.93321699999999996</v>
      </c>
      <c r="B2087" s="1">
        <v>0.14014979999999999</v>
      </c>
      <c r="D2087">
        <v>0.93321699999999996</v>
      </c>
      <c r="E2087" s="1">
        <v>0.10353999999999999</v>
      </c>
      <c r="H2087">
        <f t="shared" si="128"/>
        <v>3.7782064777327933</v>
      </c>
      <c r="I2087" s="1">
        <f t="shared" si="129"/>
        <v>0.23358299999999999</v>
      </c>
      <c r="K2087">
        <f t="shared" si="130"/>
        <v>3.7782064777327933</v>
      </c>
      <c r="L2087" s="1">
        <f t="shared" si="131"/>
        <v>0.17256666666666667</v>
      </c>
    </row>
    <row r="2088" spans="1:12" x14ac:dyDescent="0.3">
      <c r="A2088">
        <v>0.93349199999999999</v>
      </c>
      <c r="B2088" s="1">
        <v>0.14017360000000001</v>
      </c>
      <c r="D2088">
        <v>0.93349199999999999</v>
      </c>
      <c r="E2088" s="1">
        <v>0.1035939</v>
      </c>
      <c r="H2088">
        <f t="shared" si="128"/>
        <v>3.7793198380566801</v>
      </c>
      <c r="I2088" s="1">
        <f t="shared" si="129"/>
        <v>0.2336226666666667</v>
      </c>
      <c r="K2088">
        <f t="shared" si="130"/>
        <v>3.7793198380566801</v>
      </c>
      <c r="L2088" s="1">
        <f t="shared" si="131"/>
        <v>0.17265650000000002</v>
      </c>
    </row>
    <row r="2089" spans="1:12" x14ac:dyDescent="0.3">
      <c r="A2089">
        <v>0.93376700000000001</v>
      </c>
      <c r="B2089" s="1">
        <v>0.1401974</v>
      </c>
      <c r="D2089">
        <v>0.93376700000000001</v>
      </c>
      <c r="E2089" s="1">
        <v>0.1036473</v>
      </c>
      <c r="H2089">
        <f t="shared" si="128"/>
        <v>3.780433198380567</v>
      </c>
      <c r="I2089" s="1">
        <f t="shared" si="129"/>
        <v>0.23366233333333333</v>
      </c>
      <c r="K2089">
        <f t="shared" si="130"/>
        <v>3.780433198380567</v>
      </c>
      <c r="L2089" s="1">
        <f t="shared" si="131"/>
        <v>0.1727455</v>
      </c>
    </row>
    <row r="2090" spans="1:12" x14ac:dyDescent="0.3">
      <c r="A2090">
        <v>0.93404299999999996</v>
      </c>
      <c r="B2090" s="1">
        <v>0.1402214</v>
      </c>
      <c r="D2090">
        <v>0.93404299999999996</v>
      </c>
      <c r="E2090" s="1">
        <v>0.10370020000000001</v>
      </c>
      <c r="H2090">
        <f t="shared" si="128"/>
        <v>3.7815506072874494</v>
      </c>
      <c r="I2090" s="1">
        <f t="shared" si="129"/>
        <v>0.23370233333333335</v>
      </c>
      <c r="K2090">
        <f t="shared" si="130"/>
        <v>3.7815506072874494</v>
      </c>
      <c r="L2090" s="1">
        <f t="shared" si="131"/>
        <v>0.17283366666666669</v>
      </c>
    </row>
    <row r="2091" spans="1:12" x14ac:dyDescent="0.3">
      <c r="A2091">
        <v>0.93431799999999998</v>
      </c>
      <c r="B2091" s="1">
        <v>0.14024539999999999</v>
      </c>
      <c r="D2091">
        <v>0.93431799999999998</v>
      </c>
      <c r="E2091" s="1">
        <v>0.10375239999999999</v>
      </c>
      <c r="H2091">
        <f t="shared" si="128"/>
        <v>3.7826639676113358</v>
      </c>
      <c r="I2091" s="1">
        <f t="shared" si="129"/>
        <v>0.23374233333333333</v>
      </c>
      <c r="K2091">
        <f t="shared" si="130"/>
        <v>3.7826639676113358</v>
      </c>
      <c r="L2091" s="1">
        <f t="shared" si="131"/>
        <v>0.17292066666666667</v>
      </c>
    </row>
    <row r="2092" spans="1:12" x14ac:dyDescent="0.3">
      <c r="A2092">
        <v>0.93459300000000001</v>
      </c>
      <c r="B2092" s="1">
        <v>0.14026959999999999</v>
      </c>
      <c r="D2092">
        <v>0.93459300000000001</v>
      </c>
      <c r="E2092" s="1">
        <v>0.1038041</v>
      </c>
      <c r="H2092">
        <f t="shared" si="128"/>
        <v>3.7837773279352227</v>
      </c>
      <c r="I2092" s="1">
        <f t="shared" si="129"/>
        <v>0.23378266666666667</v>
      </c>
      <c r="K2092">
        <f t="shared" si="130"/>
        <v>3.7837773279352227</v>
      </c>
      <c r="L2092" s="1">
        <f t="shared" si="131"/>
        <v>0.17300683333333333</v>
      </c>
    </row>
    <row r="2093" spans="1:12" x14ac:dyDescent="0.3">
      <c r="A2093">
        <v>0.93486800000000003</v>
      </c>
      <c r="B2093" s="1">
        <v>0.1402938</v>
      </c>
      <c r="D2093">
        <v>0.93486800000000003</v>
      </c>
      <c r="E2093" s="1">
        <v>0.10385510000000001</v>
      </c>
      <c r="H2093">
        <f t="shared" si="128"/>
        <v>3.7848906882591096</v>
      </c>
      <c r="I2093" s="1">
        <f t="shared" si="129"/>
        <v>0.233823</v>
      </c>
      <c r="K2093">
        <f t="shared" si="130"/>
        <v>3.7848906882591096</v>
      </c>
      <c r="L2093" s="1">
        <f t="shared" si="131"/>
        <v>0.17309183333333336</v>
      </c>
    </row>
    <row r="2094" spans="1:12" x14ac:dyDescent="0.3">
      <c r="A2094">
        <v>0.93514299999999995</v>
      </c>
      <c r="B2094" s="1">
        <v>0.1403182</v>
      </c>
      <c r="D2094">
        <v>0.93514299999999995</v>
      </c>
      <c r="E2094" s="1">
        <v>0.10390539999999999</v>
      </c>
      <c r="H2094">
        <f t="shared" si="128"/>
        <v>3.786004048582996</v>
      </c>
      <c r="I2094" s="1">
        <f t="shared" si="129"/>
        <v>0.23386366666666669</v>
      </c>
      <c r="K2094">
        <f t="shared" si="130"/>
        <v>3.786004048582996</v>
      </c>
      <c r="L2094" s="1">
        <f t="shared" si="131"/>
        <v>0.17317566666666667</v>
      </c>
    </row>
    <row r="2095" spans="1:12" x14ac:dyDescent="0.3">
      <c r="A2095">
        <v>0.93541799999999997</v>
      </c>
      <c r="B2095" s="1">
        <v>0.14034260000000001</v>
      </c>
      <c r="D2095">
        <v>0.93541799999999997</v>
      </c>
      <c r="E2095" s="1">
        <v>0.10395500000000001</v>
      </c>
      <c r="H2095">
        <f t="shared" si="128"/>
        <v>3.7871174089068824</v>
      </c>
      <c r="I2095" s="1">
        <f t="shared" si="129"/>
        <v>0.23390433333333335</v>
      </c>
      <c r="K2095">
        <f t="shared" si="130"/>
        <v>3.7871174089068824</v>
      </c>
      <c r="L2095" s="1">
        <f t="shared" si="131"/>
        <v>0.17325833333333335</v>
      </c>
    </row>
    <row r="2096" spans="1:12" x14ac:dyDescent="0.3">
      <c r="A2096">
        <v>0.935693</v>
      </c>
      <c r="B2096" s="1">
        <v>0.1403672</v>
      </c>
      <c r="D2096">
        <v>0.935693</v>
      </c>
      <c r="E2096" s="1">
        <v>0.1040039</v>
      </c>
      <c r="H2096">
        <f t="shared" si="128"/>
        <v>3.7882307692307693</v>
      </c>
      <c r="I2096" s="1">
        <f t="shared" si="129"/>
        <v>0.23394533333333334</v>
      </c>
      <c r="K2096">
        <f t="shared" si="130"/>
        <v>3.7882307692307693</v>
      </c>
      <c r="L2096" s="1">
        <f t="shared" si="131"/>
        <v>0.17333983333333333</v>
      </c>
    </row>
    <row r="2097" spans="1:12" x14ac:dyDescent="0.3">
      <c r="A2097">
        <v>0.93596299999999999</v>
      </c>
      <c r="B2097" s="1">
        <v>0.1403914</v>
      </c>
      <c r="D2097">
        <v>0.93596299999999999</v>
      </c>
      <c r="E2097" s="1">
        <v>0.1040512</v>
      </c>
      <c r="H2097">
        <f t="shared" si="128"/>
        <v>3.7893238866396759</v>
      </c>
      <c r="I2097" s="1">
        <f t="shared" si="129"/>
        <v>0.23398566666666668</v>
      </c>
      <c r="K2097">
        <f t="shared" si="130"/>
        <v>3.7893238866396759</v>
      </c>
      <c r="L2097" s="1">
        <f t="shared" si="131"/>
        <v>0.17341866666666667</v>
      </c>
    </row>
    <row r="2098" spans="1:12" x14ac:dyDescent="0.3">
      <c r="A2098">
        <v>0.93623299999999998</v>
      </c>
      <c r="B2098" s="1">
        <v>0.14041580000000001</v>
      </c>
      <c r="D2098">
        <v>0.93623299999999998</v>
      </c>
      <c r="E2098" s="1">
        <v>0.1040977</v>
      </c>
      <c r="H2098">
        <f t="shared" si="128"/>
        <v>3.7904170040485829</v>
      </c>
      <c r="I2098" s="1">
        <f t="shared" si="129"/>
        <v>0.23402633333333336</v>
      </c>
      <c r="K2098">
        <f t="shared" si="130"/>
        <v>3.7904170040485829</v>
      </c>
      <c r="L2098" s="1">
        <f t="shared" si="131"/>
        <v>0.17349616666666667</v>
      </c>
    </row>
    <row r="2099" spans="1:12" x14ac:dyDescent="0.3">
      <c r="A2099">
        <v>0.93650299999999997</v>
      </c>
      <c r="B2099" s="1">
        <v>0.14044019999999999</v>
      </c>
      <c r="D2099">
        <v>0.93650299999999997</v>
      </c>
      <c r="E2099" s="1">
        <v>0.1041434</v>
      </c>
      <c r="H2099">
        <f t="shared" si="128"/>
        <v>3.79151012145749</v>
      </c>
      <c r="I2099" s="1">
        <f t="shared" si="129"/>
        <v>0.234067</v>
      </c>
      <c r="K2099">
        <f t="shared" si="130"/>
        <v>3.79151012145749</v>
      </c>
      <c r="L2099" s="1">
        <f t="shared" si="131"/>
        <v>0.17357233333333333</v>
      </c>
    </row>
    <row r="2100" spans="1:12" x14ac:dyDescent="0.3">
      <c r="A2100">
        <v>0.93677299999999997</v>
      </c>
      <c r="B2100" s="1">
        <v>0.1404648</v>
      </c>
      <c r="D2100">
        <v>0.93677299999999997</v>
      </c>
      <c r="E2100" s="1">
        <v>0.1041883</v>
      </c>
      <c r="H2100">
        <f t="shared" si="128"/>
        <v>3.7926032388663966</v>
      </c>
      <c r="I2100" s="1">
        <f t="shared" si="129"/>
        <v>0.23410800000000001</v>
      </c>
      <c r="K2100">
        <f t="shared" si="130"/>
        <v>3.7926032388663966</v>
      </c>
      <c r="L2100" s="1">
        <f t="shared" si="131"/>
        <v>0.17364716666666666</v>
      </c>
    </row>
    <row r="2101" spans="1:12" x14ac:dyDescent="0.3">
      <c r="A2101">
        <v>0.93704299999999996</v>
      </c>
      <c r="B2101" s="1">
        <v>0.14048939999999999</v>
      </c>
      <c r="D2101">
        <v>0.93704299999999996</v>
      </c>
      <c r="E2101" s="1">
        <v>0.10423250000000001</v>
      </c>
      <c r="H2101">
        <f t="shared" si="128"/>
        <v>3.7936963562753037</v>
      </c>
      <c r="I2101" s="1">
        <f t="shared" si="129"/>
        <v>0.234149</v>
      </c>
      <c r="K2101">
        <f t="shared" si="130"/>
        <v>3.7936963562753037</v>
      </c>
      <c r="L2101" s="1">
        <f t="shared" si="131"/>
        <v>0.17372083333333335</v>
      </c>
    </row>
    <row r="2102" spans="1:12" x14ac:dyDescent="0.3">
      <c r="A2102">
        <v>0.93731299999999995</v>
      </c>
      <c r="B2102" s="1">
        <v>0.14051420000000001</v>
      </c>
      <c r="D2102">
        <v>0.93731299999999995</v>
      </c>
      <c r="E2102" s="1">
        <v>0.1042758</v>
      </c>
      <c r="H2102">
        <f t="shared" si="128"/>
        <v>3.7947894736842103</v>
      </c>
      <c r="I2102" s="1">
        <f t="shared" si="129"/>
        <v>0.23419033333333336</v>
      </c>
      <c r="K2102">
        <f t="shared" si="130"/>
        <v>3.7947894736842103</v>
      </c>
      <c r="L2102" s="1">
        <f t="shared" si="131"/>
        <v>0.173793</v>
      </c>
    </row>
    <row r="2103" spans="1:12" x14ac:dyDescent="0.3">
      <c r="A2103">
        <v>0.93758300000000006</v>
      </c>
      <c r="B2103" s="1">
        <v>0.1405391</v>
      </c>
      <c r="D2103">
        <v>0.93758300000000006</v>
      </c>
      <c r="E2103" s="1">
        <v>0.1043183</v>
      </c>
      <c r="H2103">
        <f t="shared" si="128"/>
        <v>3.7958825910931178</v>
      </c>
      <c r="I2103" s="1">
        <f t="shared" si="129"/>
        <v>0.23423183333333333</v>
      </c>
      <c r="K2103">
        <f t="shared" si="130"/>
        <v>3.7958825910931178</v>
      </c>
      <c r="L2103" s="1">
        <f t="shared" si="131"/>
        <v>0.17386383333333336</v>
      </c>
    </row>
    <row r="2104" spans="1:12" x14ac:dyDescent="0.3">
      <c r="A2104">
        <v>0.93785300000000005</v>
      </c>
      <c r="B2104" s="1">
        <v>0.1405641</v>
      </c>
      <c r="D2104">
        <v>0.93785300000000005</v>
      </c>
      <c r="E2104" s="1">
        <v>0.10435990000000001</v>
      </c>
      <c r="H2104">
        <f t="shared" si="128"/>
        <v>3.7969757085020244</v>
      </c>
      <c r="I2104" s="1">
        <f t="shared" si="129"/>
        <v>0.2342735</v>
      </c>
      <c r="K2104">
        <f t="shared" si="130"/>
        <v>3.7969757085020244</v>
      </c>
      <c r="L2104" s="1">
        <f t="shared" si="131"/>
        <v>0.17393316666666669</v>
      </c>
    </row>
    <row r="2105" spans="1:12" x14ac:dyDescent="0.3">
      <c r="A2105">
        <v>0.93812300000000004</v>
      </c>
      <c r="B2105" s="1">
        <v>0.1405892</v>
      </c>
      <c r="D2105">
        <v>0.93812300000000004</v>
      </c>
      <c r="E2105" s="1">
        <v>0.1044007</v>
      </c>
      <c r="H2105">
        <f t="shared" si="128"/>
        <v>3.7980688259109314</v>
      </c>
      <c r="I2105" s="1">
        <f t="shared" si="129"/>
        <v>0.23431533333333335</v>
      </c>
      <c r="K2105">
        <f t="shared" si="130"/>
        <v>3.7980688259109314</v>
      </c>
      <c r="L2105" s="1">
        <f t="shared" si="131"/>
        <v>0.17400116666666668</v>
      </c>
    </row>
    <row r="2106" spans="1:12" x14ac:dyDescent="0.3">
      <c r="A2106">
        <v>0.93839300000000003</v>
      </c>
      <c r="B2106" s="1">
        <v>0.1406145</v>
      </c>
      <c r="D2106">
        <v>0.93839300000000003</v>
      </c>
      <c r="E2106" s="1">
        <v>0.1044407</v>
      </c>
      <c r="H2106">
        <f t="shared" si="128"/>
        <v>3.799161943319838</v>
      </c>
      <c r="I2106" s="1">
        <f t="shared" si="129"/>
        <v>0.23435750000000002</v>
      </c>
      <c r="K2106">
        <f t="shared" si="130"/>
        <v>3.799161943319838</v>
      </c>
      <c r="L2106" s="1">
        <f t="shared" si="131"/>
        <v>0.17406783333333334</v>
      </c>
    </row>
    <row r="2107" spans="1:12" x14ac:dyDescent="0.3">
      <c r="A2107">
        <v>0.93866300000000003</v>
      </c>
      <c r="B2107" s="1">
        <v>0.14063990000000001</v>
      </c>
      <c r="D2107">
        <v>0.93866300000000003</v>
      </c>
      <c r="E2107" s="1">
        <v>0.1044798</v>
      </c>
      <c r="H2107">
        <f t="shared" si="128"/>
        <v>3.8002550607287451</v>
      </c>
      <c r="I2107" s="1">
        <f t="shared" si="129"/>
        <v>0.23439983333333336</v>
      </c>
      <c r="K2107">
        <f t="shared" si="130"/>
        <v>3.8002550607287451</v>
      </c>
      <c r="L2107" s="1">
        <f t="shared" si="131"/>
        <v>0.17413300000000001</v>
      </c>
    </row>
    <row r="2108" spans="1:12" x14ac:dyDescent="0.3">
      <c r="A2108">
        <v>0.93893300000000002</v>
      </c>
      <c r="B2108" s="1">
        <v>0.14066529999999999</v>
      </c>
      <c r="D2108">
        <v>0.93893300000000002</v>
      </c>
      <c r="E2108" s="1">
        <v>0.1045181</v>
      </c>
      <c r="H2108">
        <f t="shared" si="128"/>
        <v>3.8013481781376521</v>
      </c>
      <c r="I2108" s="1">
        <f t="shared" si="129"/>
        <v>0.23444216666666667</v>
      </c>
      <c r="K2108">
        <f t="shared" si="130"/>
        <v>3.8013481781376521</v>
      </c>
      <c r="L2108" s="1">
        <f t="shared" si="131"/>
        <v>0.17419683333333336</v>
      </c>
    </row>
    <row r="2109" spans="1:12" x14ac:dyDescent="0.3">
      <c r="A2109">
        <v>0.93920300000000001</v>
      </c>
      <c r="B2109" s="1">
        <v>0.14069100000000001</v>
      </c>
      <c r="D2109">
        <v>0.93920300000000001</v>
      </c>
      <c r="E2109" s="1">
        <v>0.1045555</v>
      </c>
      <c r="H2109">
        <f t="shared" si="128"/>
        <v>3.8024412955465587</v>
      </c>
      <c r="I2109" s="1">
        <f t="shared" si="129"/>
        <v>0.23448500000000003</v>
      </c>
      <c r="K2109">
        <f t="shared" si="130"/>
        <v>3.8024412955465587</v>
      </c>
      <c r="L2109" s="1">
        <f t="shared" si="131"/>
        <v>0.17425916666666666</v>
      </c>
    </row>
    <row r="2110" spans="1:12" x14ac:dyDescent="0.3">
      <c r="A2110">
        <v>0.93947199999999997</v>
      </c>
      <c r="B2110" s="1">
        <v>0.1407167</v>
      </c>
      <c r="D2110">
        <v>0.93947199999999997</v>
      </c>
      <c r="E2110" s="1">
        <v>0.104592</v>
      </c>
      <c r="H2110">
        <f t="shared" si="128"/>
        <v>3.8035303643724694</v>
      </c>
      <c r="I2110" s="1">
        <f t="shared" si="129"/>
        <v>0.23452783333333335</v>
      </c>
      <c r="K2110">
        <f t="shared" si="130"/>
        <v>3.8035303643724694</v>
      </c>
      <c r="L2110" s="1">
        <f t="shared" si="131"/>
        <v>0.17432</v>
      </c>
    </row>
    <row r="2111" spans="1:12" x14ac:dyDescent="0.3">
      <c r="A2111">
        <v>0.93974199999999997</v>
      </c>
      <c r="B2111" s="1">
        <v>0.14074249999999999</v>
      </c>
      <c r="D2111">
        <v>0.93974199999999997</v>
      </c>
      <c r="E2111" s="1">
        <v>0.1046277</v>
      </c>
      <c r="H2111">
        <f t="shared" si="128"/>
        <v>3.8046234817813764</v>
      </c>
      <c r="I2111" s="1">
        <f t="shared" si="129"/>
        <v>0.23457083333333334</v>
      </c>
      <c r="K2111">
        <f t="shared" si="130"/>
        <v>3.8046234817813764</v>
      </c>
      <c r="L2111" s="1">
        <f t="shared" si="131"/>
        <v>0.17437950000000002</v>
      </c>
    </row>
    <row r="2112" spans="1:12" x14ac:dyDescent="0.3">
      <c r="A2112">
        <v>0.94001199999999996</v>
      </c>
      <c r="B2112" s="1">
        <v>0.14076849999999999</v>
      </c>
      <c r="D2112">
        <v>0.94001199999999996</v>
      </c>
      <c r="E2112" s="1">
        <v>0.10466259999999999</v>
      </c>
      <c r="H2112">
        <f t="shared" si="128"/>
        <v>3.8057165991902835</v>
      </c>
      <c r="I2112" s="1">
        <f t="shared" si="129"/>
        <v>0.23461416666666665</v>
      </c>
      <c r="K2112">
        <f t="shared" si="130"/>
        <v>3.8057165991902835</v>
      </c>
      <c r="L2112" s="1">
        <f t="shared" si="131"/>
        <v>0.17443766666666666</v>
      </c>
    </row>
    <row r="2113" spans="1:12" x14ac:dyDescent="0.3">
      <c r="A2113">
        <v>0.94028199999999995</v>
      </c>
      <c r="B2113" s="1">
        <v>0.14079459999999999</v>
      </c>
      <c r="D2113">
        <v>0.94028199999999995</v>
      </c>
      <c r="E2113" s="1">
        <v>0.1046966</v>
      </c>
      <c r="H2113">
        <f t="shared" si="128"/>
        <v>3.8068097165991901</v>
      </c>
      <c r="I2113" s="1">
        <f t="shared" si="129"/>
        <v>0.23465766666666665</v>
      </c>
      <c r="K2113">
        <f t="shared" si="130"/>
        <v>3.8068097165991901</v>
      </c>
      <c r="L2113" s="1">
        <f t="shared" si="131"/>
        <v>0.17449433333333333</v>
      </c>
    </row>
    <row r="2114" spans="1:12" x14ac:dyDescent="0.3">
      <c r="A2114">
        <v>0.94055200000000005</v>
      </c>
      <c r="B2114" s="1">
        <v>0.1408209</v>
      </c>
      <c r="D2114">
        <v>0.94055200000000005</v>
      </c>
      <c r="E2114" s="1">
        <v>0.1047298</v>
      </c>
      <c r="H2114">
        <f t="shared" si="128"/>
        <v>3.8079028340080976</v>
      </c>
      <c r="I2114" s="1">
        <f t="shared" si="129"/>
        <v>0.23470150000000001</v>
      </c>
      <c r="K2114">
        <f t="shared" si="130"/>
        <v>3.8079028340080976</v>
      </c>
      <c r="L2114" s="1">
        <f t="shared" si="131"/>
        <v>0.17454966666666666</v>
      </c>
    </row>
    <row r="2115" spans="1:12" x14ac:dyDescent="0.3">
      <c r="A2115">
        <v>0.94082200000000005</v>
      </c>
      <c r="B2115" s="1">
        <v>0.14084720000000001</v>
      </c>
      <c r="D2115">
        <v>0.94082200000000005</v>
      </c>
      <c r="E2115" s="1">
        <v>0.1047622</v>
      </c>
      <c r="H2115">
        <f t="shared" ref="H2115:H2178" si="132">A2115/$C$3</f>
        <v>3.8089959514170042</v>
      </c>
      <c r="I2115" s="1">
        <f t="shared" ref="I2115:I2178" si="133">B2115/$C$2</f>
        <v>0.23474533333333336</v>
      </c>
      <c r="K2115">
        <f t="shared" ref="K2115:K2178" si="134">D2115/$C$3</f>
        <v>3.8089959514170042</v>
      </c>
      <c r="L2115" s="1">
        <f t="shared" ref="L2115:L2178" si="135">E2115/$C$2</f>
        <v>0.17460366666666668</v>
      </c>
    </row>
    <row r="2116" spans="1:12" x14ac:dyDescent="0.3">
      <c r="A2116">
        <v>0.94108400000000003</v>
      </c>
      <c r="B2116" s="1">
        <v>0.1408729</v>
      </c>
      <c r="D2116">
        <v>0.94108400000000003</v>
      </c>
      <c r="E2116" s="1">
        <v>0.10479289999999999</v>
      </c>
      <c r="H2116">
        <f t="shared" si="132"/>
        <v>3.8100566801619435</v>
      </c>
      <c r="I2116" s="1">
        <f t="shared" si="133"/>
        <v>0.23478816666666666</v>
      </c>
      <c r="K2116">
        <f t="shared" si="134"/>
        <v>3.8100566801619435</v>
      </c>
      <c r="L2116" s="1">
        <f t="shared" si="135"/>
        <v>0.17465483333333334</v>
      </c>
    </row>
    <row r="2117" spans="1:12" x14ac:dyDescent="0.3">
      <c r="A2117">
        <v>0.94134700000000004</v>
      </c>
      <c r="B2117" s="1">
        <v>0.14089869999999999</v>
      </c>
      <c r="D2117">
        <v>0.94134700000000004</v>
      </c>
      <c r="E2117" s="1">
        <v>0.10482279999999999</v>
      </c>
      <c r="H2117">
        <f t="shared" si="132"/>
        <v>3.8111214574898788</v>
      </c>
      <c r="I2117" s="1">
        <f t="shared" si="133"/>
        <v>0.23483116666666665</v>
      </c>
      <c r="K2117">
        <f t="shared" si="134"/>
        <v>3.8111214574898788</v>
      </c>
      <c r="L2117" s="1">
        <f t="shared" si="135"/>
        <v>0.17470466666666667</v>
      </c>
    </row>
    <row r="2118" spans="1:12" x14ac:dyDescent="0.3">
      <c r="A2118">
        <v>0.94160900000000003</v>
      </c>
      <c r="B2118" s="1">
        <v>0.14092470000000001</v>
      </c>
      <c r="D2118">
        <v>0.94160900000000003</v>
      </c>
      <c r="E2118" s="1">
        <v>0.104852</v>
      </c>
      <c r="H2118">
        <f t="shared" si="132"/>
        <v>3.8121821862348182</v>
      </c>
      <c r="I2118" s="1">
        <f t="shared" si="133"/>
        <v>0.23487450000000004</v>
      </c>
      <c r="K2118">
        <f t="shared" si="134"/>
        <v>3.8121821862348182</v>
      </c>
      <c r="L2118" s="1">
        <f t="shared" si="135"/>
        <v>0.17475333333333334</v>
      </c>
    </row>
    <row r="2119" spans="1:12" x14ac:dyDescent="0.3">
      <c r="A2119">
        <v>0.94187100000000001</v>
      </c>
      <c r="B2119" s="1">
        <v>0.14095079999999999</v>
      </c>
      <c r="D2119">
        <v>0.94187100000000001</v>
      </c>
      <c r="E2119" s="1">
        <v>0.1048805</v>
      </c>
      <c r="H2119">
        <f t="shared" si="132"/>
        <v>3.8132429149797571</v>
      </c>
      <c r="I2119" s="1">
        <f t="shared" si="133"/>
        <v>0.23491799999999999</v>
      </c>
      <c r="K2119">
        <f t="shared" si="134"/>
        <v>3.8132429149797571</v>
      </c>
      <c r="L2119" s="1">
        <f t="shared" si="135"/>
        <v>0.17480083333333335</v>
      </c>
    </row>
    <row r="2120" spans="1:12" x14ac:dyDescent="0.3">
      <c r="A2120">
        <v>0.942133</v>
      </c>
      <c r="B2120" s="1">
        <v>0.14097689999999999</v>
      </c>
      <c r="D2120">
        <v>0.942133</v>
      </c>
      <c r="E2120" s="1">
        <v>0.1049083</v>
      </c>
      <c r="H2120">
        <f t="shared" si="132"/>
        <v>3.8143036437246964</v>
      </c>
      <c r="I2120" s="1">
        <f t="shared" si="133"/>
        <v>0.23496149999999999</v>
      </c>
      <c r="K2120">
        <f t="shared" si="134"/>
        <v>3.8143036437246964</v>
      </c>
      <c r="L2120" s="1">
        <f t="shared" si="135"/>
        <v>0.17484716666666666</v>
      </c>
    </row>
    <row r="2121" spans="1:12" x14ac:dyDescent="0.3">
      <c r="A2121">
        <v>0.94239499999999998</v>
      </c>
      <c r="B2121" s="1">
        <v>0.1410032</v>
      </c>
      <c r="D2121">
        <v>0.94239499999999998</v>
      </c>
      <c r="E2121" s="1">
        <v>0.1049353</v>
      </c>
      <c r="H2121">
        <f t="shared" si="132"/>
        <v>3.8153643724696358</v>
      </c>
      <c r="I2121" s="1">
        <f t="shared" si="133"/>
        <v>0.23500533333333334</v>
      </c>
      <c r="K2121">
        <f t="shared" si="134"/>
        <v>3.8153643724696358</v>
      </c>
      <c r="L2121" s="1">
        <f t="shared" si="135"/>
        <v>0.17489216666666665</v>
      </c>
    </row>
    <row r="2122" spans="1:12" x14ac:dyDescent="0.3">
      <c r="A2122">
        <v>0.942658</v>
      </c>
      <c r="B2122" s="1">
        <v>0.1410296</v>
      </c>
      <c r="D2122">
        <v>0.942658</v>
      </c>
      <c r="E2122" s="1">
        <v>0.1049617</v>
      </c>
      <c r="H2122">
        <f t="shared" si="132"/>
        <v>3.8164291497975711</v>
      </c>
      <c r="I2122" s="1">
        <f t="shared" si="133"/>
        <v>0.23504933333333336</v>
      </c>
      <c r="K2122">
        <f t="shared" si="134"/>
        <v>3.8164291497975711</v>
      </c>
      <c r="L2122" s="1">
        <f t="shared" si="135"/>
        <v>0.17493616666666667</v>
      </c>
    </row>
    <row r="2123" spans="1:12" x14ac:dyDescent="0.3">
      <c r="A2123">
        <v>0.94291999999999998</v>
      </c>
      <c r="B2123" s="1">
        <v>0.14105619999999999</v>
      </c>
      <c r="D2123">
        <v>0.94291999999999998</v>
      </c>
      <c r="E2123" s="1">
        <v>0.10498739999999999</v>
      </c>
      <c r="H2123">
        <f t="shared" si="132"/>
        <v>3.81748987854251</v>
      </c>
      <c r="I2123" s="1">
        <f t="shared" si="133"/>
        <v>0.23509366666666667</v>
      </c>
      <c r="K2123">
        <f t="shared" si="134"/>
        <v>3.81748987854251</v>
      </c>
      <c r="L2123" s="1">
        <f t="shared" si="135"/>
        <v>0.174979</v>
      </c>
    </row>
    <row r="2124" spans="1:12" x14ac:dyDescent="0.3">
      <c r="A2124">
        <v>0.94318199999999996</v>
      </c>
      <c r="B2124" s="1">
        <v>0.14108280000000001</v>
      </c>
      <c r="D2124">
        <v>0.94318199999999996</v>
      </c>
      <c r="E2124" s="1">
        <v>0.10501240000000001</v>
      </c>
      <c r="H2124">
        <f t="shared" si="132"/>
        <v>3.8185506072874493</v>
      </c>
      <c r="I2124" s="1">
        <f t="shared" si="133"/>
        <v>0.23513800000000001</v>
      </c>
      <c r="K2124">
        <f t="shared" si="134"/>
        <v>3.8185506072874493</v>
      </c>
      <c r="L2124" s="1">
        <f t="shared" si="135"/>
        <v>0.17502066666666669</v>
      </c>
    </row>
    <row r="2125" spans="1:12" x14ac:dyDescent="0.3">
      <c r="A2125">
        <v>0.94344399999999995</v>
      </c>
      <c r="B2125" s="1">
        <v>0.1411096</v>
      </c>
      <c r="D2125">
        <v>0.94344399999999995</v>
      </c>
      <c r="E2125" s="1">
        <v>0.1050368</v>
      </c>
      <c r="H2125">
        <f t="shared" si="132"/>
        <v>3.8196113360323887</v>
      </c>
      <c r="I2125" s="1">
        <f t="shared" si="133"/>
        <v>0.23518266666666668</v>
      </c>
      <c r="K2125">
        <f t="shared" si="134"/>
        <v>3.8196113360323887</v>
      </c>
      <c r="L2125" s="1">
        <f t="shared" si="135"/>
        <v>0.17506133333333335</v>
      </c>
    </row>
    <row r="2126" spans="1:12" x14ac:dyDescent="0.3">
      <c r="A2126">
        <v>0.94370699999999996</v>
      </c>
      <c r="B2126" s="1">
        <v>0.1411364</v>
      </c>
      <c r="D2126">
        <v>0.94370699999999996</v>
      </c>
      <c r="E2126" s="1">
        <v>0.1050606</v>
      </c>
      <c r="H2126">
        <f t="shared" si="132"/>
        <v>3.820676113360324</v>
      </c>
      <c r="I2126" s="1">
        <f t="shared" si="133"/>
        <v>0.23522733333333334</v>
      </c>
      <c r="K2126">
        <f t="shared" si="134"/>
        <v>3.820676113360324</v>
      </c>
      <c r="L2126" s="1">
        <f t="shared" si="135"/>
        <v>0.17510100000000001</v>
      </c>
    </row>
    <row r="2127" spans="1:12" x14ac:dyDescent="0.3">
      <c r="A2127">
        <v>0.94396899999999995</v>
      </c>
      <c r="B2127" s="1">
        <v>0.14116339999999999</v>
      </c>
      <c r="D2127">
        <v>0.94396899999999995</v>
      </c>
      <c r="E2127" s="1">
        <v>0.1050837</v>
      </c>
      <c r="H2127">
        <f t="shared" si="132"/>
        <v>3.8217368421052629</v>
      </c>
      <c r="I2127" s="1">
        <f t="shared" si="133"/>
        <v>0.23527233333333333</v>
      </c>
      <c r="K2127">
        <f t="shared" si="134"/>
        <v>3.8217368421052629</v>
      </c>
      <c r="L2127" s="1">
        <f t="shared" si="135"/>
        <v>0.1751395</v>
      </c>
    </row>
    <row r="2128" spans="1:12" x14ac:dyDescent="0.3">
      <c r="A2128">
        <v>0.94423100000000004</v>
      </c>
      <c r="B2128" s="1">
        <v>0.1411905</v>
      </c>
      <c r="D2128">
        <v>0.94423100000000004</v>
      </c>
      <c r="E2128" s="1">
        <v>0.1051063</v>
      </c>
      <c r="H2128">
        <f t="shared" si="132"/>
        <v>3.8227975708502027</v>
      </c>
      <c r="I2128" s="1">
        <f t="shared" si="133"/>
        <v>0.23531750000000001</v>
      </c>
      <c r="K2128">
        <f t="shared" si="134"/>
        <v>3.8227975708502027</v>
      </c>
      <c r="L2128" s="1">
        <f t="shared" si="135"/>
        <v>0.17517716666666666</v>
      </c>
    </row>
    <row r="2129" spans="1:12" x14ac:dyDescent="0.3">
      <c r="A2129">
        <v>0.94449300000000003</v>
      </c>
      <c r="B2129" s="1">
        <v>0.1412177</v>
      </c>
      <c r="D2129">
        <v>0.94449300000000003</v>
      </c>
      <c r="E2129" s="1">
        <v>0.10512829999999999</v>
      </c>
      <c r="H2129">
        <f t="shared" si="132"/>
        <v>3.823858299595142</v>
      </c>
      <c r="I2129" s="1">
        <f t="shared" si="133"/>
        <v>0.23536283333333335</v>
      </c>
      <c r="K2129">
        <f t="shared" si="134"/>
        <v>3.823858299595142</v>
      </c>
      <c r="L2129" s="1">
        <f t="shared" si="135"/>
        <v>0.17521383333333332</v>
      </c>
    </row>
    <row r="2130" spans="1:12" x14ac:dyDescent="0.3">
      <c r="A2130">
        <v>0.94475600000000004</v>
      </c>
      <c r="B2130" s="1">
        <v>0.14124500000000001</v>
      </c>
      <c r="D2130">
        <v>0.94475600000000004</v>
      </c>
      <c r="E2130" s="1">
        <v>0.1051498</v>
      </c>
      <c r="H2130">
        <f t="shared" si="132"/>
        <v>3.8249230769230773</v>
      </c>
      <c r="I2130" s="1">
        <f t="shared" si="133"/>
        <v>0.23540833333333336</v>
      </c>
      <c r="K2130">
        <f t="shared" si="134"/>
        <v>3.8249230769230773</v>
      </c>
      <c r="L2130" s="1">
        <f t="shared" si="135"/>
        <v>0.17524966666666666</v>
      </c>
    </row>
    <row r="2131" spans="1:12" x14ac:dyDescent="0.3">
      <c r="A2131">
        <v>0.94501800000000002</v>
      </c>
      <c r="B2131" s="1">
        <v>0.14127239999999999</v>
      </c>
      <c r="D2131">
        <v>0.94501800000000002</v>
      </c>
      <c r="E2131" s="1">
        <v>0.10517070000000001</v>
      </c>
      <c r="H2131">
        <f t="shared" si="132"/>
        <v>3.8259838056680162</v>
      </c>
      <c r="I2131" s="1">
        <f t="shared" si="133"/>
        <v>0.235454</v>
      </c>
      <c r="K2131">
        <f t="shared" si="134"/>
        <v>3.8259838056680162</v>
      </c>
      <c r="L2131" s="1">
        <f t="shared" si="135"/>
        <v>0.17528450000000001</v>
      </c>
    </row>
    <row r="2132" spans="1:12" x14ac:dyDescent="0.3">
      <c r="A2132">
        <v>0.94528000000000001</v>
      </c>
      <c r="B2132" s="1">
        <v>0.14129990000000001</v>
      </c>
      <c r="D2132">
        <v>0.94528000000000001</v>
      </c>
      <c r="E2132" s="1">
        <v>0.1051911</v>
      </c>
      <c r="H2132">
        <f t="shared" si="132"/>
        <v>3.8270445344129556</v>
      </c>
      <c r="I2132" s="1">
        <f t="shared" si="133"/>
        <v>0.23549983333333335</v>
      </c>
      <c r="K2132">
        <f t="shared" si="134"/>
        <v>3.8270445344129556</v>
      </c>
      <c r="L2132" s="1">
        <f t="shared" si="135"/>
        <v>0.17531849999999999</v>
      </c>
    </row>
    <row r="2133" spans="1:12" x14ac:dyDescent="0.3">
      <c r="A2133">
        <v>0.94554199999999999</v>
      </c>
      <c r="B2133" s="1">
        <v>0.1413276</v>
      </c>
      <c r="D2133">
        <v>0.94554199999999999</v>
      </c>
      <c r="E2133" s="1">
        <v>0.1052111</v>
      </c>
      <c r="H2133">
        <f t="shared" si="132"/>
        <v>3.8281052631578949</v>
      </c>
      <c r="I2133" s="1">
        <f t="shared" si="133"/>
        <v>0.23554600000000001</v>
      </c>
      <c r="K2133">
        <f t="shared" si="134"/>
        <v>3.8281052631578949</v>
      </c>
      <c r="L2133" s="1">
        <f t="shared" si="135"/>
        <v>0.17535183333333335</v>
      </c>
    </row>
    <row r="2134" spans="1:12" x14ac:dyDescent="0.3">
      <c r="A2134">
        <v>0.94579000000000002</v>
      </c>
      <c r="B2134" s="1">
        <v>0.1413538</v>
      </c>
      <c r="D2134">
        <v>0.94579000000000002</v>
      </c>
      <c r="E2134" s="1">
        <v>0.1052295</v>
      </c>
      <c r="H2134">
        <f t="shared" si="132"/>
        <v>3.8291093117408908</v>
      </c>
      <c r="I2134" s="1">
        <f t="shared" si="133"/>
        <v>0.23558966666666667</v>
      </c>
      <c r="K2134">
        <f t="shared" si="134"/>
        <v>3.8291093117408908</v>
      </c>
      <c r="L2134" s="1">
        <f t="shared" si="135"/>
        <v>0.17538250000000002</v>
      </c>
    </row>
    <row r="2135" spans="1:12" x14ac:dyDescent="0.3">
      <c r="A2135">
        <v>0.94603700000000002</v>
      </c>
      <c r="B2135" s="1">
        <v>0.14138000000000001</v>
      </c>
      <c r="D2135">
        <v>0.94603700000000002</v>
      </c>
      <c r="E2135" s="1">
        <v>0.10524749999999999</v>
      </c>
      <c r="H2135">
        <f t="shared" si="132"/>
        <v>3.8301093117408906</v>
      </c>
      <c r="I2135" s="1">
        <f t="shared" si="133"/>
        <v>0.23563333333333336</v>
      </c>
      <c r="K2135">
        <f t="shared" si="134"/>
        <v>3.8301093117408906</v>
      </c>
      <c r="L2135" s="1">
        <f t="shared" si="135"/>
        <v>0.1754125</v>
      </c>
    </row>
    <row r="2136" spans="1:12" x14ac:dyDescent="0.3">
      <c r="A2136">
        <v>0.94628500000000004</v>
      </c>
      <c r="B2136" s="1">
        <v>0.14140639999999999</v>
      </c>
      <c r="D2136">
        <v>0.94628500000000004</v>
      </c>
      <c r="E2136" s="1">
        <v>0.1052651</v>
      </c>
      <c r="H2136">
        <f t="shared" si="132"/>
        <v>3.8311133603238869</v>
      </c>
      <c r="I2136" s="1">
        <f t="shared" si="133"/>
        <v>0.23567733333333332</v>
      </c>
      <c r="K2136">
        <f t="shared" si="134"/>
        <v>3.8311133603238869</v>
      </c>
      <c r="L2136" s="1">
        <f t="shared" si="135"/>
        <v>0.17544183333333335</v>
      </c>
    </row>
    <row r="2137" spans="1:12" x14ac:dyDescent="0.3">
      <c r="A2137">
        <v>0.94653299999999996</v>
      </c>
      <c r="B2137" s="1">
        <v>0.1414329</v>
      </c>
      <c r="D2137">
        <v>0.94653299999999996</v>
      </c>
      <c r="E2137" s="1">
        <v>0.1052823</v>
      </c>
      <c r="H2137">
        <f t="shared" si="132"/>
        <v>3.8321174089068823</v>
      </c>
      <c r="I2137" s="1">
        <f t="shared" si="133"/>
        <v>0.2357215</v>
      </c>
      <c r="K2137">
        <f t="shared" si="134"/>
        <v>3.8321174089068823</v>
      </c>
      <c r="L2137" s="1">
        <f t="shared" si="135"/>
        <v>0.1754705</v>
      </c>
    </row>
    <row r="2138" spans="1:12" x14ac:dyDescent="0.3">
      <c r="A2138">
        <v>0.94677999999999995</v>
      </c>
      <c r="B2138" s="1">
        <v>0.14145940000000001</v>
      </c>
      <c r="D2138">
        <v>0.94677999999999995</v>
      </c>
      <c r="E2138" s="1">
        <v>0.10529910000000001</v>
      </c>
      <c r="H2138">
        <f t="shared" si="132"/>
        <v>3.8331174089068822</v>
      </c>
      <c r="I2138" s="1">
        <f t="shared" si="133"/>
        <v>0.23576566666666671</v>
      </c>
      <c r="K2138">
        <f t="shared" si="134"/>
        <v>3.8331174089068822</v>
      </c>
      <c r="L2138" s="1">
        <f t="shared" si="135"/>
        <v>0.17549850000000003</v>
      </c>
    </row>
    <row r="2139" spans="1:12" x14ac:dyDescent="0.3">
      <c r="A2139">
        <v>0.94702799999999998</v>
      </c>
      <c r="B2139" s="1">
        <v>0.141486</v>
      </c>
      <c r="D2139">
        <v>0.94702799999999998</v>
      </c>
      <c r="E2139" s="1">
        <v>0.1053157</v>
      </c>
      <c r="H2139">
        <f t="shared" si="132"/>
        <v>3.8341214574898785</v>
      </c>
      <c r="I2139" s="1">
        <f t="shared" si="133"/>
        <v>0.23581000000000002</v>
      </c>
      <c r="K2139">
        <f t="shared" si="134"/>
        <v>3.8341214574898785</v>
      </c>
      <c r="L2139" s="1">
        <f t="shared" si="135"/>
        <v>0.17552616666666668</v>
      </c>
    </row>
    <row r="2140" spans="1:12" x14ac:dyDescent="0.3">
      <c r="A2140">
        <v>0.94727600000000001</v>
      </c>
      <c r="B2140" s="1">
        <v>0.14151279999999999</v>
      </c>
      <c r="D2140">
        <v>0.94727600000000001</v>
      </c>
      <c r="E2140" s="1">
        <v>0.10533190000000001</v>
      </c>
      <c r="H2140">
        <f t="shared" si="132"/>
        <v>3.8351255060728744</v>
      </c>
      <c r="I2140" s="1">
        <f t="shared" si="133"/>
        <v>0.23585466666666666</v>
      </c>
      <c r="K2140">
        <f t="shared" si="134"/>
        <v>3.8351255060728744</v>
      </c>
      <c r="L2140" s="1">
        <f t="shared" si="135"/>
        <v>0.17555316666666668</v>
      </c>
    </row>
    <row r="2141" spans="1:12" x14ac:dyDescent="0.3">
      <c r="A2141">
        <v>0.947523</v>
      </c>
      <c r="B2141" s="1">
        <v>0.14153959999999999</v>
      </c>
      <c r="D2141">
        <v>0.947523</v>
      </c>
      <c r="E2141" s="1">
        <v>0.1053477</v>
      </c>
      <c r="H2141">
        <f t="shared" si="132"/>
        <v>3.8361255060728747</v>
      </c>
      <c r="I2141" s="1">
        <f t="shared" si="133"/>
        <v>0.23589933333333332</v>
      </c>
      <c r="K2141">
        <f t="shared" si="134"/>
        <v>3.8361255060728747</v>
      </c>
      <c r="L2141" s="1">
        <f t="shared" si="135"/>
        <v>0.1755795</v>
      </c>
    </row>
    <row r="2142" spans="1:12" x14ac:dyDescent="0.3">
      <c r="A2142">
        <v>0.94777100000000003</v>
      </c>
      <c r="B2142" s="1">
        <v>0.14156650000000001</v>
      </c>
      <c r="D2142">
        <v>0.94777100000000003</v>
      </c>
      <c r="E2142" s="1">
        <v>0.10536329999999999</v>
      </c>
      <c r="H2142">
        <f t="shared" si="132"/>
        <v>3.8371295546558706</v>
      </c>
      <c r="I2142" s="1">
        <f t="shared" si="133"/>
        <v>0.2359441666666667</v>
      </c>
      <c r="K2142">
        <f t="shared" si="134"/>
        <v>3.8371295546558706</v>
      </c>
      <c r="L2142" s="1">
        <f t="shared" si="135"/>
        <v>0.1756055</v>
      </c>
    </row>
    <row r="2143" spans="1:12" x14ac:dyDescent="0.3">
      <c r="A2143">
        <v>0.94801899999999995</v>
      </c>
      <c r="B2143" s="1">
        <v>0.14159340000000001</v>
      </c>
      <c r="D2143">
        <v>0.94801899999999995</v>
      </c>
      <c r="E2143" s="1">
        <v>0.1053786</v>
      </c>
      <c r="H2143">
        <f t="shared" si="132"/>
        <v>3.8381336032388664</v>
      </c>
      <c r="I2143" s="1">
        <f t="shared" si="133"/>
        <v>0.23598900000000003</v>
      </c>
      <c r="K2143">
        <f t="shared" si="134"/>
        <v>3.8381336032388664</v>
      </c>
      <c r="L2143" s="1">
        <f t="shared" si="135"/>
        <v>0.17563100000000001</v>
      </c>
    </row>
    <row r="2144" spans="1:12" x14ac:dyDescent="0.3">
      <c r="A2144">
        <v>0.94826600000000005</v>
      </c>
      <c r="B2144" s="1">
        <v>0.14162050000000001</v>
      </c>
      <c r="D2144">
        <v>0.94826600000000005</v>
      </c>
      <c r="E2144" s="1">
        <v>0.1053936</v>
      </c>
      <c r="H2144">
        <f t="shared" si="132"/>
        <v>3.8391336032388668</v>
      </c>
      <c r="I2144" s="1">
        <f t="shared" si="133"/>
        <v>0.23603416666666668</v>
      </c>
      <c r="K2144">
        <f t="shared" si="134"/>
        <v>3.8391336032388668</v>
      </c>
      <c r="L2144" s="1">
        <f t="shared" si="135"/>
        <v>0.17565600000000001</v>
      </c>
    </row>
    <row r="2145" spans="1:12" x14ac:dyDescent="0.3">
      <c r="A2145">
        <v>0.94851399999999997</v>
      </c>
      <c r="B2145" s="1">
        <v>0.14164760000000001</v>
      </c>
      <c r="D2145">
        <v>0.94851399999999997</v>
      </c>
      <c r="E2145" s="1">
        <v>0.1054084</v>
      </c>
      <c r="H2145">
        <f t="shared" si="132"/>
        <v>3.8401376518218622</v>
      </c>
      <c r="I2145" s="1">
        <f t="shared" si="133"/>
        <v>0.23607933333333336</v>
      </c>
      <c r="K2145">
        <f t="shared" si="134"/>
        <v>3.8401376518218622</v>
      </c>
      <c r="L2145" s="1">
        <f t="shared" si="135"/>
        <v>0.17568066666666668</v>
      </c>
    </row>
    <row r="2146" spans="1:12" x14ac:dyDescent="0.3">
      <c r="A2146">
        <v>0.94876199999999999</v>
      </c>
      <c r="B2146" s="1">
        <v>0.14167479999999999</v>
      </c>
      <c r="D2146">
        <v>0.94876199999999999</v>
      </c>
      <c r="E2146" s="1">
        <v>0.1054229</v>
      </c>
      <c r="H2146">
        <f t="shared" si="132"/>
        <v>3.8411417004048585</v>
      </c>
      <c r="I2146" s="1">
        <f t="shared" si="133"/>
        <v>0.23612466666666665</v>
      </c>
      <c r="K2146">
        <f t="shared" si="134"/>
        <v>3.8411417004048585</v>
      </c>
      <c r="L2146" s="1">
        <f t="shared" si="135"/>
        <v>0.17570483333333334</v>
      </c>
    </row>
    <row r="2147" spans="1:12" x14ac:dyDescent="0.3">
      <c r="A2147">
        <v>0.94900899999999999</v>
      </c>
      <c r="B2147" s="1">
        <v>0.14170199999999999</v>
      </c>
      <c r="D2147">
        <v>0.94900899999999999</v>
      </c>
      <c r="E2147" s="1">
        <v>0.10543719999999999</v>
      </c>
      <c r="H2147">
        <f t="shared" si="132"/>
        <v>3.8421417004048584</v>
      </c>
      <c r="I2147" s="1">
        <f t="shared" si="133"/>
        <v>0.23616999999999999</v>
      </c>
      <c r="K2147">
        <f t="shared" si="134"/>
        <v>3.8421417004048584</v>
      </c>
      <c r="L2147" s="1">
        <f t="shared" si="135"/>
        <v>0.17572866666666667</v>
      </c>
    </row>
    <row r="2148" spans="1:12" x14ac:dyDescent="0.3">
      <c r="A2148">
        <v>0.94925700000000002</v>
      </c>
      <c r="B2148" s="1">
        <v>0.14172940000000001</v>
      </c>
      <c r="D2148">
        <v>0.94925700000000002</v>
      </c>
      <c r="E2148" s="1">
        <v>0.1054513</v>
      </c>
      <c r="H2148">
        <f t="shared" si="132"/>
        <v>3.8431457489878542</v>
      </c>
      <c r="I2148" s="1">
        <f t="shared" si="133"/>
        <v>0.23621566666666668</v>
      </c>
      <c r="K2148">
        <f t="shared" si="134"/>
        <v>3.8431457489878542</v>
      </c>
      <c r="L2148" s="1">
        <f t="shared" si="135"/>
        <v>0.17575216666666668</v>
      </c>
    </row>
    <row r="2149" spans="1:12" x14ac:dyDescent="0.3">
      <c r="A2149">
        <v>0.94950500000000004</v>
      </c>
      <c r="B2149" s="1">
        <v>0.14175679999999999</v>
      </c>
      <c r="D2149">
        <v>0.94950500000000004</v>
      </c>
      <c r="E2149" s="1">
        <v>0.1054652</v>
      </c>
      <c r="H2149">
        <f t="shared" si="132"/>
        <v>3.8441497975708505</v>
      </c>
      <c r="I2149" s="1">
        <f t="shared" si="133"/>
        <v>0.23626133333333332</v>
      </c>
      <c r="K2149">
        <f t="shared" si="134"/>
        <v>3.8441497975708505</v>
      </c>
      <c r="L2149" s="1">
        <f t="shared" si="135"/>
        <v>0.17577533333333334</v>
      </c>
    </row>
    <row r="2150" spans="1:12" x14ac:dyDescent="0.3">
      <c r="A2150">
        <v>0.94975200000000004</v>
      </c>
      <c r="B2150" s="1">
        <v>0.1417843</v>
      </c>
      <c r="D2150">
        <v>0.94975200000000004</v>
      </c>
      <c r="E2150" s="1">
        <v>0.105479</v>
      </c>
      <c r="H2150">
        <f t="shared" si="132"/>
        <v>3.8451497975708504</v>
      </c>
      <c r="I2150" s="1">
        <f t="shared" si="133"/>
        <v>0.23630716666666668</v>
      </c>
      <c r="K2150">
        <f t="shared" si="134"/>
        <v>3.8451497975708504</v>
      </c>
      <c r="L2150" s="1">
        <f t="shared" si="135"/>
        <v>0.17579833333333333</v>
      </c>
    </row>
    <row r="2151" spans="1:12" x14ac:dyDescent="0.3">
      <c r="A2151">
        <v>0.95</v>
      </c>
      <c r="B2151" s="1">
        <v>0.14181179999999999</v>
      </c>
      <c r="D2151">
        <v>0.95</v>
      </c>
      <c r="E2151" s="1">
        <v>0.1054925</v>
      </c>
      <c r="H2151">
        <f t="shared" si="132"/>
        <v>3.8461538461538458</v>
      </c>
      <c r="I2151" s="1">
        <f t="shared" si="133"/>
        <v>0.23635299999999998</v>
      </c>
      <c r="K2151">
        <f t="shared" si="134"/>
        <v>3.8461538461538458</v>
      </c>
      <c r="L2151" s="1">
        <f t="shared" si="135"/>
        <v>0.17582083333333334</v>
      </c>
    </row>
    <row r="2152" spans="1:12" x14ac:dyDescent="0.3">
      <c r="A2152">
        <v>0.95025300000000001</v>
      </c>
      <c r="B2152" s="1">
        <v>0.14183999999999999</v>
      </c>
      <c r="D2152">
        <v>0.95025300000000001</v>
      </c>
      <c r="E2152" s="1">
        <v>0.10550610000000001</v>
      </c>
      <c r="H2152">
        <f t="shared" si="132"/>
        <v>3.8471781376518219</v>
      </c>
      <c r="I2152" s="1">
        <f t="shared" si="133"/>
        <v>0.2364</v>
      </c>
      <c r="K2152">
        <f t="shared" si="134"/>
        <v>3.8471781376518219</v>
      </c>
      <c r="L2152" s="1">
        <f t="shared" si="135"/>
        <v>0.17584350000000001</v>
      </c>
    </row>
    <row r="2153" spans="1:12" x14ac:dyDescent="0.3">
      <c r="A2153">
        <v>0.95050500000000004</v>
      </c>
      <c r="B2153" s="1">
        <v>0.1418682</v>
      </c>
      <c r="D2153">
        <v>0.95050500000000004</v>
      </c>
      <c r="E2153" s="1">
        <v>0.10551960000000001</v>
      </c>
      <c r="H2153">
        <f t="shared" si="132"/>
        <v>3.8481983805668016</v>
      </c>
      <c r="I2153" s="1">
        <f t="shared" si="133"/>
        <v>0.23644700000000002</v>
      </c>
      <c r="K2153">
        <f t="shared" si="134"/>
        <v>3.8481983805668016</v>
      </c>
      <c r="L2153" s="1">
        <f t="shared" si="135"/>
        <v>0.17586600000000002</v>
      </c>
    </row>
    <row r="2154" spans="1:12" x14ac:dyDescent="0.3">
      <c r="A2154">
        <v>0.95075600000000005</v>
      </c>
      <c r="B2154" s="1">
        <v>0.1418963</v>
      </c>
      <c r="D2154">
        <v>0.95075600000000005</v>
      </c>
      <c r="E2154" s="1">
        <v>0.1055329</v>
      </c>
      <c r="H2154">
        <f t="shared" si="132"/>
        <v>3.8492145748987858</v>
      </c>
      <c r="I2154" s="1">
        <f t="shared" si="133"/>
        <v>0.23649383333333335</v>
      </c>
      <c r="K2154">
        <f t="shared" si="134"/>
        <v>3.8492145748987858</v>
      </c>
      <c r="L2154" s="1">
        <f t="shared" si="135"/>
        <v>0.17588816666666668</v>
      </c>
    </row>
    <row r="2155" spans="1:12" x14ac:dyDescent="0.3">
      <c r="A2155">
        <v>0.95100799999999996</v>
      </c>
      <c r="B2155" s="1">
        <v>0.14192450000000001</v>
      </c>
      <c r="D2155">
        <v>0.95100799999999996</v>
      </c>
      <c r="E2155" s="1">
        <v>0.1055461</v>
      </c>
      <c r="H2155">
        <f t="shared" si="132"/>
        <v>3.8502348178137651</v>
      </c>
      <c r="I2155" s="1">
        <f t="shared" si="133"/>
        <v>0.23654083333333337</v>
      </c>
      <c r="K2155">
        <f t="shared" si="134"/>
        <v>3.8502348178137651</v>
      </c>
      <c r="L2155" s="1">
        <f t="shared" si="135"/>
        <v>0.17591016666666667</v>
      </c>
    </row>
    <row r="2156" spans="1:12" x14ac:dyDescent="0.3">
      <c r="A2156">
        <v>0.95125899999999997</v>
      </c>
      <c r="B2156" s="1">
        <v>0.14195269999999999</v>
      </c>
      <c r="D2156">
        <v>0.95125899999999997</v>
      </c>
      <c r="E2156" s="1">
        <v>0.1055591</v>
      </c>
      <c r="H2156">
        <f t="shared" si="132"/>
        <v>3.8512510121457488</v>
      </c>
      <c r="I2156" s="1">
        <f t="shared" si="133"/>
        <v>0.23658783333333333</v>
      </c>
      <c r="K2156">
        <f t="shared" si="134"/>
        <v>3.8512510121457488</v>
      </c>
      <c r="L2156" s="1">
        <f t="shared" si="135"/>
        <v>0.17593183333333334</v>
      </c>
    </row>
    <row r="2157" spans="1:12" x14ac:dyDescent="0.3">
      <c r="A2157">
        <v>0.95150900000000005</v>
      </c>
      <c r="B2157" s="1">
        <v>0.14198089999999999</v>
      </c>
      <c r="D2157">
        <v>0.95150900000000005</v>
      </c>
      <c r="E2157" s="1">
        <v>0.105572</v>
      </c>
      <c r="H2157">
        <f t="shared" si="132"/>
        <v>3.8522631578947371</v>
      </c>
      <c r="I2157" s="1">
        <f t="shared" si="133"/>
        <v>0.23663483333333332</v>
      </c>
      <c r="K2157">
        <f t="shared" si="134"/>
        <v>3.8522631578947371</v>
      </c>
      <c r="L2157" s="1">
        <f t="shared" si="135"/>
        <v>0.17595333333333335</v>
      </c>
    </row>
    <row r="2158" spans="1:12" x14ac:dyDescent="0.3">
      <c r="A2158">
        <v>0.95175900000000002</v>
      </c>
      <c r="B2158" s="1">
        <v>0.1420091</v>
      </c>
      <c r="D2158">
        <v>0.95175900000000002</v>
      </c>
      <c r="E2158" s="1">
        <v>0.10558480000000001</v>
      </c>
      <c r="H2158">
        <f t="shared" si="132"/>
        <v>3.8532753036437248</v>
      </c>
      <c r="I2158" s="1">
        <f t="shared" si="133"/>
        <v>0.23668183333333334</v>
      </c>
      <c r="K2158">
        <f t="shared" si="134"/>
        <v>3.8532753036437248</v>
      </c>
      <c r="L2158" s="1">
        <f t="shared" si="135"/>
        <v>0.1759746666666667</v>
      </c>
    </row>
    <row r="2159" spans="1:12" x14ac:dyDescent="0.3">
      <c r="A2159">
        <v>0.95200899999999999</v>
      </c>
      <c r="B2159" s="1">
        <v>0.14203730000000001</v>
      </c>
      <c r="D2159">
        <v>0.95200899999999999</v>
      </c>
      <c r="E2159" s="1">
        <v>0.1055975</v>
      </c>
      <c r="H2159">
        <f t="shared" si="132"/>
        <v>3.8542874493927126</v>
      </c>
      <c r="I2159" s="1">
        <f t="shared" si="133"/>
        <v>0.23672883333333336</v>
      </c>
      <c r="K2159">
        <f t="shared" si="134"/>
        <v>3.8542874493927126</v>
      </c>
      <c r="L2159" s="1">
        <f t="shared" si="135"/>
        <v>0.17599583333333332</v>
      </c>
    </row>
    <row r="2160" spans="1:12" x14ac:dyDescent="0.3">
      <c r="A2160">
        <v>0.95225899999999997</v>
      </c>
      <c r="B2160" s="1">
        <v>0.14206559999999999</v>
      </c>
      <c r="D2160">
        <v>0.95225899999999997</v>
      </c>
      <c r="E2160" s="1">
        <v>0.1056102</v>
      </c>
      <c r="H2160">
        <f t="shared" si="132"/>
        <v>3.8552995951417004</v>
      </c>
      <c r="I2160" s="1">
        <f t="shared" si="133"/>
        <v>0.23677599999999999</v>
      </c>
      <c r="K2160">
        <f t="shared" si="134"/>
        <v>3.8552995951417004</v>
      </c>
      <c r="L2160" s="1">
        <f t="shared" si="135"/>
        <v>0.17601700000000001</v>
      </c>
    </row>
    <row r="2161" spans="1:12" x14ac:dyDescent="0.3">
      <c r="A2161">
        <v>0.95250900000000005</v>
      </c>
      <c r="B2161" s="1">
        <v>0.1420939</v>
      </c>
      <c r="D2161">
        <v>0.95250900000000005</v>
      </c>
      <c r="E2161" s="1">
        <v>0.1056228</v>
      </c>
      <c r="H2161">
        <f t="shared" si="132"/>
        <v>3.8563117408906886</v>
      </c>
      <c r="I2161" s="1">
        <f t="shared" si="133"/>
        <v>0.23682316666666667</v>
      </c>
      <c r="K2161">
        <f t="shared" si="134"/>
        <v>3.8563117408906886</v>
      </c>
      <c r="L2161" s="1">
        <f t="shared" si="135"/>
        <v>0.176038</v>
      </c>
    </row>
    <row r="2162" spans="1:12" x14ac:dyDescent="0.3">
      <c r="A2162">
        <v>0.95275699999999997</v>
      </c>
      <c r="B2162" s="1">
        <v>0.1421222</v>
      </c>
      <c r="D2162">
        <v>0.95275699999999997</v>
      </c>
      <c r="E2162" s="1">
        <v>0.1056353</v>
      </c>
      <c r="H2162">
        <f t="shared" si="132"/>
        <v>3.857315789473684</v>
      </c>
      <c r="I2162" s="1">
        <f t="shared" si="133"/>
        <v>0.23687033333333335</v>
      </c>
      <c r="K2162">
        <f t="shared" si="134"/>
        <v>3.857315789473684</v>
      </c>
      <c r="L2162" s="1">
        <f t="shared" si="135"/>
        <v>0.17605883333333333</v>
      </c>
    </row>
    <row r="2163" spans="1:12" x14ac:dyDescent="0.3">
      <c r="A2163">
        <v>0.95300600000000002</v>
      </c>
      <c r="B2163" s="1">
        <v>0.14215040000000001</v>
      </c>
      <c r="D2163">
        <v>0.95300600000000002</v>
      </c>
      <c r="E2163" s="1">
        <v>0.1056478</v>
      </c>
      <c r="H2163">
        <f t="shared" si="132"/>
        <v>3.8583238866396763</v>
      </c>
      <c r="I2163" s="1">
        <f t="shared" si="133"/>
        <v>0.23691733333333337</v>
      </c>
      <c r="K2163">
        <f t="shared" si="134"/>
        <v>3.8583238866396763</v>
      </c>
      <c r="L2163" s="1">
        <f t="shared" si="135"/>
        <v>0.17607966666666666</v>
      </c>
    </row>
    <row r="2164" spans="1:12" x14ac:dyDescent="0.3">
      <c r="A2164">
        <v>0.95325400000000005</v>
      </c>
      <c r="B2164" s="1">
        <v>0.14217869999999999</v>
      </c>
      <c r="D2164">
        <v>0.95325400000000005</v>
      </c>
      <c r="E2164" s="1">
        <v>0.1056603</v>
      </c>
      <c r="H2164">
        <f t="shared" si="132"/>
        <v>3.8593279352226721</v>
      </c>
      <c r="I2164" s="1">
        <f t="shared" si="133"/>
        <v>0.23696449999999999</v>
      </c>
      <c r="K2164">
        <f t="shared" si="134"/>
        <v>3.8593279352226721</v>
      </c>
      <c r="L2164" s="1">
        <f t="shared" si="135"/>
        <v>0.17610049999999999</v>
      </c>
    </row>
    <row r="2165" spans="1:12" x14ac:dyDescent="0.3">
      <c r="A2165">
        <v>0.95350199999999996</v>
      </c>
      <c r="B2165" s="1">
        <v>0.1422069</v>
      </c>
      <c r="D2165">
        <v>0.95350199999999996</v>
      </c>
      <c r="E2165" s="1">
        <v>0.10567260000000001</v>
      </c>
      <c r="H2165">
        <f t="shared" si="132"/>
        <v>3.860331983805668</v>
      </c>
      <c r="I2165" s="1">
        <f t="shared" si="133"/>
        <v>0.23701150000000001</v>
      </c>
      <c r="K2165">
        <f t="shared" si="134"/>
        <v>3.860331983805668</v>
      </c>
      <c r="L2165" s="1">
        <f t="shared" si="135"/>
        <v>0.17612100000000003</v>
      </c>
    </row>
    <row r="2166" spans="1:12" x14ac:dyDescent="0.3">
      <c r="A2166">
        <v>0.95374899999999996</v>
      </c>
      <c r="B2166" s="1">
        <v>0.1422351</v>
      </c>
      <c r="D2166">
        <v>0.95374899999999996</v>
      </c>
      <c r="E2166" s="1">
        <v>0.105685</v>
      </c>
      <c r="H2166">
        <f t="shared" si="132"/>
        <v>3.8613319838056679</v>
      </c>
      <c r="I2166" s="1">
        <f t="shared" si="133"/>
        <v>0.23705850000000001</v>
      </c>
      <c r="K2166">
        <f t="shared" si="134"/>
        <v>3.8613319838056679</v>
      </c>
      <c r="L2166" s="1">
        <f t="shared" si="135"/>
        <v>0.17614166666666667</v>
      </c>
    </row>
    <row r="2167" spans="1:12" x14ac:dyDescent="0.3">
      <c r="A2167">
        <v>0.95399599999999996</v>
      </c>
      <c r="B2167" s="1">
        <v>0.14226340000000001</v>
      </c>
      <c r="D2167">
        <v>0.95399599999999996</v>
      </c>
      <c r="E2167" s="1">
        <v>0.1056974</v>
      </c>
      <c r="H2167">
        <f t="shared" si="132"/>
        <v>3.8623319838056678</v>
      </c>
      <c r="I2167" s="1">
        <f t="shared" si="133"/>
        <v>0.23710566666666669</v>
      </c>
      <c r="K2167">
        <f t="shared" si="134"/>
        <v>3.8623319838056678</v>
      </c>
      <c r="L2167" s="1">
        <f t="shared" si="135"/>
        <v>0.17616233333333334</v>
      </c>
    </row>
    <row r="2168" spans="1:12" x14ac:dyDescent="0.3">
      <c r="A2168">
        <v>0.95424200000000003</v>
      </c>
      <c r="B2168" s="1">
        <v>0.14229149999999999</v>
      </c>
      <c r="D2168">
        <v>0.95424200000000003</v>
      </c>
      <c r="E2168" s="1">
        <v>0.1057097</v>
      </c>
      <c r="H2168">
        <f t="shared" si="132"/>
        <v>3.8633279352226721</v>
      </c>
      <c r="I2168" s="1">
        <f t="shared" si="133"/>
        <v>0.23715249999999999</v>
      </c>
      <c r="K2168">
        <f t="shared" si="134"/>
        <v>3.8633279352226721</v>
      </c>
      <c r="L2168" s="1">
        <f t="shared" si="135"/>
        <v>0.17618283333333334</v>
      </c>
    </row>
    <row r="2169" spans="1:12" x14ac:dyDescent="0.3">
      <c r="A2169">
        <v>0.95448900000000003</v>
      </c>
      <c r="B2169" s="1">
        <v>0.14231959999999999</v>
      </c>
      <c r="D2169">
        <v>0.95448900000000003</v>
      </c>
      <c r="E2169" s="1">
        <v>0.1057221</v>
      </c>
      <c r="H2169">
        <f t="shared" si="132"/>
        <v>3.864327935222672</v>
      </c>
      <c r="I2169" s="1">
        <f t="shared" si="133"/>
        <v>0.23719933333333332</v>
      </c>
      <c r="K2169">
        <f t="shared" si="134"/>
        <v>3.864327935222672</v>
      </c>
      <c r="L2169" s="1">
        <f t="shared" si="135"/>
        <v>0.17620350000000001</v>
      </c>
    </row>
    <row r="2170" spans="1:12" x14ac:dyDescent="0.3">
      <c r="A2170">
        <v>0.95473300000000005</v>
      </c>
      <c r="B2170" s="1">
        <v>0.14234759999999999</v>
      </c>
      <c r="D2170">
        <v>0.95473300000000005</v>
      </c>
      <c r="E2170" s="1">
        <v>0.1057345</v>
      </c>
      <c r="H2170">
        <f t="shared" si="132"/>
        <v>3.8653157894736845</v>
      </c>
      <c r="I2170" s="1">
        <f t="shared" si="133"/>
        <v>0.23724599999999998</v>
      </c>
      <c r="K2170">
        <f t="shared" si="134"/>
        <v>3.8653157894736845</v>
      </c>
      <c r="L2170" s="1">
        <f t="shared" si="135"/>
        <v>0.17622416666666665</v>
      </c>
    </row>
    <row r="2171" spans="1:12" x14ac:dyDescent="0.3">
      <c r="A2171">
        <v>0.95497799999999999</v>
      </c>
      <c r="B2171" s="1">
        <v>0.14237559999999999</v>
      </c>
      <c r="D2171">
        <v>0.95497799999999999</v>
      </c>
      <c r="E2171" s="1">
        <v>0.1057468</v>
      </c>
      <c r="H2171">
        <f t="shared" si="132"/>
        <v>3.8663076923076924</v>
      </c>
      <c r="I2171" s="1">
        <f t="shared" si="133"/>
        <v>0.23729266666666665</v>
      </c>
      <c r="K2171">
        <f t="shared" si="134"/>
        <v>3.8663076923076924</v>
      </c>
      <c r="L2171" s="1">
        <f t="shared" si="135"/>
        <v>0.17624466666666669</v>
      </c>
    </row>
    <row r="2172" spans="1:12" x14ac:dyDescent="0.3">
      <c r="A2172">
        <v>0.95522099999999999</v>
      </c>
      <c r="B2172" s="1">
        <v>0.14240349999999999</v>
      </c>
      <c r="D2172">
        <v>0.95522099999999999</v>
      </c>
      <c r="E2172" s="1">
        <v>0.1057592</v>
      </c>
      <c r="H2172">
        <f t="shared" si="132"/>
        <v>3.8672914979757085</v>
      </c>
      <c r="I2172" s="1">
        <f t="shared" si="133"/>
        <v>0.23733916666666666</v>
      </c>
      <c r="K2172">
        <f t="shared" si="134"/>
        <v>3.8672914979757085</v>
      </c>
      <c r="L2172" s="1">
        <f t="shared" si="135"/>
        <v>0.17626533333333333</v>
      </c>
    </row>
    <row r="2173" spans="1:12" x14ac:dyDescent="0.3">
      <c r="A2173">
        <v>0.95546299999999995</v>
      </c>
      <c r="B2173" s="1">
        <v>0.14243120000000001</v>
      </c>
      <c r="D2173">
        <v>0.95546299999999995</v>
      </c>
      <c r="E2173" s="1">
        <v>0.10577159999999999</v>
      </c>
      <c r="H2173">
        <f t="shared" si="132"/>
        <v>3.8682712550607286</v>
      </c>
      <c r="I2173" s="1">
        <f t="shared" si="133"/>
        <v>0.23738533333333336</v>
      </c>
      <c r="K2173">
        <f t="shared" si="134"/>
        <v>3.8682712550607286</v>
      </c>
      <c r="L2173" s="1">
        <f t="shared" si="135"/>
        <v>0.176286</v>
      </c>
    </row>
    <row r="2174" spans="1:12" x14ac:dyDescent="0.3">
      <c r="A2174">
        <v>0.95570500000000003</v>
      </c>
      <c r="B2174" s="1">
        <v>0.142459</v>
      </c>
      <c r="D2174">
        <v>0.95570500000000003</v>
      </c>
      <c r="E2174" s="1">
        <v>0.105784</v>
      </c>
      <c r="H2174">
        <f t="shared" si="132"/>
        <v>3.8692510121457491</v>
      </c>
      <c r="I2174" s="1">
        <f t="shared" si="133"/>
        <v>0.23743166666666668</v>
      </c>
      <c r="K2174">
        <f t="shared" si="134"/>
        <v>3.8692510121457491</v>
      </c>
      <c r="L2174" s="1">
        <f t="shared" si="135"/>
        <v>0.17630666666666667</v>
      </c>
    </row>
    <row r="2175" spans="1:12" x14ac:dyDescent="0.3">
      <c r="A2175">
        <v>0.95594599999999996</v>
      </c>
      <c r="B2175" s="1">
        <v>0.14248659999999999</v>
      </c>
      <c r="D2175">
        <v>0.95594599999999996</v>
      </c>
      <c r="E2175" s="1">
        <v>0.1057964</v>
      </c>
      <c r="H2175">
        <f t="shared" si="132"/>
        <v>3.8702267206477732</v>
      </c>
      <c r="I2175" s="1">
        <f t="shared" si="133"/>
        <v>0.23747766666666667</v>
      </c>
      <c r="K2175">
        <f t="shared" si="134"/>
        <v>3.8702267206477732</v>
      </c>
      <c r="L2175" s="1">
        <f t="shared" si="135"/>
        <v>0.17632733333333334</v>
      </c>
    </row>
    <row r="2176" spans="1:12" x14ac:dyDescent="0.3">
      <c r="A2176">
        <v>0.95618700000000001</v>
      </c>
      <c r="B2176" s="1">
        <v>0.14251420000000001</v>
      </c>
      <c r="D2176">
        <v>0.95618700000000001</v>
      </c>
      <c r="E2176" s="1">
        <v>0.1058089</v>
      </c>
      <c r="H2176">
        <f t="shared" si="132"/>
        <v>3.8712024291497977</v>
      </c>
      <c r="I2176" s="1">
        <f t="shared" si="133"/>
        <v>0.23752366666666669</v>
      </c>
      <c r="K2176">
        <f t="shared" si="134"/>
        <v>3.8712024291497977</v>
      </c>
      <c r="L2176" s="1">
        <f t="shared" si="135"/>
        <v>0.17634816666666667</v>
      </c>
    </row>
    <row r="2177" spans="1:12" x14ac:dyDescent="0.3">
      <c r="A2177">
        <v>0.956426</v>
      </c>
      <c r="B2177" s="1">
        <v>0.14254159999999999</v>
      </c>
      <c r="D2177">
        <v>0.956426</v>
      </c>
      <c r="E2177" s="1">
        <v>0.1058215</v>
      </c>
      <c r="H2177">
        <f t="shared" si="132"/>
        <v>3.8721700404858299</v>
      </c>
      <c r="I2177" s="1">
        <f t="shared" si="133"/>
        <v>0.23756933333333333</v>
      </c>
      <c r="K2177">
        <f t="shared" si="134"/>
        <v>3.8721700404858299</v>
      </c>
      <c r="L2177" s="1">
        <f t="shared" si="135"/>
        <v>0.17636916666666666</v>
      </c>
    </row>
    <row r="2178" spans="1:12" x14ac:dyDescent="0.3">
      <c r="A2178">
        <v>0.95666399999999996</v>
      </c>
      <c r="B2178" s="1">
        <v>0.1425689</v>
      </c>
      <c r="D2178">
        <v>0.95666399999999996</v>
      </c>
      <c r="E2178" s="1">
        <v>0.105834</v>
      </c>
      <c r="H2178">
        <f t="shared" si="132"/>
        <v>3.8731336032388661</v>
      </c>
      <c r="I2178" s="1">
        <f t="shared" si="133"/>
        <v>0.23761483333333333</v>
      </c>
      <c r="K2178">
        <f t="shared" si="134"/>
        <v>3.8731336032388661</v>
      </c>
      <c r="L2178" s="1">
        <f t="shared" si="135"/>
        <v>0.17638999999999999</v>
      </c>
    </row>
    <row r="2179" spans="1:12" x14ac:dyDescent="0.3">
      <c r="A2179">
        <v>0.95690200000000003</v>
      </c>
      <c r="B2179" s="1">
        <v>0.14259620000000001</v>
      </c>
      <c r="D2179">
        <v>0.95690200000000003</v>
      </c>
      <c r="E2179" s="1">
        <v>0.1058466</v>
      </c>
      <c r="H2179">
        <f t="shared" ref="H2179:H2242" si="136">A2179/$C$3</f>
        <v>3.8740971659919028</v>
      </c>
      <c r="I2179" s="1">
        <f t="shared" ref="I2179:I2242" si="137">B2179/$C$2</f>
        <v>0.23766033333333336</v>
      </c>
      <c r="K2179">
        <f t="shared" ref="K2179:K2242" si="138">D2179/$C$3</f>
        <v>3.8740971659919028</v>
      </c>
      <c r="L2179" s="1">
        <f t="shared" ref="L2179:L2242" si="139">E2179/$C$2</f>
        <v>0.17641100000000001</v>
      </c>
    </row>
    <row r="2180" spans="1:12" x14ac:dyDescent="0.3">
      <c r="A2180">
        <v>0.95713899999999996</v>
      </c>
      <c r="B2180" s="1">
        <v>0.14262330000000001</v>
      </c>
      <c r="D2180">
        <v>0.95713899999999996</v>
      </c>
      <c r="E2180" s="1">
        <v>0.1058593</v>
      </c>
      <c r="H2180">
        <f t="shared" si="136"/>
        <v>3.875056680161943</v>
      </c>
      <c r="I2180" s="1">
        <f t="shared" si="137"/>
        <v>0.23770550000000001</v>
      </c>
      <c r="K2180">
        <f t="shared" si="138"/>
        <v>3.875056680161943</v>
      </c>
      <c r="L2180" s="1">
        <f t="shared" si="139"/>
        <v>0.17643216666666667</v>
      </c>
    </row>
    <row r="2181" spans="1:12" x14ac:dyDescent="0.3">
      <c r="A2181">
        <v>0.957376</v>
      </c>
      <c r="B2181" s="1">
        <v>0.14265050000000001</v>
      </c>
      <c r="D2181">
        <v>0.957376</v>
      </c>
      <c r="E2181" s="1">
        <v>0.1058721</v>
      </c>
      <c r="H2181">
        <f t="shared" si="136"/>
        <v>3.8760161943319837</v>
      </c>
      <c r="I2181" s="1">
        <f t="shared" si="137"/>
        <v>0.23775083333333336</v>
      </c>
      <c r="K2181">
        <f t="shared" si="138"/>
        <v>3.8760161943319837</v>
      </c>
      <c r="L2181" s="1">
        <f t="shared" si="139"/>
        <v>0.17645350000000001</v>
      </c>
    </row>
    <row r="2182" spans="1:12" x14ac:dyDescent="0.3">
      <c r="A2182">
        <v>0.95761200000000002</v>
      </c>
      <c r="B2182" s="1">
        <v>0.14267740000000001</v>
      </c>
      <c r="D2182">
        <v>0.95761200000000002</v>
      </c>
      <c r="E2182" s="1">
        <v>0.1058849</v>
      </c>
      <c r="H2182">
        <f t="shared" si="136"/>
        <v>3.8769716599190285</v>
      </c>
      <c r="I2182" s="1">
        <f t="shared" si="137"/>
        <v>0.23779566666666668</v>
      </c>
      <c r="K2182">
        <f t="shared" si="138"/>
        <v>3.8769716599190285</v>
      </c>
      <c r="L2182" s="1">
        <f t="shared" si="139"/>
        <v>0.17647483333333336</v>
      </c>
    </row>
    <row r="2183" spans="1:12" x14ac:dyDescent="0.3">
      <c r="A2183">
        <v>0.957847</v>
      </c>
      <c r="B2183" s="1">
        <v>0.14270440000000001</v>
      </c>
      <c r="D2183">
        <v>0.957847</v>
      </c>
      <c r="E2183" s="1">
        <v>0.1058978</v>
      </c>
      <c r="H2183">
        <f t="shared" si="136"/>
        <v>3.8779230769230768</v>
      </c>
      <c r="I2183" s="1">
        <f t="shared" si="137"/>
        <v>0.2378406666666667</v>
      </c>
      <c r="K2183">
        <f t="shared" si="138"/>
        <v>3.8779230769230768</v>
      </c>
      <c r="L2183" s="1">
        <f t="shared" si="139"/>
        <v>0.17649633333333334</v>
      </c>
    </row>
    <row r="2184" spans="1:12" x14ac:dyDescent="0.3">
      <c r="A2184">
        <v>0.95808099999999996</v>
      </c>
      <c r="B2184" s="1">
        <v>0.1427312</v>
      </c>
      <c r="D2184">
        <v>0.95808099999999996</v>
      </c>
      <c r="E2184" s="1">
        <v>0.1059108</v>
      </c>
      <c r="H2184">
        <f t="shared" si="136"/>
        <v>3.8788704453441296</v>
      </c>
      <c r="I2184" s="1">
        <f t="shared" si="137"/>
        <v>0.23788533333333334</v>
      </c>
      <c r="K2184">
        <f t="shared" si="138"/>
        <v>3.8788704453441296</v>
      </c>
      <c r="L2184" s="1">
        <f t="shared" si="139"/>
        <v>0.17651800000000001</v>
      </c>
    </row>
    <row r="2185" spans="1:12" x14ac:dyDescent="0.3">
      <c r="A2185">
        <v>0.95831500000000003</v>
      </c>
      <c r="B2185" s="1">
        <v>0.142758</v>
      </c>
      <c r="D2185">
        <v>0.95831500000000003</v>
      </c>
      <c r="E2185" s="1">
        <v>0.1059239</v>
      </c>
      <c r="H2185">
        <f t="shared" si="136"/>
        <v>3.8798178137651824</v>
      </c>
      <c r="I2185" s="1">
        <f t="shared" si="137"/>
        <v>0.23793</v>
      </c>
      <c r="K2185">
        <f t="shared" si="138"/>
        <v>3.8798178137651824</v>
      </c>
      <c r="L2185" s="1">
        <f t="shared" si="139"/>
        <v>0.17653983333333334</v>
      </c>
    </row>
    <row r="2186" spans="1:12" x14ac:dyDescent="0.3">
      <c r="A2186">
        <v>0.95854799999999996</v>
      </c>
      <c r="B2186" s="1">
        <v>0.14278460000000001</v>
      </c>
      <c r="D2186">
        <v>0.95854799999999996</v>
      </c>
      <c r="E2186" s="1">
        <v>0.105937</v>
      </c>
      <c r="H2186">
        <f t="shared" si="136"/>
        <v>3.8807611336032388</v>
      </c>
      <c r="I2186" s="1">
        <f t="shared" si="137"/>
        <v>0.23797433333333337</v>
      </c>
      <c r="K2186">
        <f t="shared" si="138"/>
        <v>3.8807611336032388</v>
      </c>
      <c r="L2186" s="1">
        <f t="shared" si="139"/>
        <v>0.17656166666666667</v>
      </c>
    </row>
    <row r="2187" spans="1:12" x14ac:dyDescent="0.3">
      <c r="A2187">
        <v>0.95878099999999999</v>
      </c>
      <c r="B2187" s="1">
        <v>0.1428112</v>
      </c>
      <c r="D2187">
        <v>0.95878099999999999</v>
      </c>
      <c r="E2187" s="1">
        <v>0.1059503</v>
      </c>
      <c r="H2187">
        <f t="shared" si="136"/>
        <v>3.8817044534412957</v>
      </c>
      <c r="I2187" s="1">
        <f t="shared" si="137"/>
        <v>0.23801866666666668</v>
      </c>
      <c r="K2187">
        <f t="shared" si="138"/>
        <v>3.8817044534412957</v>
      </c>
      <c r="L2187" s="1">
        <f t="shared" si="139"/>
        <v>0.17658383333333333</v>
      </c>
    </row>
    <row r="2188" spans="1:12" x14ac:dyDescent="0.3">
      <c r="A2188">
        <v>0.959013</v>
      </c>
      <c r="B2188" s="1">
        <v>0.14283760000000001</v>
      </c>
      <c r="D2188">
        <v>0.959013</v>
      </c>
      <c r="E2188" s="1">
        <v>0.10596360000000001</v>
      </c>
      <c r="H2188">
        <f t="shared" si="136"/>
        <v>3.8826437246963565</v>
      </c>
      <c r="I2188" s="1">
        <f t="shared" si="137"/>
        <v>0.2380626666666667</v>
      </c>
      <c r="K2188">
        <f t="shared" si="138"/>
        <v>3.8826437246963565</v>
      </c>
      <c r="L2188" s="1">
        <f t="shared" si="139"/>
        <v>0.17660600000000001</v>
      </c>
    </row>
    <row r="2189" spans="1:12" x14ac:dyDescent="0.3">
      <c r="A2189">
        <v>0.95924299999999996</v>
      </c>
      <c r="B2189" s="1">
        <v>0.14286380000000001</v>
      </c>
      <c r="D2189">
        <v>0.95924299999999996</v>
      </c>
      <c r="E2189" s="1">
        <v>0.105977</v>
      </c>
      <c r="H2189">
        <f t="shared" si="136"/>
        <v>3.8835748987854251</v>
      </c>
      <c r="I2189" s="1">
        <f t="shared" si="137"/>
        <v>0.23810633333333336</v>
      </c>
      <c r="K2189">
        <f t="shared" si="138"/>
        <v>3.8835748987854251</v>
      </c>
      <c r="L2189" s="1">
        <f t="shared" si="139"/>
        <v>0.17662833333333333</v>
      </c>
    </row>
    <row r="2190" spans="1:12" x14ac:dyDescent="0.3">
      <c r="A2190">
        <v>0.95947300000000002</v>
      </c>
      <c r="B2190" s="1">
        <v>0.14288999999999999</v>
      </c>
      <c r="D2190">
        <v>0.95947300000000002</v>
      </c>
      <c r="E2190" s="1">
        <v>0.1059905</v>
      </c>
      <c r="H2190">
        <f t="shared" si="136"/>
        <v>3.884506072874494</v>
      </c>
      <c r="I2190" s="1">
        <f t="shared" si="137"/>
        <v>0.23815</v>
      </c>
      <c r="K2190">
        <f t="shared" si="138"/>
        <v>3.884506072874494</v>
      </c>
      <c r="L2190" s="1">
        <f t="shared" si="139"/>
        <v>0.17665083333333334</v>
      </c>
    </row>
    <row r="2191" spans="1:12" x14ac:dyDescent="0.3">
      <c r="A2191">
        <v>0.95970200000000006</v>
      </c>
      <c r="B2191" s="1">
        <v>0.14291599999999999</v>
      </c>
      <c r="D2191">
        <v>0.95970200000000006</v>
      </c>
      <c r="E2191" s="1">
        <v>0.106004</v>
      </c>
      <c r="H2191">
        <f t="shared" si="136"/>
        <v>3.885433198380567</v>
      </c>
      <c r="I2191" s="1">
        <f t="shared" si="137"/>
        <v>0.23819333333333331</v>
      </c>
      <c r="K2191">
        <f t="shared" si="138"/>
        <v>3.885433198380567</v>
      </c>
      <c r="L2191" s="1">
        <f t="shared" si="139"/>
        <v>0.17667333333333335</v>
      </c>
    </row>
    <row r="2192" spans="1:12" x14ac:dyDescent="0.3">
      <c r="A2192">
        <v>0.95993099999999998</v>
      </c>
      <c r="B2192" s="1">
        <v>0.14294209999999999</v>
      </c>
      <c r="D2192">
        <v>0.95993099999999998</v>
      </c>
      <c r="E2192" s="1">
        <v>0.10601770000000001</v>
      </c>
      <c r="H2192">
        <f t="shared" si="136"/>
        <v>3.8863603238866395</v>
      </c>
      <c r="I2192" s="1">
        <f t="shared" si="137"/>
        <v>0.23823683333333331</v>
      </c>
      <c r="K2192">
        <f t="shared" si="138"/>
        <v>3.8863603238866395</v>
      </c>
      <c r="L2192" s="1">
        <f t="shared" si="139"/>
        <v>0.17669616666666668</v>
      </c>
    </row>
    <row r="2193" spans="1:12" x14ac:dyDescent="0.3">
      <c r="A2193">
        <v>0.96015899999999998</v>
      </c>
      <c r="B2193" s="1">
        <v>0.14296790000000001</v>
      </c>
      <c r="D2193">
        <v>0.96015899999999998</v>
      </c>
      <c r="E2193" s="1">
        <v>0.1060315</v>
      </c>
      <c r="H2193">
        <f t="shared" si="136"/>
        <v>3.8872834008097166</v>
      </c>
      <c r="I2193" s="1">
        <f t="shared" si="137"/>
        <v>0.23827983333333336</v>
      </c>
      <c r="K2193">
        <f t="shared" si="138"/>
        <v>3.8872834008097166</v>
      </c>
      <c r="L2193" s="1">
        <f t="shared" si="139"/>
        <v>0.17671916666666668</v>
      </c>
    </row>
    <row r="2194" spans="1:12" x14ac:dyDescent="0.3">
      <c r="A2194">
        <v>0.96038599999999996</v>
      </c>
      <c r="B2194" s="1">
        <v>0.1429937</v>
      </c>
      <c r="D2194">
        <v>0.96038599999999996</v>
      </c>
      <c r="E2194" s="1">
        <v>0.1060453</v>
      </c>
      <c r="H2194">
        <f t="shared" si="136"/>
        <v>3.8882024291497976</v>
      </c>
      <c r="I2194" s="1">
        <f t="shared" si="137"/>
        <v>0.23832283333333334</v>
      </c>
      <c r="K2194">
        <f t="shared" si="138"/>
        <v>3.8882024291497976</v>
      </c>
      <c r="L2194" s="1">
        <f t="shared" si="139"/>
        <v>0.17674216666666667</v>
      </c>
    </row>
    <row r="2195" spans="1:12" x14ac:dyDescent="0.3">
      <c r="A2195">
        <v>0.96061399999999997</v>
      </c>
      <c r="B2195" s="1">
        <v>0.14301939999999999</v>
      </c>
      <c r="D2195">
        <v>0.96061399999999997</v>
      </c>
      <c r="E2195" s="1">
        <v>0.1060593</v>
      </c>
      <c r="H2195">
        <f t="shared" si="136"/>
        <v>3.8891255060728742</v>
      </c>
      <c r="I2195" s="1">
        <f t="shared" si="137"/>
        <v>0.23836566666666667</v>
      </c>
      <c r="K2195">
        <f t="shared" si="138"/>
        <v>3.8891255060728742</v>
      </c>
      <c r="L2195" s="1">
        <f t="shared" si="139"/>
        <v>0.17676549999999999</v>
      </c>
    </row>
    <row r="2196" spans="1:12" x14ac:dyDescent="0.3">
      <c r="A2196">
        <v>0.96084199999999997</v>
      </c>
      <c r="B2196" s="1">
        <v>0.14304510000000001</v>
      </c>
      <c r="D2196">
        <v>0.96084199999999997</v>
      </c>
      <c r="E2196" s="1">
        <v>0.1060734</v>
      </c>
      <c r="H2196">
        <f t="shared" si="136"/>
        <v>3.8900485829959512</v>
      </c>
      <c r="I2196" s="1">
        <f t="shared" si="137"/>
        <v>0.23840850000000002</v>
      </c>
      <c r="K2196">
        <f t="shared" si="138"/>
        <v>3.8900485829959512</v>
      </c>
      <c r="L2196" s="1">
        <f t="shared" si="139"/>
        <v>0.176789</v>
      </c>
    </row>
    <row r="2197" spans="1:12" x14ac:dyDescent="0.3">
      <c r="A2197">
        <v>0.96106800000000003</v>
      </c>
      <c r="B2197" s="1">
        <v>0.1430707</v>
      </c>
      <c r="D2197">
        <v>0.96106800000000003</v>
      </c>
      <c r="E2197" s="1">
        <v>0.1060876</v>
      </c>
      <c r="H2197">
        <f t="shared" si="136"/>
        <v>3.8909635627530368</v>
      </c>
      <c r="I2197" s="1">
        <f t="shared" si="137"/>
        <v>0.23845116666666666</v>
      </c>
      <c r="K2197">
        <f t="shared" si="138"/>
        <v>3.8909635627530368</v>
      </c>
      <c r="L2197" s="1">
        <f t="shared" si="139"/>
        <v>0.17681266666666667</v>
      </c>
    </row>
    <row r="2198" spans="1:12" x14ac:dyDescent="0.3">
      <c r="A2198">
        <v>0.96129500000000001</v>
      </c>
      <c r="B2198" s="1">
        <v>0.14309620000000001</v>
      </c>
      <c r="D2198">
        <v>0.96129500000000001</v>
      </c>
      <c r="E2198" s="1">
        <v>0.1061019</v>
      </c>
      <c r="H2198">
        <f t="shared" si="136"/>
        <v>3.8918825910931174</v>
      </c>
      <c r="I2198" s="1">
        <f t="shared" si="137"/>
        <v>0.23849366666666669</v>
      </c>
      <c r="K2198">
        <f t="shared" si="138"/>
        <v>3.8918825910931174</v>
      </c>
      <c r="L2198" s="1">
        <f t="shared" si="139"/>
        <v>0.17683650000000001</v>
      </c>
    </row>
    <row r="2199" spans="1:12" x14ac:dyDescent="0.3">
      <c r="A2199">
        <v>0.96152099999999996</v>
      </c>
      <c r="B2199" s="1">
        <v>0.14312159999999999</v>
      </c>
      <c r="D2199">
        <v>0.96152099999999996</v>
      </c>
      <c r="E2199" s="1">
        <v>0.1061163</v>
      </c>
      <c r="H2199">
        <f t="shared" si="136"/>
        <v>3.8927975708502025</v>
      </c>
      <c r="I2199" s="1">
        <f t="shared" si="137"/>
        <v>0.238536</v>
      </c>
      <c r="K2199">
        <f t="shared" si="138"/>
        <v>3.8927975708502025</v>
      </c>
      <c r="L2199" s="1">
        <f t="shared" si="139"/>
        <v>0.1768605</v>
      </c>
    </row>
    <row r="2200" spans="1:12" x14ac:dyDescent="0.3">
      <c r="A2200">
        <v>0.96174700000000002</v>
      </c>
      <c r="B2200" s="1">
        <v>0.143147</v>
      </c>
      <c r="D2200">
        <v>0.96174700000000002</v>
      </c>
      <c r="E2200" s="1">
        <v>0.1061309</v>
      </c>
      <c r="H2200">
        <f t="shared" si="136"/>
        <v>3.8937125506072876</v>
      </c>
      <c r="I2200" s="1">
        <f t="shared" si="137"/>
        <v>0.23857833333333334</v>
      </c>
      <c r="K2200">
        <f t="shared" si="138"/>
        <v>3.8937125506072876</v>
      </c>
      <c r="L2200" s="1">
        <f t="shared" si="139"/>
        <v>0.17688483333333335</v>
      </c>
    </row>
    <row r="2201" spans="1:12" x14ac:dyDescent="0.3">
      <c r="A2201">
        <v>0.96197200000000005</v>
      </c>
      <c r="B2201" s="1">
        <v>0.1431722</v>
      </c>
      <c r="D2201">
        <v>0.96197200000000005</v>
      </c>
      <c r="E2201" s="1">
        <v>0.1061455</v>
      </c>
      <c r="H2201">
        <f t="shared" si="136"/>
        <v>3.8946234817813767</v>
      </c>
      <c r="I2201" s="1">
        <f t="shared" si="137"/>
        <v>0.23862033333333335</v>
      </c>
      <c r="K2201">
        <f t="shared" si="138"/>
        <v>3.8946234817813767</v>
      </c>
      <c r="L2201" s="1">
        <f t="shared" si="139"/>
        <v>0.17690916666666667</v>
      </c>
    </row>
    <row r="2202" spans="1:12" x14ac:dyDescent="0.3">
      <c r="A2202">
        <v>0.96219699999999997</v>
      </c>
      <c r="B2202" s="1">
        <v>0.1431974</v>
      </c>
      <c r="D2202">
        <v>0.96219699999999997</v>
      </c>
      <c r="E2202" s="1">
        <v>0.1061602</v>
      </c>
      <c r="H2202">
        <f t="shared" si="136"/>
        <v>3.8955344129554654</v>
      </c>
      <c r="I2202" s="1">
        <f t="shared" si="137"/>
        <v>0.23866233333333334</v>
      </c>
      <c r="K2202">
        <f t="shared" si="138"/>
        <v>3.8955344129554654</v>
      </c>
      <c r="L2202" s="1">
        <f t="shared" si="139"/>
        <v>0.17693366666666666</v>
      </c>
    </row>
    <row r="2203" spans="1:12" x14ac:dyDescent="0.3">
      <c r="A2203">
        <v>0.962422</v>
      </c>
      <c r="B2203" s="1">
        <v>0.1432225</v>
      </c>
      <c r="D2203">
        <v>0.962422</v>
      </c>
      <c r="E2203" s="1">
        <v>0.10617500000000001</v>
      </c>
      <c r="H2203">
        <f t="shared" si="136"/>
        <v>3.8964453441295546</v>
      </c>
      <c r="I2203" s="1">
        <f t="shared" si="137"/>
        <v>0.23870416666666669</v>
      </c>
      <c r="K2203">
        <f t="shared" si="138"/>
        <v>3.8964453441295546</v>
      </c>
      <c r="L2203" s="1">
        <f t="shared" si="139"/>
        <v>0.17695833333333336</v>
      </c>
    </row>
    <row r="2204" spans="1:12" x14ac:dyDescent="0.3">
      <c r="A2204">
        <v>0.96264700000000003</v>
      </c>
      <c r="B2204" s="1">
        <v>0.1432475</v>
      </c>
      <c r="D2204">
        <v>0.96264700000000003</v>
      </c>
      <c r="E2204" s="1">
        <v>0.10619000000000001</v>
      </c>
      <c r="H2204">
        <f t="shared" si="136"/>
        <v>3.8973562753036437</v>
      </c>
      <c r="I2204" s="1">
        <f t="shared" si="137"/>
        <v>0.23874583333333335</v>
      </c>
      <c r="K2204">
        <f t="shared" si="138"/>
        <v>3.8973562753036437</v>
      </c>
      <c r="L2204" s="1">
        <f t="shared" si="139"/>
        <v>0.17698333333333335</v>
      </c>
    </row>
    <row r="2205" spans="1:12" x14ac:dyDescent="0.3">
      <c r="A2205">
        <v>0.96287100000000003</v>
      </c>
      <c r="B2205" s="1">
        <v>0.14327239999999999</v>
      </c>
      <c r="D2205">
        <v>0.96287100000000003</v>
      </c>
      <c r="E2205" s="1">
        <v>0.1062051</v>
      </c>
      <c r="H2205">
        <f t="shared" si="136"/>
        <v>3.8982631578947369</v>
      </c>
      <c r="I2205" s="1">
        <f t="shared" si="137"/>
        <v>0.23878733333333332</v>
      </c>
      <c r="K2205">
        <f t="shared" si="138"/>
        <v>3.8982631578947369</v>
      </c>
      <c r="L2205" s="1">
        <f t="shared" si="139"/>
        <v>0.17700850000000001</v>
      </c>
    </row>
    <row r="2206" spans="1:12" x14ac:dyDescent="0.3">
      <c r="A2206">
        <v>0.96309500000000003</v>
      </c>
      <c r="B2206" s="1">
        <v>0.14329720000000001</v>
      </c>
      <c r="D2206">
        <v>0.96309500000000003</v>
      </c>
      <c r="E2206" s="1">
        <v>0.1062203</v>
      </c>
      <c r="H2206">
        <f t="shared" si="136"/>
        <v>3.89917004048583</v>
      </c>
      <c r="I2206" s="1">
        <f t="shared" si="137"/>
        <v>0.23882866666666669</v>
      </c>
      <c r="K2206">
        <f t="shared" si="138"/>
        <v>3.89917004048583</v>
      </c>
      <c r="L2206" s="1">
        <f t="shared" si="139"/>
        <v>0.17703383333333333</v>
      </c>
    </row>
    <row r="2207" spans="1:12" x14ac:dyDescent="0.3">
      <c r="A2207">
        <v>0.96331800000000001</v>
      </c>
      <c r="B2207" s="1">
        <v>0.1433219</v>
      </c>
      <c r="D2207">
        <v>0.96331800000000001</v>
      </c>
      <c r="E2207" s="1">
        <v>0.1062357</v>
      </c>
      <c r="H2207">
        <f t="shared" si="136"/>
        <v>3.9000728744939273</v>
      </c>
      <c r="I2207" s="1">
        <f t="shared" si="137"/>
        <v>0.23886983333333334</v>
      </c>
      <c r="K2207">
        <f t="shared" si="138"/>
        <v>3.9000728744939273</v>
      </c>
      <c r="L2207" s="1">
        <f t="shared" si="139"/>
        <v>0.17705950000000001</v>
      </c>
    </row>
    <row r="2208" spans="1:12" x14ac:dyDescent="0.3">
      <c r="A2208">
        <v>0.96354200000000001</v>
      </c>
      <c r="B2208" s="1">
        <v>0.14334659999999999</v>
      </c>
      <c r="D2208">
        <v>0.96354200000000001</v>
      </c>
      <c r="E2208" s="1">
        <v>0.1062512</v>
      </c>
      <c r="H2208">
        <f t="shared" si="136"/>
        <v>3.9009797570850204</v>
      </c>
      <c r="I2208" s="1">
        <f t="shared" si="137"/>
        <v>0.23891099999999998</v>
      </c>
      <c r="K2208">
        <f t="shared" si="138"/>
        <v>3.9009797570850204</v>
      </c>
      <c r="L2208" s="1">
        <f t="shared" si="139"/>
        <v>0.17708533333333334</v>
      </c>
    </row>
    <row r="2209" spans="1:12" x14ac:dyDescent="0.3">
      <c r="A2209">
        <v>0.96376600000000001</v>
      </c>
      <c r="B2209" s="1">
        <v>0.1433712</v>
      </c>
      <c r="D2209">
        <v>0.96376600000000001</v>
      </c>
      <c r="E2209" s="1">
        <v>0.1062669</v>
      </c>
      <c r="H2209">
        <f t="shared" si="136"/>
        <v>3.9018866396761136</v>
      </c>
      <c r="I2209" s="1">
        <f t="shared" si="137"/>
        <v>0.23895200000000003</v>
      </c>
      <c r="K2209">
        <f t="shared" si="138"/>
        <v>3.9018866396761136</v>
      </c>
      <c r="L2209" s="1">
        <f t="shared" si="139"/>
        <v>0.17711150000000001</v>
      </c>
    </row>
    <row r="2210" spans="1:12" x14ac:dyDescent="0.3">
      <c r="A2210">
        <v>0.96398899999999998</v>
      </c>
      <c r="B2210" s="1">
        <v>0.14339579999999999</v>
      </c>
      <c r="D2210">
        <v>0.96398899999999998</v>
      </c>
      <c r="E2210" s="1">
        <v>0.1062828</v>
      </c>
      <c r="H2210">
        <f t="shared" si="136"/>
        <v>3.9027894736842104</v>
      </c>
      <c r="I2210" s="1">
        <f t="shared" si="137"/>
        <v>0.23899299999999998</v>
      </c>
      <c r="K2210">
        <f t="shared" si="138"/>
        <v>3.9027894736842104</v>
      </c>
      <c r="L2210" s="1">
        <f t="shared" si="139"/>
        <v>0.17713799999999999</v>
      </c>
    </row>
    <row r="2211" spans="1:12" x14ac:dyDescent="0.3">
      <c r="A2211">
        <v>0.96421199999999996</v>
      </c>
      <c r="B2211" s="1">
        <v>0.1434202</v>
      </c>
      <c r="D2211">
        <v>0.96421199999999996</v>
      </c>
      <c r="E2211" s="1">
        <v>0.1062987</v>
      </c>
      <c r="H2211">
        <f t="shared" si="136"/>
        <v>3.9036923076923076</v>
      </c>
      <c r="I2211" s="1">
        <f t="shared" si="137"/>
        <v>0.23903366666666667</v>
      </c>
      <c r="K2211">
        <f t="shared" si="138"/>
        <v>3.9036923076923076</v>
      </c>
      <c r="L2211" s="1">
        <f t="shared" si="139"/>
        <v>0.1771645</v>
      </c>
    </row>
    <row r="2212" spans="1:12" x14ac:dyDescent="0.3">
      <c r="A2212">
        <v>0.96443400000000001</v>
      </c>
      <c r="B2212" s="1">
        <v>0.1434445</v>
      </c>
      <c r="D2212">
        <v>0.96443400000000001</v>
      </c>
      <c r="E2212" s="1">
        <v>0.1063148</v>
      </c>
      <c r="H2212">
        <f t="shared" si="136"/>
        <v>3.9045910931174088</v>
      </c>
      <c r="I2212" s="1">
        <f t="shared" si="137"/>
        <v>0.23907416666666667</v>
      </c>
      <c r="K2212">
        <f t="shared" si="138"/>
        <v>3.9045910931174088</v>
      </c>
      <c r="L2212" s="1">
        <f t="shared" si="139"/>
        <v>0.17719133333333334</v>
      </c>
    </row>
    <row r="2213" spans="1:12" x14ac:dyDescent="0.3">
      <c r="A2213">
        <v>0.96465500000000004</v>
      </c>
      <c r="B2213" s="1">
        <v>0.1434685</v>
      </c>
      <c r="D2213">
        <v>0.96465500000000004</v>
      </c>
      <c r="E2213" s="1">
        <v>0.10633090000000001</v>
      </c>
      <c r="H2213">
        <f t="shared" si="136"/>
        <v>3.9054858299595145</v>
      </c>
      <c r="I2213" s="1">
        <f t="shared" si="137"/>
        <v>0.23911416666666668</v>
      </c>
      <c r="K2213">
        <f t="shared" si="138"/>
        <v>3.9054858299595145</v>
      </c>
      <c r="L2213" s="1">
        <f t="shared" si="139"/>
        <v>0.17721816666666668</v>
      </c>
    </row>
    <row r="2214" spans="1:12" x14ac:dyDescent="0.3">
      <c r="A2214">
        <v>0.96487599999999996</v>
      </c>
      <c r="B2214" s="1">
        <v>0.1434926</v>
      </c>
      <c r="D2214">
        <v>0.96487599999999996</v>
      </c>
      <c r="E2214" s="1">
        <v>0.1063472</v>
      </c>
      <c r="H2214">
        <f t="shared" si="136"/>
        <v>3.9063805668016194</v>
      </c>
      <c r="I2214" s="1">
        <f t="shared" si="137"/>
        <v>0.23915433333333333</v>
      </c>
      <c r="K2214">
        <f t="shared" si="138"/>
        <v>3.9063805668016194</v>
      </c>
      <c r="L2214" s="1">
        <f t="shared" si="139"/>
        <v>0.17724533333333334</v>
      </c>
    </row>
    <row r="2215" spans="1:12" x14ac:dyDescent="0.3">
      <c r="A2215">
        <v>0.96509699999999998</v>
      </c>
      <c r="B2215" s="1">
        <v>0.14351649999999999</v>
      </c>
      <c r="D2215">
        <v>0.96509699999999998</v>
      </c>
      <c r="E2215" s="1">
        <v>0.1063636</v>
      </c>
      <c r="H2215">
        <f t="shared" si="136"/>
        <v>3.9072753036437247</v>
      </c>
      <c r="I2215" s="1">
        <f t="shared" si="137"/>
        <v>0.23919416666666665</v>
      </c>
      <c r="K2215">
        <f t="shared" si="138"/>
        <v>3.9072753036437247</v>
      </c>
      <c r="L2215" s="1">
        <f t="shared" si="139"/>
        <v>0.17727266666666669</v>
      </c>
    </row>
    <row r="2216" spans="1:12" x14ac:dyDescent="0.3">
      <c r="A2216">
        <v>0.96531599999999995</v>
      </c>
      <c r="B2216" s="1">
        <v>0.14354020000000001</v>
      </c>
      <c r="D2216">
        <v>0.96531599999999995</v>
      </c>
      <c r="E2216" s="1">
        <v>0.10638010000000001</v>
      </c>
      <c r="H2216">
        <f t="shared" si="136"/>
        <v>3.908161943319838</v>
      </c>
      <c r="I2216" s="1">
        <f t="shared" si="137"/>
        <v>0.23923366666666668</v>
      </c>
      <c r="K2216">
        <f t="shared" si="138"/>
        <v>3.908161943319838</v>
      </c>
      <c r="L2216" s="1">
        <f t="shared" si="139"/>
        <v>0.17730016666666668</v>
      </c>
    </row>
    <row r="2217" spans="1:12" x14ac:dyDescent="0.3">
      <c r="A2217">
        <v>0.96553599999999995</v>
      </c>
      <c r="B2217" s="1">
        <v>0.14356389999999999</v>
      </c>
      <c r="D2217">
        <v>0.96553599999999995</v>
      </c>
      <c r="E2217" s="1">
        <v>0.1063968</v>
      </c>
      <c r="H2217">
        <f t="shared" si="136"/>
        <v>3.9090526315789473</v>
      </c>
      <c r="I2217" s="1">
        <f t="shared" si="137"/>
        <v>0.23927316666666668</v>
      </c>
      <c r="K2217">
        <f t="shared" si="138"/>
        <v>3.9090526315789473</v>
      </c>
      <c r="L2217" s="1">
        <f t="shared" si="139"/>
        <v>0.17732800000000001</v>
      </c>
    </row>
    <row r="2218" spans="1:12" x14ac:dyDescent="0.3">
      <c r="A2218">
        <v>0.96575500000000003</v>
      </c>
      <c r="B2218" s="1">
        <v>0.14358750000000001</v>
      </c>
      <c r="D2218">
        <v>0.96575500000000003</v>
      </c>
      <c r="E2218" s="1">
        <v>0.1064136</v>
      </c>
      <c r="H2218">
        <f t="shared" si="136"/>
        <v>3.9099392712550607</v>
      </c>
      <c r="I2218" s="1">
        <f t="shared" si="137"/>
        <v>0.23931250000000001</v>
      </c>
      <c r="K2218">
        <f t="shared" si="138"/>
        <v>3.9099392712550607</v>
      </c>
      <c r="L2218" s="1">
        <f t="shared" si="139"/>
        <v>0.17735600000000001</v>
      </c>
    </row>
    <row r="2219" spans="1:12" x14ac:dyDescent="0.3">
      <c r="A2219">
        <v>0.96597500000000003</v>
      </c>
      <c r="B2219" s="1">
        <v>0.14361109999999999</v>
      </c>
      <c r="D2219">
        <v>0.96597500000000003</v>
      </c>
      <c r="E2219" s="1">
        <v>0.1064305</v>
      </c>
      <c r="H2219">
        <f t="shared" si="136"/>
        <v>3.91082995951417</v>
      </c>
      <c r="I2219" s="1">
        <f t="shared" si="137"/>
        <v>0.23935183333333332</v>
      </c>
      <c r="K2219">
        <f t="shared" si="138"/>
        <v>3.91082995951417</v>
      </c>
      <c r="L2219" s="1">
        <f t="shared" si="139"/>
        <v>0.17738416666666668</v>
      </c>
    </row>
    <row r="2220" spans="1:12" x14ac:dyDescent="0.3">
      <c r="A2220">
        <v>0.966194</v>
      </c>
      <c r="B2220" s="1">
        <v>0.1436345</v>
      </c>
      <c r="D2220">
        <v>0.966194</v>
      </c>
      <c r="E2220" s="1">
        <v>0.1064476</v>
      </c>
      <c r="H2220">
        <f t="shared" si="136"/>
        <v>3.9117165991902834</v>
      </c>
      <c r="I2220" s="1">
        <f t="shared" si="137"/>
        <v>0.23939083333333333</v>
      </c>
      <c r="K2220">
        <f t="shared" si="138"/>
        <v>3.9117165991902834</v>
      </c>
      <c r="L2220" s="1">
        <f t="shared" si="139"/>
        <v>0.17741266666666669</v>
      </c>
    </row>
    <row r="2221" spans="1:12" x14ac:dyDescent="0.3">
      <c r="A2221">
        <v>0.966414</v>
      </c>
      <c r="B2221" s="1">
        <v>0.14365790000000001</v>
      </c>
      <c r="D2221">
        <v>0.966414</v>
      </c>
      <c r="E2221" s="1">
        <v>0.1064648</v>
      </c>
      <c r="H2221">
        <f t="shared" si="136"/>
        <v>3.9126072874493927</v>
      </c>
      <c r="I2221" s="1">
        <f t="shared" si="137"/>
        <v>0.23942983333333334</v>
      </c>
      <c r="K2221">
        <f t="shared" si="138"/>
        <v>3.9126072874493927</v>
      </c>
      <c r="L2221" s="1">
        <f t="shared" si="139"/>
        <v>0.17744133333333334</v>
      </c>
    </row>
    <row r="2222" spans="1:12" x14ac:dyDescent="0.3">
      <c r="A2222">
        <v>0.96663200000000005</v>
      </c>
      <c r="B2222" s="1">
        <v>0.14368110000000001</v>
      </c>
      <c r="D2222">
        <v>0.96663200000000005</v>
      </c>
      <c r="E2222" s="1">
        <v>0.1064821</v>
      </c>
      <c r="H2222">
        <f t="shared" si="136"/>
        <v>3.9134898785425105</v>
      </c>
      <c r="I2222" s="1">
        <f t="shared" si="137"/>
        <v>0.23946850000000003</v>
      </c>
      <c r="K2222">
        <f t="shared" si="138"/>
        <v>3.9134898785425105</v>
      </c>
      <c r="L2222" s="1">
        <f t="shared" si="139"/>
        <v>0.17747016666666668</v>
      </c>
    </row>
    <row r="2223" spans="1:12" x14ac:dyDescent="0.3">
      <c r="A2223">
        <v>0.96684999999999999</v>
      </c>
      <c r="B2223" s="1">
        <v>0.1437042</v>
      </c>
      <c r="D2223">
        <v>0.96684999999999999</v>
      </c>
      <c r="E2223" s="1">
        <v>0.1064995</v>
      </c>
      <c r="H2223">
        <f t="shared" si="136"/>
        <v>3.9143724696356275</v>
      </c>
      <c r="I2223" s="1">
        <f t="shared" si="137"/>
        <v>0.23950700000000003</v>
      </c>
      <c r="K2223">
        <f t="shared" si="138"/>
        <v>3.9143724696356275</v>
      </c>
      <c r="L2223" s="1">
        <f t="shared" si="139"/>
        <v>0.17749916666666668</v>
      </c>
    </row>
    <row r="2224" spans="1:12" x14ac:dyDescent="0.3">
      <c r="A2224">
        <v>0.96706800000000004</v>
      </c>
      <c r="B2224" s="1">
        <v>0.1437272</v>
      </c>
      <c r="D2224">
        <v>0.96706800000000004</v>
      </c>
      <c r="E2224" s="1">
        <v>0.1065171</v>
      </c>
      <c r="H2224">
        <f t="shared" si="136"/>
        <v>3.9152550607287453</v>
      </c>
      <c r="I2224" s="1">
        <f t="shared" si="137"/>
        <v>0.23954533333333333</v>
      </c>
      <c r="K2224">
        <f t="shared" si="138"/>
        <v>3.9152550607287453</v>
      </c>
      <c r="L2224" s="1">
        <f t="shared" si="139"/>
        <v>0.17752850000000001</v>
      </c>
    </row>
    <row r="2225" spans="1:12" x14ac:dyDescent="0.3">
      <c r="A2225">
        <v>0.96728599999999998</v>
      </c>
      <c r="B2225" s="1">
        <v>0.14375009999999999</v>
      </c>
      <c r="D2225">
        <v>0.96728599999999998</v>
      </c>
      <c r="E2225" s="1">
        <v>0.1065348</v>
      </c>
      <c r="H2225">
        <f t="shared" si="136"/>
        <v>3.9161376518218622</v>
      </c>
      <c r="I2225" s="1">
        <f t="shared" si="137"/>
        <v>0.2395835</v>
      </c>
      <c r="K2225">
        <f t="shared" si="138"/>
        <v>3.9161376518218622</v>
      </c>
      <c r="L2225" s="1">
        <f t="shared" si="139"/>
        <v>0.17755799999999999</v>
      </c>
    </row>
    <row r="2226" spans="1:12" x14ac:dyDescent="0.3">
      <c r="A2226">
        <v>0.96750599999999998</v>
      </c>
      <c r="B2226" s="1">
        <v>0.14377309999999999</v>
      </c>
      <c r="D2226">
        <v>0.96750599999999998</v>
      </c>
      <c r="E2226" s="1">
        <v>0.1065527</v>
      </c>
      <c r="H2226">
        <f t="shared" si="136"/>
        <v>3.9170283400809716</v>
      </c>
      <c r="I2226" s="1">
        <f t="shared" si="137"/>
        <v>0.23962183333333331</v>
      </c>
      <c r="K2226">
        <f t="shared" si="138"/>
        <v>3.9170283400809716</v>
      </c>
      <c r="L2226" s="1">
        <f t="shared" si="139"/>
        <v>0.17758783333333333</v>
      </c>
    </row>
    <row r="2227" spans="1:12" x14ac:dyDescent="0.3">
      <c r="A2227">
        <v>0.96772499999999995</v>
      </c>
      <c r="B2227" s="1">
        <v>0.14379610000000001</v>
      </c>
      <c r="D2227">
        <v>0.96772499999999995</v>
      </c>
      <c r="E2227" s="1">
        <v>0.10657079999999999</v>
      </c>
      <c r="H2227">
        <f t="shared" si="136"/>
        <v>3.9179149797570849</v>
      </c>
      <c r="I2227" s="1">
        <f t="shared" si="137"/>
        <v>0.2396601666666667</v>
      </c>
      <c r="K2227">
        <f t="shared" si="138"/>
        <v>3.9179149797570849</v>
      </c>
      <c r="L2227" s="1">
        <f t="shared" si="139"/>
        <v>0.177618</v>
      </c>
    </row>
    <row r="2228" spans="1:12" x14ac:dyDescent="0.3">
      <c r="A2228">
        <v>0.96794500000000006</v>
      </c>
      <c r="B2228" s="1">
        <v>0.143819</v>
      </c>
      <c r="D2228">
        <v>0.96794500000000006</v>
      </c>
      <c r="E2228" s="1">
        <v>0.106589</v>
      </c>
      <c r="H2228">
        <f t="shared" si="136"/>
        <v>3.9188056680161947</v>
      </c>
      <c r="I2228" s="1">
        <f t="shared" si="137"/>
        <v>0.23969833333333335</v>
      </c>
      <c r="K2228">
        <f t="shared" si="138"/>
        <v>3.9188056680161947</v>
      </c>
      <c r="L2228" s="1">
        <f t="shared" si="139"/>
        <v>0.17764833333333335</v>
      </c>
    </row>
    <row r="2229" spans="1:12" x14ac:dyDescent="0.3">
      <c r="A2229">
        <v>0.96816400000000002</v>
      </c>
      <c r="B2229" s="1">
        <v>0.14384169999999999</v>
      </c>
      <c r="D2229">
        <v>0.96816400000000002</v>
      </c>
      <c r="E2229" s="1">
        <v>0.1066074</v>
      </c>
      <c r="H2229">
        <f t="shared" si="136"/>
        <v>3.919692307692308</v>
      </c>
      <c r="I2229" s="1">
        <f t="shared" si="137"/>
        <v>0.23973616666666667</v>
      </c>
      <c r="K2229">
        <f t="shared" si="138"/>
        <v>3.919692307692308</v>
      </c>
      <c r="L2229" s="1">
        <f t="shared" si="139"/>
        <v>0.177679</v>
      </c>
    </row>
    <row r="2230" spans="1:12" x14ac:dyDescent="0.3">
      <c r="A2230">
        <v>0.96838400000000002</v>
      </c>
      <c r="B2230" s="1">
        <v>0.1438644</v>
      </c>
      <c r="D2230">
        <v>0.96838400000000002</v>
      </c>
      <c r="E2230" s="1">
        <v>0.10662580000000001</v>
      </c>
      <c r="H2230">
        <f t="shared" si="136"/>
        <v>3.9205829959514173</v>
      </c>
      <c r="I2230" s="1">
        <f t="shared" si="137"/>
        <v>0.23977400000000001</v>
      </c>
      <c r="K2230">
        <f t="shared" si="138"/>
        <v>3.9205829959514173</v>
      </c>
      <c r="L2230" s="1">
        <f t="shared" si="139"/>
        <v>0.17770966666666668</v>
      </c>
    </row>
    <row r="2231" spans="1:12" x14ac:dyDescent="0.3">
      <c r="A2231">
        <v>0.96860500000000005</v>
      </c>
      <c r="B2231" s="1">
        <v>0.14388719999999999</v>
      </c>
      <c r="D2231">
        <v>0.96860500000000005</v>
      </c>
      <c r="E2231" s="1">
        <v>0.10664460000000001</v>
      </c>
      <c r="H2231">
        <f t="shared" si="136"/>
        <v>3.9214777327935226</v>
      </c>
      <c r="I2231" s="1">
        <f t="shared" si="137"/>
        <v>0.239812</v>
      </c>
      <c r="K2231">
        <f t="shared" si="138"/>
        <v>3.9214777327935226</v>
      </c>
      <c r="L2231" s="1">
        <f t="shared" si="139"/>
        <v>0.17774100000000001</v>
      </c>
    </row>
    <row r="2232" spans="1:12" x14ac:dyDescent="0.3">
      <c r="A2232">
        <v>0.96882599999999996</v>
      </c>
      <c r="B2232" s="1">
        <v>0.14390990000000001</v>
      </c>
      <c r="D2232">
        <v>0.96882599999999996</v>
      </c>
      <c r="E2232" s="1">
        <v>0.10666349999999999</v>
      </c>
      <c r="H2232">
        <f t="shared" si="136"/>
        <v>3.9223724696356275</v>
      </c>
      <c r="I2232" s="1">
        <f t="shared" si="137"/>
        <v>0.23984983333333335</v>
      </c>
      <c r="K2232">
        <f t="shared" si="138"/>
        <v>3.9223724696356275</v>
      </c>
      <c r="L2232" s="1">
        <f t="shared" si="139"/>
        <v>0.1777725</v>
      </c>
    </row>
    <row r="2233" spans="1:12" x14ac:dyDescent="0.3">
      <c r="A2233">
        <v>0.96904699999999999</v>
      </c>
      <c r="B2233" s="1">
        <v>0.14393249999999999</v>
      </c>
      <c r="D2233">
        <v>0.96904699999999999</v>
      </c>
      <c r="E2233" s="1">
        <v>0.1066825</v>
      </c>
      <c r="H2233">
        <f t="shared" si="136"/>
        <v>3.9232672064777327</v>
      </c>
      <c r="I2233" s="1">
        <f t="shared" si="137"/>
        <v>0.2398875</v>
      </c>
      <c r="K2233">
        <f t="shared" si="138"/>
        <v>3.9232672064777327</v>
      </c>
      <c r="L2233" s="1">
        <f t="shared" si="139"/>
        <v>0.17780416666666668</v>
      </c>
    </row>
    <row r="2234" spans="1:12" x14ac:dyDescent="0.3">
      <c r="A2234">
        <v>0.96926800000000002</v>
      </c>
      <c r="B2234" s="1">
        <v>0.143955</v>
      </c>
      <c r="D2234">
        <v>0.96926800000000002</v>
      </c>
      <c r="E2234" s="1">
        <v>0.10670159999999999</v>
      </c>
      <c r="H2234">
        <f t="shared" si="136"/>
        <v>3.924161943319838</v>
      </c>
      <c r="I2234" s="1">
        <f t="shared" si="137"/>
        <v>0.239925</v>
      </c>
      <c r="K2234">
        <f t="shared" si="138"/>
        <v>3.924161943319838</v>
      </c>
      <c r="L2234" s="1">
        <f t="shared" si="139"/>
        <v>0.17783599999999999</v>
      </c>
    </row>
    <row r="2235" spans="1:12" x14ac:dyDescent="0.3">
      <c r="A2235">
        <v>0.96949099999999999</v>
      </c>
      <c r="B2235" s="1">
        <v>0.14397760000000001</v>
      </c>
      <c r="D2235">
        <v>0.96949099999999999</v>
      </c>
      <c r="E2235" s="1">
        <v>0.106721</v>
      </c>
      <c r="H2235">
        <f t="shared" si="136"/>
        <v>3.9250647773279352</v>
      </c>
      <c r="I2235" s="1">
        <f t="shared" si="137"/>
        <v>0.23996266666666669</v>
      </c>
      <c r="K2235">
        <f t="shared" si="138"/>
        <v>3.9250647773279352</v>
      </c>
      <c r="L2235" s="1">
        <f t="shared" si="139"/>
        <v>0.17786833333333332</v>
      </c>
    </row>
    <row r="2236" spans="1:12" x14ac:dyDescent="0.3">
      <c r="A2236">
        <v>0.96971399999999996</v>
      </c>
      <c r="B2236" s="1">
        <v>0.14400019999999999</v>
      </c>
      <c r="D2236">
        <v>0.96971399999999996</v>
      </c>
      <c r="E2236" s="1">
        <v>0.1067405</v>
      </c>
      <c r="H2236">
        <f t="shared" si="136"/>
        <v>3.9259676113360324</v>
      </c>
      <c r="I2236" s="1">
        <f t="shared" si="137"/>
        <v>0.24000033333333334</v>
      </c>
      <c r="K2236">
        <f t="shared" si="138"/>
        <v>3.9259676113360324</v>
      </c>
      <c r="L2236" s="1">
        <f t="shared" si="139"/>
        <v>0.17790083333333334</v>
      </c>
    </row>
    <row r="2237" spans="1:12" x14ac:dyDescent="0.3">
      <c r="A2237">
        <v>0.96993600000000002</v>
      </c>
      <c r="B2237" s="1">
        <v>0.1440226</v>
      </c>
      <c r="D2237">
        <v>0.96993600000000002</v>
      </c>
      <c r="E2237" s="1">
        <v>0.1067602</v>
      </c>
      <c r="H2237">
        <f t="shared" si="136"/>
        <v>3.9268663967611337</v>
      </c>
      <c r="I2237" s="1">
        <f t="shared" si="137"/>
        <v>0.24003766666666668</v>
      </c>
      <c r="K2237">
        <f t="shared" si="138"/>
        <v>3.9268663967611337</v>
      </c>
      <c r="L2237" s="1">
        <f t="shared" si="139"/>
        <v>0.17793366666666668</v>
      </c>
    </row>
    <row r="2238" spans="1:12" x14ac:dyDescent="0.3">
      <c r="A2238">
        <v>0.97015899999999999</v>
      </c>
      <c r="B2238" s="1">
        <v>0.1440449</v>
      </c>
      <c r="D2238">
        <v>0.97015899999999999</v>
      </c>
      <c r="E2238" s="1">
        <v>0.1067799</v>
      </c>
      <c r="H2238">
        <f t="shared" si="136"/>
        <v>3.9277692307692309</v>
      </c>
      <c r="I2238" s="1">
        <f t="shared" si="137"/>
        <v>0.24007483333333335</v>
      </c>
      <c r="K2238">
        <f t="shared" si="138"/>
        <v>3.9277692307692309</v>
      </c>
      <c r="L2238" s="1">
        <f t="shared" si="139"/>
        <v>0.1779665</v>
      </c>
    </row>
    <row r="2239" spans="1:12" x14ac:dyDescent="0.3">
      <c r="A2239">
        <v>0.97038199999999997</v>
      </c>
      <c r="B2239" s="1">
        <v>0.1440671</v>
      </c>
      <c r="D2239">
        <v>0.97038199999999997</v>
      </c>
      <c r="E2239" s="1">
        <v>0.1067998</v>
      </c>
      <c r="H2239">
        <f t="shared" si="136"/>
        <v>3.9286720647773277</v>
      </c>
      <c r="I2239" s="1">
        <f t="shared" si="137"/>
        <v>0.24011183333333336</v>
      </c>
      <c r="K2239">
        <f t="shared" si="138"/>
        <v>3.9286720647773277</v>
      </c>
      <c r="L2239" s="1">
        <f t="shared" si="139"/>
        <v>0.17799966666666667</v>
      </c>
    </row>
    <row r="2240" spans="1:12" x14ac:dyDescent="0.3">
      <c r="A2240">
        <v>0.97060400000000002</v>
      </c>
      <c r="B2240" s="1">
        <v>0.1440893</v>
      </c>
      <c r="D2240">
        <v>0.97060400000000002</v>
      </c>
      <c r="E2240" s="1">
        <v>0.10681980000000001</v>
      </c>
      <c r="H2240">
        <f t="shared" si="136"/>
        <v>3.9295708502024294</v>
      </c>
      <c r="I2240" s="1">
        <f t="shared" si="137"/>
        <v>0.24014883333333334</v>
      </c>
      <c r="K2240">
        <f t="shared" si="138"/>
        <v>3.9295708502024294</v>
      </c>
      <c r="L2240" s="1">
        <f t="shared" si="139"/>
        <v>0.17803300000000002</v>
      </c>
    </row>
    <row r="2241" spans="1:12" x14ac:dyDescent="0.3">
      <c r="A2241">
        <v>0.970827</v>
      </c>
      <c r="B2241" s="1">
        <v>0.1441113</v>
      </c>
      <c r="D2241">
        <v>0.970827</v>
      </c>
      <c r="E2241" s="1">
        <v>0.1068399</v>
      </c>
      <c r="H2241">
        <f t="shared" si="136"/>
        <v>3.9304736842105261</v>
      </c>
      <c r="I2241" s="1">
        <f t="shared" si="137"/>
        <v>0.2401855</v>
      </c>
      <c r="K2241">
        <f t="shared" si="138"/>
        <v>3.9304736842105261</v>
      </c>
      <c r="L2241" s="1">
        <f t="shared" si="139"/>
        <v>0.17806650000000002</v>
      </c>
    </row>
    <row r="2242" spans="1:12" x14ac:dyDescent="0.3">
      <c r="A2242">
        <v>0.97104999999999997</v>
      </c>
      <c r="B2242" s="1">
        <v>0.14413329999999999</v>
      </c>
      <c r="D2242">
        <v>0.97104999999999997</v>
      </c>
      <c r="E2242" s="1">
        <v>0.1068601</v>
      </c>
      <c r="H2242">
        <f t="shared" si="136"/>
        <v>3.9313765182186233</v>
      </c>
      <c r="I2242" s="1">
        <f t="shared" si="137"/>
        <v>0.24022216666666665</v>
      </c>
      <c r="K2242">
        <f t="shared" si="138"/>
        <v>3.9313765182186233</v>
      </c>
      <c r="L2242" s="1">
        <f t="shared" si="139"/>
        <v>0.17810016666666667</v>
      </c>
    </row>
    <row r="2243" spans="1:12" x14ac:dyDescent="0.3">
      <c r="A2243">
        <v>0.97127200000000002</v>
      </c>
      <c r="B2243" s="1">
        <v>0.14415520000000001</v>
      </c>
      <c r="D2243">
        <v>0.97127200000000002</v>
      </c>
      <c r="E2243" s="1">
        <v>0.1068804</v>
      </c>
      <c r="H2243">
        <f t="shared" ref="H2243:H2306" si="140">A2243/$C$3</f>
        <v>3.932275303643725</v>
      </c>
      <c r="I2243" s="1">
        <f t="shared" ref="I2243:I2306" si="141">B2243/$C$2</f>
        <v>0.2402586666666667</v>
      </c>
      <c r="K2243">
        <f t="shared" ref="K2243:K2306" si="142">D2243/$C$3</f>
        <v>3.932275303643725</v>
      </c>
      <c r="L2243" s="1">
        <f t="shared" ref="L2243:L2306" si="143">E2243/$C$2</f>
        <v>0.17813400000000001</v>
      </c>
    </row>
    <row r="2244" spans="1:12" x14ac:dyDescent="0.3">
      <c r="A2244">
        <v>0.971495</v>
      </c>
      <c r="B2244" s="1">
        <v>0.1441769</v>
      </c>
      <c r="D2244">
        <v>0.971495</v>
      </c>
      <c r="E2244" s="1">
        <v>0.1069008</v>
      </c>
      <c r="H2244">
        <f t="shared" si="140"/>
        <v>3.9331781376518218</v>
      </c>
      <c r="I2244" s="1">
        <f t="shared" si="141"/>
        <v>0.24029483333333335</v>
      </c>
      <c r="K2244">
        <f t="shared" si="142"/>
        <v>3.9331781376518218</v>
      </c>
      <c r="L2244" s="1">
        <f t="shared" si="143"/>
        <v>0.17816800000000002</v>
      </c>
    </row>
    <row r="2245" spans="1:12" x14ac:dyDescent="0.3">
      <c r="A2245">
        <v>0.97171799999999997</v>
      </c>
      <c r="B2245" s="1">
        <v>0.14419860000000001</v>
      </c>
      <c r="D2245">
        <v>0.97171799999999997</v>
      </c>
      <c r="E2245" s="1">
        <v>0.1069213</v>
      </c>
      <c r="H2245">
        <f t="shared" si="140"/>
        <v>3.934080971659919</v>
      </c>
      <c r="I2245" s="1">
        <f t="shared" si="141"/>
        <v>0.24033100000000002</v>
      </c>
      <c r="K2245">
        <f t="shared" si="142"/>
        <v>3.934080971659919</v>
      </c>
      <c r="L2245" s="1">
        <f t="shared" si="143"/>
        <v>0.17820216666666666</v>
      </c>
    </row>
    <row r="2246" spans="1:12" x14ac:dyDescent="0.3">
      <c r="A2246">
        <v>0.97194199999999997</v>
      </c>
      <c r="B2246" s="1">
        <v>0.1442204</v>
      </c>
      <c r="D2246">
        <v>0.97194199999999997</v>
      </c>
      <c r="E2246" s="1">
        <v>0.1069421</v>
      </c>
      <c r="H2246">
        <f t="shared" si="140"/>
        <v>3.9349878542510122</v>
      </c>
      <c r="I2246" s="1">
        <f t="shared" si="141"/>
        <v>0.24036733333333335</v>
      </c>
      <c r="K2246">
        <f t="shared" si="142"/>
        <v>3.9349878542510122</v>
      </c>
      <c r="L2246" s="1">
        <f t="shared" si="143"/>
        <v>0.17823683333333334</v>
      </c>
    </row>
    <row r="2247" spans="1:12" x14ac:dyDescent="0.3">
      <c r="A2247">
        <v>0.972167</v>
      </c>
      <c r="B2247" s="1">
        <v>0.14424200000000001</v>
      </c>
      <c r="D2247">
        <v>0.972167</v>
      </c>
      <c r="E2247" s="1">
        <v>0.106963</v>
      </c>
      <c r="H2247">
        <f t="shared" si="140"/>
        <v>3.9358987854251013</v>
      </c>
      <c r="I2247" s="1">
        <f t="shared" si="141"/>
        <v>0.24040333333333336</v>
      </c>
      <c r="K2247">
        <f t="shared" si="142"/>
        <v>3.9358987854251013</v>
      </c>
      <c r="L2247" s="1">
        <f t="shared" si="143"/>
        <v>0.17827166666666669</v>
      </c>
    </row>
    <row r="2248" spans="1:12" x14ac:dyDescent="0.3">
      <c r="A2248">
        <v>0.97239100000000001</v>
      </c>
      <c r="B2248" s="1">
        <v>0.14426359999999999</v>
      </c>
      <c r="D2248">
        <v>0.97239100000000001</v>
      </c>
      <c r="E2248" s="1">
        <v>0.10698390000000001</v>
      </c>
      <c r="H2248">
        <f t="shared" si="140"/>
        <v>3.9368056680161945</v>
      </c>
      <c r="I2248" s="1">
        <f t="shared" si="141"/>
        <v>0.24043933333333334</v>
      </c>
      <c r="K2248">
        <f t="shared" si="142"/>
        <v>3.9368056680161945</v>
      </c>
      <c r="L2248" s="1">
        <f t="shared" si="143"/>
        <v>0.17830650000000001</v>
      </c>
    </row>
    <row r="2249" spans="1:12" x14ac:dyDescent="0.3">
      <c r="A2249">
        <v>0.97261600000000004</v>
      </c>
      <c r="B2249" s="1">
        <v>0.144285</v>
      </c>
      <c r="D2249">
        <v>0.97261600000000004</v>
      </c>
      <c r="E2249" s="1">
        <v>0.107005</v>
      </c>
      <c r="H2249">
        <f t="shared" si="140"/>
        <v>3.9377165991902836</v>
      </c>
      <c r="I2249" s="1">
        <f t="shared" si="141"/>
        <v>0.24047499999999999</v>
      </c>
      <c r="K2249">
        <f t="shared" si="142"/>
        <v>3.9377165991902836</v>
      </c>
      <c r="L2249" s="1">
        <f t="shared" si="143"/>
        <v>0.17834166666666668</v>
      </c>
    </row>
    <row r="2250" spans="1:12" x14ac:dyDescent="0.3">
      <c r="A2250">
        <v>0.97284000000000004</v>
      </c>
      <c r="B2250" s="1">
        <v>0.1443064</v>
      </c>
      <c r="D2250">
        <v>0.97284000000000004</v>
      </c>
      <c r="E2250" s="1">
        <v>0.1070262</v>
      </c>
      <c r="H2250">
        <f t="shared" si="140"/>
        <v>3.9386234817813768</v>
      </c>
      <c r="I2250" s="1">
        <f t="shared" si="141"/>
        <v>0.24051066666666668</v>
      </c>
      <c r="K2250">
        <f t="shared" si="142"/>
        <v>3.9386234817813768</v>
      </c>
      <c r="L2250" s="1">
        <f t="shared" si="143"/>
        <v>0.17837700000000001</v>
      </c>
    </row>
    <row r="2251" spans="1:12" x14ac:dyDescent="0.3">
      <c r="A2251">
        <v>0.97306499999999996</v>
      </c>
      <c r="B2251" s="1">
        <v>0.1443277</v>
      </c>
      <c r="D2251">
        <v>0.97306499999999996</v>
      </c>
      <c r="E2251" s="1">
        <v>0.1070474</v>
      </c>
      <c r="H2251">
        <f t="shared" si="140"/>
        <v>3.9395344129554655</v>
      </c>
      <c r="I2251" s="1">
        <f t="shared" si="141"/>
        <v>0.24054616666666667</v>
      </c>
      <c r="K2251">
        <f t="shared" si="142"/>
        <v>3.9395344129554655</v>
      </c>
      <c r="L2251" s="1">
        <f t="shared" si="143"/>
        <v>0.17841233333333334</v>
      </c>
    </row>
    <row r="2252" spans="1:12" x14ac:dyDescent="0.3">
      <c r="A2252">
        <v>0.97328899999999996</v>
      </c>
      <c r="B2252" s="1">
        <v>0.1443488</v>
      </c>
      <c r="D2252">
        <v>0.97328899999999996</v>
      </c>
      <c r="E2252" s="1">
        <v>0.1070687</v>
      </c>
      <c r="H2252">
        <f t="shared" si="140"/>
        <v>3.9404412955465586</v>
      </c>
      <c r="I2252" s="1">
        <f t="shared" si="141"/>
        <v>0.24058133333333334</v>
      </c>
      <c r="K2252">
        <f t="shared" si="142"/>
        <v>3.9404412955465586</v>
      </c>
      <c r="L2252" s="1">
        <f t="shared" si="143"/>
        <v>0.17844783333333333</v>
      </c>
    </row>
    <row r="2253" spans="1:12" x14ac:dyDescent="0.3">
      <c r="A2253">
        <v>0.97351500000000002</v>
      </c>
      <c r="B2253" s="1">
        <v>0.1443701</v>
      </c>
      <c r="D2253">
        <v>0.97351500000000002</v>
      </c>
      <c r="E2253" s="1">
        <v>0.1070903</v>
      </c>
      <c r="H2253">
        <f t="shared" si="140"/>
        <v>3.9413562753036437</v>
      </c>
      <c r="I2253" s="1">
        <f t="shared" si="141"/>
        <v>0.24061683333333334</v>
      </c>
      <c r="K2253">
        <f t="shared" si="142"/>
        <v>3.9413562753036437</v>
      </c>
      <c r="L2253" s="1">
        <f t="shared" si="143"/>
        <v>0.17848383333333334</v>
      </c>
    </row>
    <row r="2254" spans="1:12" x14ac:dyDescent="0.3">
      <c r="A2254">
        <v>0.973742</v>
      </c>
      <c r="B2254" s="1">
        <v>0.1443912</v>
      </c>
      <c r="D2254">
        <v>0.973742</v>
      </c>
      <c r="E2254" s="1">
        <v>0.107112</v>
      </c>
      <c r="H2254">
        <f t="shared" si="140"/>
        <v>3.9422753036437248</v>
      </c>
      <c r="I2254" s="1">
        <f t="shared" si="141"/>
        <v>0.240652</v>
      </c>
      <c r="K2254">
        <f t="shared" si="142"/>
        <v>3.9422753036437248</v>
      </c>
      <c r="L2254" s="1">
        <f t="shared" si="143"/>
        <v>0.17852000000000001</v>
      </c>
    </row>
    <row r="2255" spans="1:12" x14ac:dyDescent="0.3">
      <c r="A2255">
        <v>0.97396799999999994</v>
      </c>
      <c r="B2255" s="1">
        <v>0.14441229999999999</v>
      </c>
      <c r="D2255">
        <v>0.97396799999999994</v>
      </c>
      <c r="E2255" s="1">
        <v>0.1071337</v>
      </c>
      <c r="H2255">
        <f t="shared" si="140"/>
        <v>3.9431902834008095</v>
      </c>
      <c r="I2255" s="1">
        <f t="shared" si="141"/>
        <v>0.24068716666666667</v>
      </c>
      <c r="K2255">
        <f t="shared" si="142"/>
        <v>3.9431902834008095</v>
      </c>
      <c r="L2255" s="1">
        <f t="shared" si="143"/>
        <v>0.17855616666666668</v>
      </c>
    </row>
    <row r="2256" spans="1:12" x14ac:dyDescent="0.3">
      <c r="A2256">
        <v>0.97419500000000003</v>
      </c>
      <c r="B2256" s="1">
        <v>0.14443320000000001</v>
      </c>
      <c r="D2256">
        <v>0.97419500000000003</v>
      </c>
      <c r="E2256" s="1">
        <v>0.1071555</v>
      </c>
      <c r="H2256">
        <f t="shared" si="140"/>
        <v>3.944109311740891</v>
      </c>
      <c r="I2256" s="1">
        <f t="shared" si="141"/>
        <v>0.24072200000000002</v>
      </c>
      <c r="K2256">
        <f t="shared" si="142"/>
        <v>3.944109311740891</v>
      </c>
      <c r="L2256" s="1">
        <f t="shared" si="143"/>
        <v>0.17859250000000002</v>
      </c>
    </row>
    <row r="2257" spans="1:12" x14ac:dyDescent="0.3">
      <c r="A2257">
        <v>0.97442300000000004</v>
      </c>
      <c r="B2257" s="1">
        <v>0.1444542</v>
      </c>
      <c r="D2257">
        <v>0.97442300000000004</v>
      </c>
      <c r="E2257" s="1">
        <v>0.1071776</v>
      </c>
      <c r="H2257">
        <f t="shared" si="140"/>
        <v>3.945032388663968</v>
      </c>
      <c r="I2257" s="1">
        <f t="shared" si="141"/>
        <v>0.24075700000000003</v>
      </c>
      <c r="K2257">
        <f t="shared" si="142"/>
        <v>3.945032388663968</v>
      </c>
      <c r="L2257" s="1">
        <f t="shared" si="143"/>
        <v>0.17862933333333333</v>
      </c>
    </row>
    <row r="2258" spans="1:12" x14ac:dyDescent="0.3">
      <c r="A2258">
        <v>0.97465100000000005</v>
      </c>
      <c r="B2258" s="1">
        <v>0.1444751</v>
      </c>
      <c r="D2258">
        <v>0.97465100000000005</v>
      </c>
      <c r="E2258" s="1">
        <v>0.1071998</v>
      </c>
      <c r="H2258">
        <f t="shared" si="140"/>
        <v>3.9459554655870446</v>
      </c>
      <c r="I2258" s="1">
        <f t="shared" si="141"/>
        <v>0.24079183333333334</v>
      </c>
      <c r="K2258">
        <f t="shared" si="142"/>
        <v>3.9459554655870446</v>
      </c>
      <c r="L2258" s="1">
        <f t="shared" si="143"/>
        <v>0.17866633333333334</v>
      </c>
    </row>
    <row r="2259" spans="1:12" x14ac:dyDescent="0.3">
      <c r="A2259">
        <v>0.97487999999999997</v>
      </c>
      <c r="B2259" s="1">
        <v>0.14449590000000001</v>
      </c>
      <c r="D2259">
        <v>0.97487999999999997</v>
      </c>
      <c r="E2259" s="1">
        <v>0.1072222</v>
      </c>
      <c r="H2259">
        <f t="shared" si="140"/>
        <v>3.9468825910931171</v>
      </c>
      <c r="I2259" s="1">
        <f t="shared" si="141"/>
        <v>0.24082650000000003</v>
      </c>
      <c r="K2259">
        <f t="shared" si="142"/>
        <v>3.9468825910931171</v>
      </c>
      <c r="L2259" s="1">
        <f t="shared" si="143"/>
        <v>0.17870366666666668</v>
      </c>
    </row>
    <row r="2260" spans="1:12" x14ac:dyDescent="0.3">
      <c r="A2260">
        <v>0.97511000000000003</v>
      </c>
      <c r="B2260" s="1">
        <v>0.1445168</v>
      </c>
      <c r="D2260">
        <v>0.97511000000000003</v>
      </c>
      <c r="E2260" s="1">
        <v>0.1072448</v>
      </c>
      <c r="H2260">
        <f t="shared" si="140"/>
        <v>3.9478137651821865</v>
      </c>
      <c r="I2260" s="1">
        <f t="shared" si="141"/>
        <v>0.24086133333333334</v>
      </c>
      <c r="K2260">
        <f t="shared" si="142"/>
        <v>3.9478137651821865</v>
      </c>
      <c r="L2260" s="1">
        <f t="shared" si="143"/>
        <v>0.17874133333333334</v>
      </c>
    </row>
    <row r="2261" spans="1:12" x14ac:dyDescent="0.3">
      <c r="A2261">
        <v>0.97534100000000001</v>
      </c>
      <c r="B2261" s="1">
        <v>0.14453759999999999</v>
      </c>
      <c r="D2261">
        <v>0.97534100000000001</v>
      </c>
      <c r="E2261" s="1">
        <v>0.1072675</v>
      </c>
      <c r="H2261">
        <f t="shared" si="140"/>
        <v>3.948748987854251</v>
      </c>
      <c r="I2261" s="1">
        <f t="shared" si="141"/>
        <v>0.240896</v>
      </c>
      <c r="K2261">
        <f t="shared" si="142"/>
        <v>3.948748987854251</v>
      </c>
      <c r="L2261" s="1">
        <f t="shared" si="143"/>
        <v>0.17877916666666668</v>
      </c>
    </row>
    <row r="2262" spans="1:12" x14ac:dyDescent="0.3">
      <c r="A2262">
        <v>0.97557099999999997</v>
      </c>
      <c r="B2262" s="1">
        <v>0.1445583</v>
      </c>
      <c r="D2262">
        <v>0.97557099999999997</v>
      </c>
      <c r="E2262" s="1">
        <v>0.10729030000000001</v>
      </c>
      <c r="H2262">
        <f t="shared" si="140"/>
        <v>3.9496801619433199</v>
      </c>
      <c r="I2262" s="1">
        <f t="shared" si="141"/>
        <v>0.24093050000000002</v>
      </c>
      <c r="K2262">
        <f t="shared" si="142"/>
        <v>3.9496801619433199</v>
      </c>
      <c r="L2262" s="1">
        <f t="shared" si="143"/>
        <v>0.17881716666666669</v>
      </c>
    </row>
    <row r="2263" spans="1:12" x14ac:dyDescent="0.3">
      <c r="A2263">
        <v>0.975804</v>
      </c>
      <c r="B2263" s="1">
        <v>0.14457909999999999</v>
      </c>
      <c r="D2263">
        <v>0.975804</v>
      </c>
      <c r="E2263" s="1">
        <v>0.10731350000000001</v>
      </c>
      <c r="H2263">
        <f t="shared" si="140"/>
        <v>3.9506234817813768</v>
      </c>
      <c r="I2263" s="1">
        <f t="shared" si="141"/>
        <v>0.24096516666666665</v>
      </c>
      <c r="K2263">
        <f t="shared" si="142"/>
        <v>3.9506234817813768</v>
      </c>
      <c r="L2263" s="1">
        <f t="shared" si="143"/>
        <v>0.17885583333333335</v>
      </c>
    </row>
    <row r="2264" spans="1:12" x14ac:dyDescent="0.3">
      <c r="A2264">
        <v>0.97603600000000001</v>
      </c>
      <c r="B2264" s="1">
        <v>0.1445998</v>
      </c>
      <c r="D2264">
        <v>0.97603600000000001</v>
      </c>
      <c r="E2264" s="1">
        <v>0.1073368</v>
      </c>
      <c r="H2264">
        <f t="shared" si="140"/>
        <v>3.9515627530364372</v>
      </c>
      <c r="I2264" s="1">
        <f t="shared" si="141"/>
        <v>0.24099966666666667</v>
      </c>
      <c r="K2264">
        <f t="shared" si="142"/>
        <v>3.9515627530364372</v>
      </c>
      <c r="L2264" s="1">
        <f t="shared" si="143"/>
        <v>0.17889466666666667</v>
      </c>
    </row>
    <row r="2265" spans="1:12" x14ac:dyDescent="0.3">
      <c r="A2265">
        <v>0.97626900000000005</v>
      </c>
      <c r="B2265" s="1">
        <v>0.14462030000000001</v>
      </c>
      <c r="D2265">
        <v>0.97626900000000005</v>
      </c>
      <c r="E2265" s="1">
        <v>0.1073601</v>
      </c>
      <c r="H2265">
        <f t="shared" si="140"/>
        <v>3.9525060728744941</v>
      </c>
      <c r="I2265" s="1">
        <f t="shared" si="141"/>
        <v>0.24103383333333336</v>
      </c>
      <c r="K2265">
        <f t="shared" si="142"/>
        <v>3.9525060728744941</v>
      </c>
      <c r="L2265" s="1">
        <f t="shared" si="143"/>
        <v>0.1789335</v>
      </c>
    </row>
    <row r="2266" spans="1:12" x14ac:dyDescent="0.3">
      <c r="A2266">
        <v>0.97650400000000004</v>
      </c>
      <c r="B2266" s="1">
        <v>0.14464099999999999</v>
      </c>
      <c r="D2266">
        <v>0.97650400000000004</v>
      </c>
      <c r="E2266" s="1">
        <v>0.1073838</v>
      </c>
      <c r="H2266">
        <f t="shared" si="140"/>
        <v>3.9534574898785428</v>
      </c>
      <c r="I2266" s="1">
        <f t="shared" si="141"/>
        <v>0.24106833333333333</v>
      </c>
      <c r="K2266">
        <f t="shared" si="142"/>
        <v>3.9534574898785428</v>
      </c>
      <c r="L2266" s="1">
        <f t="shared" si="143"/>
        <v>0.17897300000000002</v>
      </c>
    </row>
    <row r="2267" spans="1:12" x14ac:dyDescent="0.3">
      <c r="A2267">
        <v>0.97673900000000002</v>
      </c>
      <c r="B2267" s="1">
        <v>0.1446616</v>
      </c>
      <c r="D2267">
        <v>0.97673900000000002</v>
      </c>
      <c r="E2267" s="1">
        <v>0.10740760000000001</v>
      </c>
      <c r="H2267">
        <f t="shared" si="140"/>
        <v>3.9544089068825912</v>
      </c>
      <c r="I2267" s="1">
        <f t="shared" si="141"/>
        <v>0.24110266666666669</v>
      </c>
      <c r="K2267">
        <f t="shared" si="142"/>
        <v>3.9544089068825912</v>
      </c>
      <c r="L2267" s="1">
        <f t="shared" si="143"/>
        <v>0.17901266666666668</v>
      </c>
    </row>
    <row r="2268" spans="1:12" x14ac:dyDescent="0.3">
      <c r="A2268">
        <v>0.97697400000000001</v>
      </c>
      <c r="B2268" s="1">
        <v>0.14468200000000001</v>
      </c>
      <c r="D2268">
        <v>0.97697400000000001</v>
      </c>
      <c r="E2268" s="1">
        <v>0.1074315</v>
      </c>
      <c r="H2268">
        <f t="shared" si="140"/>
        <v>3.9553603238866399</v>
      </c>
      <c r="I2268" s="1">
        <f t="shared" si="141"/>
        <v>0.24113666666666669</v>
      </c>
      <c r="K2268">
        <f t="shared" si="142"/>
        <v>3.9553603238866399</v>
      </c>
      <c r="L2268" s="1">
        <f t="shared" si="143"/>
        <v>0.1790525</v>
      </c>
    </row>
    <row r="2269" spans="1:12" x14ac:dyDescent="0.3">
      <c r="A2269">
        <v>0.97720899999999999</v>
      </c>
      <c r="B2269" s="1">
        <v>0.14470230000000001</v>
      </c>
      <c r="D2269">
        <v>0.97720899999999999</v>
      </c>
      <c r="E2269" s="1">
        <v>0.1074555</v>
      </c>
      <c r="H2269">
        <f t="shared" si="140"/>
        <v>3.9563117408906883</v>
      </c>
      <c r="I2269" s="1">
        <f t="shared" si="141"/>
        <v>0.24117050000000001</v>
      </c>
      <c r="K2269">
        <f t="shared" si="142"/>
        <v>3.9563117408906883</v>
      </c>
      <c r="L2269" s="1">
        <f t="shared" si="143"/>
        <v>0.17909249999999999</v>
      </c>
    </row>
    <row r="2270" spans="1:12" x14ac:dyDescent="0.3">
      <c r="A2270">
        <v>0.97744399999999998</v>
      </c>
      <c r="B2270" s="1">
        <v>0.14472260000000001</v>
      </c>
      <c r="D2270">
        <v>0.97744399999999998</v>
      </c>
      <c r="E2270" s="1">
        <v>0.10747959999999999</v>
      </c>
      <c r="H2270">
        <f t="shared" si="140"/>
        <v>3.9572631578947366</v>
      </c>
      <c r="I2270" s="1">
        <f t="shared" si="141"/>
        <v>0.24120433333333335</v>
      </c>
      <c r="K2270">
        <f t="shared" si="142"/>
        <v>3.9572631578947366</v>
      </c>
      <c r="L2270" s="1">
        <f t="shared" si="143"/>
        <v>0.17913266666666666</v>
      </c>
    </row>
    <row r="2271" spans="1:12" x14ac:dyDescent="0.3">
      <c r="A2271">
        <v>0.97767899999999996</v>
      </c>
      <c r="B2271" s="1">
        <v>0.1447427</v>
      </c>
      <c r="D2271">
        <v>0.97767899999999996</v>
      </c>
      <c r="E2271" s="1">
        <v>0.1075038</v>
      </c>
      <c r="H2271">
        <f t="shared" si="140"/>
        <v>3.9582145748987854</v>
      </c>
      <c r="I2271" s="1">
        <f t="shared" si="141"/>
        <v>0.24123783333333335</v>
      </c>
      <c r="K2271">
        <f t="shared" si="142"/>
        <v>3.9582145748987854</v>
      </c>
      <c r="L2271" s="1">
        <f t="shared" si="143"/>
        <v>0.179173</v>
      </c>
    </row>
    <row r="2272" spans="1:12" x14ac:dyDescent="0.3">
      <c r="A2272">
        <v>0.97791600000000001</v>
      </c>
      <c r="B2272" s="1">
        <v>0.1447629</v>
      </c>
      <c r="D2272">
        <v>0.97791600000000001</v>
      </c>
      <c r="E2272" s="1">
        <v>0.10752829999999999</v>
      </c>
      <c r="H2272">
        <f t="shared" si="140"/>
        <v>3.9591740890688261</v>
      </c>
      <c r="I2272" s="1">
        <f t="shared" si="141"/>
        <v>0.2412715</v>
      </c>
      <c r="K2272">
        <f t="shared" si="142"/>
        <v>3.9591740890688261</v>
      </c>
      <c r="L2272" s="1">
        <f t="shared" si="143"/>
        <v>0.17921383333333332</v>
      </c>
    </row>
    <row r="2273" spans="1:12" x14ac:dyDescent="0.3">
      <c r="A2273">
        <v>0.97815399999999997</v>
      </c>
      <c r="B2273" s="1">
        <v>0.144783</v>
      </c>
      <c r="D2273">
        <v>0.97815399999999997</v>
      </c>
      <c r="E2273" s="1">
        <v>0.10755290000000001</v>
      </c>
      <c r="H2273">
        <f t="shared" si="140"/>
        <v>3.9601376518218623</v>
      </c>
      <c r="I2273" s="1">
        <f t="shared" si="141"/>
        <v>0.24130499999999999</v>
      </c>
      <c r="K2273">
        <f t="shared" si="142"/>
        <v>3.9601376518218623</v>
      </c>
      <c r="L2273" s="1">
        <f t="shared" si="143"/>
        <v>0.17925483333333336</v>
      </c>
    </row>
    <row r="2274" spans="1:12" x14ac:dyDescent="0.3">
      <c r="A2274">
        <v>0.97839100000000001</v>
      </c>
      <c r="B2274" s="1">
        <v>0.14480309999999999</v>
      </c>
      <c r="D2274">
        <v>0.97839100000000001</v>
      </c>
      <c r="E2274" s="1">
        <v>0.1075777</v>
      </c>
      <c r="H2274">
        <f t="shared" si="140"/>
        <v>3.961097165991903</v>
      </c>
      <c r="I2274" s="1">
        <f t="shared" si="141"/>
        <v>0.24133849999999998</v>
      </c>
      <c r="K2274">
        <f t="shared" si="142"/>
        <v>3.961097165991903</v>
      </c>
      <c r="L2274" s="1">
        <f t="shared" si="143"/>
        <v>0.17929616666666667</v>
      </c>
    </row>
    <row r="2275" spans="1:12" x14ac:dyDescent="0.3">
      <c r="A2275">
        <v>0.97862899999999997</v>
      </c>
      <c r="B2275" s="1">
        <v>0.14482300000000001</v>
      </c>
      <c r="D2275">
        <v>0.97862899999999997</v>
      </c>
      <c r="E2275" s="1">
        <v>0.1076025</v>
      </c>
      <c r="H2275">
        <f t="shared" si="140"/>
        <v>3.9620607287449392</v>
      </c>
      <c r="I2275" s="1">
        <f t="shared" si="141"/>
        <v>0.24137166666666668</v>
      </c>
      <c r="K2275">
        <f t="shared" si="142"/>
        <v>3.9620607287449392</v>
      </c>
      <c r="L2275" s="1">
        <f t="shared" si="143"/>
        <v>0.17933750000000001</v>
      </c>
    </row>
    <row r="2276" spans="1:12" x14ac:dyDescent="0.3">
      <c r="A2276">
        <v>0.97886899999999999</v>
      </c>
      <c r="B2276" s="1">
        <v>0.144843</v>
      </c>
      <c r="D2276">
        <v>0.97886899999999999</v>
      </c>
      <c r="E2276" s="1">
        <v>0.10762770000000001</v>
      </c>
      <c r="H2276">
        <f t="shared" si="140"/>
        <v>3.9630323886639678</v>
      </c>
      <c r="I2276" s="1">
        <f t="shared" si="141"/>
        <v>0.24140500000000001</v>
      </c>
      <c r="K2276">
        <f t="shared" si="142"/>
        <v>3.9630323886639678</v>
      </c>
      <c r="L2276" s="1">
        <f t="shared" si="143"/>
        <v>0.17937950000000003</v>
      </c>
    </row>
    <row r="2277" spans="1:12" x14ac:dyDescent="0.3">
      <c r="A2277">
        <v>0.97910900000000001</v>
      </c>
      <c r="B2277" s="1">
        <v>0.14486289999999999</v>
      </c>
      <c r="D2277">
        <v>0.97910900000000001</v>
      </c>
      <c r="E2277" s="1">
        <v>0.1076529</v>
      </c>
      <c r="H2277">
        <f t="shared" si="140"/>
        <v>3.9640040485829959</v>
      </c>
      <c r="I2277" s="1">
        <f t="shared" si="141"/>
        <v>0.24143816666666665</v>
      </c>
      <c r="K2277">
        <f t="shared" si="142"/>
        <v>3.9640040485829959</v>
      </c>
      <c r="L2277" s="1">
        <f t="shared" si="143"/>
        <v>0.17942150000000001</v>
      </c>
    </row>
    <row r="2278" spans="1:12" x14ac:dyDescent="0.3">
      <c r="A2278">
        <v>0.97934900000000003</v>
      </c>
      <c r="B2278" s="1">
        <v>0.1448827</v>
      </c>
      <c r="D2278">
        <v>0.97934900000000003</v>
      </c>
      <c r="E2278" s="1">
        <v>0.1076783</v>
      </c>
      <c r="H2278">
        <f t="shared" si="140"/>
        <v>3.9649757085020245</v>
      </c>
      <c r="I2278" s="1">
        <f t="shared" si="141"/>
        <v>0.24147116666666668</v>
      </c>
      <c r="K2278">
        <f t="shared" si="142"/>
        <v>3.9649757085020245</v>
      </c>
      <c r="L2278" s="1">
        <f t="shared" si="143"/>
        <v>0.17946383333333335</v>
      </c>
    </row>
    <row r="2279" spans="1:12" x14ac:dyDescent="0.3">
      <c r="A2279">
        <v>0.97959200000000002</v>
      </c>
      <c r="B2279" s="1">
        <v>0.1449027</v>
      </c>
      <c r="D2279">
        <v>0.97959200000000002</v>
      </c>
      <c r="E2279" s="1">
        <v>0.10770399999999999</v>
      </c>
      <c r="H2279">
        <f t="shared" si="140"/>
        <v>3.9659595141700406</v>
      </c>
      <c r="I2279" s="1">
        <f t="shared" si="141"/>
        <v>0.24150450000000001</v>
      </c>
      <c r="K2279">
        <f t="shared" si="142"/>
        <v>3.9659595141700406</v>
      </c>
      <c r="L2279" s="1">
        <f t="shared" si="143"/>
        <v>0.17950666666666668</v>
      </c>
    </row>
    <row r="2280" spans="1:12" x14ac:dyDescent="0.3">
      <c r="A2280">
        <v>0.97983500000000001</v>
      </c>
      <c r="B2280" s="1">
        <v>0.14492250000000001</v>
      </c>
      <c r="D2280">
        <v>0.97983500000000001</v>
      </c>
      <c r="E2280" s="1">
        <v>0.1077299</v>
      </c>
      <c r="H2280">
        <f t="shared" si="140"/>
        <v>3.9669433198380566</v>
      </c>
      <c r="I2280" s="1">
        <f t="shared" si="141"/>
        <v>0.24153750000000002</v>
      </c>
      <c r="K2280">
        <f t="shared" si="142"/>
        <v>3.9669433198380566</v>
      </c>
      <c r="L2280" s="1">
        <f t="shared" si="143"/>
        <v>0.17954983333333335</v>
      </c>
    </row>
    <row r="2281" spans="1:12" x14ac:dyDescent="0.3">
      <c r="A2281">
        <v>0.980078</v>
      </c>
      <c r="B2281" s="1">
        <v>0.14494219999999999</v>
      </c>
      <c r="D2281">
        <v>0.980078</v>
      </c>
      <c r="E2281" s="1">
        <v>0.1077558</v>
      </c>
      <c r="H2281">
        <f t="shared" si="140"/>
        <v>3.9679271255060731</v>
      </c>
      <c r="I2281" s="1">
        <f t="shared" si="141"/>
        <v>0.24157033333333333</v>
      </c>
      <c r="K2281">
        <f t="shared" si="142"/>
        <v>3.9679271255060731</v>
      </c>
      <c r="L2281" s="1">
        <f t="shared" si="143"/>
        <v>0.179593</v>
      </c>
    </row>
    <row r="2282" spans="1:12" x14ac:dyDescent="0.3">
      <c r="A2282">
        <v>0.98032399999999997</v>
      </c>
      <c r="B2282" s="1">
        <v>0.14496210000000001</v>
      </c>
      <c r="D2282">
        <v>0.98032399999999997</v>
      </c>
      <c r="E2282" s="1">
        <v>0.10778210000000001</v>
      </c>
      <c r="H2282">
        <f t="shared" si="140"/>
        <v>3.968923076923077</v>
      </c>
      <c r="I2282" s="1">
        <f t="shared" si="141"/>
        <v>0.24160350000000003</v>
      </c>
      <c r="K2282">
        <f t="shared" si="142"/>
        <v>3.968923076923077</v>
      </c>
      <c r="L2282" s="1">
        <f t="shared" si="143"/>
        <v>0.17963683333333336</v>
      </c>
    </row>
    <row r="2283" spans="1:12" x14ac:dyDescent="0.3">
      <c r="A2283">
        <v>0.98057000000000005</v>
      </c>
      <c r="B2283" s="1">
        <v>0.14498179999999999</v>
      </c>
      <c r="D2283">
        <v>0.98057000000000005</v>
      </c>
      <c r="E2283" s="1">
        <v>0.1078086</v>
      </c>
      <c r="H2283">
        <f t="shared" si="140"/>
        <v>3.9699190283400814</v>
      </c>
      <c r="I2283" s="1">
        <f t="shared" si="141"/>
        <v>0.24163633333333334</v>
      </c>
      <c r="K2283">
        <f t="shared" si="142"/>
        <v>3.9699190283400814</v>
      </c>
      <c r="L2283" s="1">
        <f t="shared" si="143"/>
        <v>0.17968100000000001</v>
      </c>
    </row>
    <row r="2284" spans="1:12" x14ac:dyDescent="0.3">
      <c r="A2284">
        <v>0.98081600000000002</v>
      </c>
      <c r="B2284" s="1">
        <v>0.14500150000000001</v>
      </c>
      <c r="D2284">
        <v>0.98081600000000002</v>
      </c>
      <c r="E2284" s="1">
        <v>0.1078351</v>
      </c>
      <c r="H2284">
        <f t="shared" si="140"/>
        <v>3.9709149797570853</v>
      </c>
      <c r="I2284" s="1">
        <f t="shared" si="141"/>
        <v>0.24166916666666668</v>
      </c>
      <c r="K2284">
        <f t="shared" si="142"/>
        <v>3.9709149797570853</v>
      </c>
      <c r="L2284" s="1">
        <f t="shared" si="143"/>
        <v>0.17972516666666669</v>
      </c>
    </row>
    <row r="2285" spans="1:12" x14ac:dyDescent="0.3">
      <c r="A2285">
        <v>0.98106499999999996</v>
      </c>
      <c r="B2285" s="1">
        <v>0.14502129999999999</v>
      </c>
      <c r="D2285">
        <v>0.98106499999999996</v>
      </c>
      <c r="E2285" s="1">
        <v>0.107862</v>
      </c>
      <c r="H2285">
        <f t="shared" si="140"/>
        <v>3.9719230769230767</v>
      </c>
      <c r="I2285" s="1">
        <f t="shared" si="141"/>
        <v>0.24170216666666666</v>
      </c>
      <c r="K2285">
        <f t="shared" si="142"/>
        <v>3.9719230769230767</v>
      </c>
      <c r="L2285" s="1">
        <f t="shared" si="143"/>
        <v>0.17977000000000001</v>
      </c>
    </row>
    <row r="2286" spans="1:12" x14ac:dyDescent="0.3">
      <c r="A2286">
        <v>0.98131400000000002</v>
      </c>
      <c r="B2286" s="1">
        <v>0.145041</v>
      </c>
      <c r="D2286">
        <v>0.98131400000000002</v>
      </c>
      <c r="E2286" s="1">
        <v>0.107889</v>
      </c>
      <c r="H2286">
        <f t="shared" si="140"/>
        <v>3.9729311740890689</v>
      </c>
      <c r="I2286" s="1">
        <f t="shared" si="141"/>
        <v>0.24173500000000001</v>
      </c>
      <c r="K2286">
        <f t="shared" si="142"/>
        <v>3.9729311740890689</v>
      </c>
      <c r="L2286" s="1">
        <f t="shared" si="143"/>
        <v>0.179815</v>
      </c>
    </row>
    <row r="2287" spans="1:12" x14ac:dyDescent="0.3">
      <c r="A2287">
        <v>0.98156699999999997</v>
      </c>
      <c r="B2287" s="1">
        <v>0.14506079999999999</v>
      </c>
      <c r="D2287">
        <v>0.98156699999999997</v>
      </c>
      <c r="E2287" s="1">
        <v>0.1079165</v>
      </c>
      <c r="H2287">
        <f t="shared" si="140"/>
        <v>3.9739554655870446</v>
      </c>
      <c r="I2287" s="1">
        <f t="shared" si="141"/>
        <v>0.24176799999999998</v>
      </c>
      <c r="K2287">
        <f t="shared" si="142"/>
        <v>3.9739554655870446</v>
      </c>
      <c r="L2287" s="1">
        <f t="shared" si="143"/>
        <v>0.17986083333333333</v>
      </c>
    </row>
    <row r="2288" spans="1:12" x14ac:dyDescent="0.3">
      <c r="A2288">
        <v>0.981819</v>
      </c>
      <c r="B2288" s="1">
        <v>0.1450806</v>
      </c>
      <c r="D2288">
        <v>0.981819</v>
      </c>
      <c r="E2288" s="1">
        <v>0.107944</v>
      </c>
      <c r="H2288">
        <f t="shared" si="140"/>
        <v>3.9749757085020243</v>
      </c>
      <c r="I2288" s="1">
        <f t="shared" si="141"/>
        <v>0.24180100000000002</v>
      </c>
      <c r="K2288">
        <f t="shared" si="142"/>
        <v>3.9749757085020243</v>
      </c>
      <c r="L2288" s="1">
        <f t="shared" si="143"/>
        <v>0.17990666666666666</v>
      </c>
    </row>
    <row r="2289" spans="1:12" x14ac:dyDescent="0.3">
      <c r="A2289">
        <v>0.98207199999999994</v>
      </c>
      <c r="B2289" s="1">
        <v>0.14510020000000001</v>
      </c>
      <c r="D2289">
        <v>0.98207199999999994</v>
      </c>
      <c r="E2289" s="1">
        <v>0.1079717</v>
      </c>
      <c r="H2289">
        <f t="shared" si="140"/>
        <v>3.976</v>
      </c>
      <c r="I2289" s="1">
        <f t="shared" si="141"/>
        <v>0.2418336666666667</v>
      </c>
      <c r="K2289">
        <f t="shared" si="142"/>
        <v>3.976</v>
      </c>
      <c r="L2289" s="1">
        <f t="shared" si="143"/>
        <v>0.17995283333333334</v>
      </c>
    </row>
    <row r="2290" spans="1:12" x14ac:dyDescent="0.3">
      <c r="A2290">
        <v>0.98232799999999998</v>
      </c>
      <c r="B2290" s="1">
        <v>0.14512</v>
      </c>
      <c r="D2290">
        <v>0.98232799999999998</v>
      </c>
      <c r="E2290" s="1">
        <v>0.10799980000000001</v>
      </c>
      <c r="H2290">
        <f t="shared" si="140"/>
        <v>3.9770364372469635</v>
      </c>
      <c r="I2290" s="1">
        <f t="shared" si="141"/>
        <v>0.24186666666666667</v>
      </c>
      <c r="K2290">
        <f t="shared" si="142"/>
        <v>3.9770364372469635</v>
      </c>
      <c r="L2290" s="1">
        <f t="shared" si="143"/>
        <v>0.1799996666666667</v>
      </c>
    </row>
    <row r="2291" spans="1:12" x14ac:dyDescent="0.3">
      <c r="A2291">
        <v>0.98258400000000001</v>
      </c>
      <c r="B2291" s="1">
        <v>0.14513970000000001</v>
      </c>
      <c r="D2291">
        <v>0.98258400000000001</v>
      </c>
      <c r="E2291" s="1">
        <v>0.108028</v>
      </c>
      <c r="H2291">
        <f t="shared" si="140"/>
        <v>3.9780728744939271</v>
      </c>
      <c r="I2291" s="1">
        <f t="shared" si="141"/>
        <v>0.24189950000000002</v>
      </c>
      <c r="K2291">
        <f t="shared" si="142"/>
        <v>3.9780728744939271</v>
      </c>
      <c r="L2291" s="1">
        <f t="shared" si="143"/>
        <v>0.18004666666666666</v>
      </c>
    </row>
    <row r="2292" spans="1:12" x14ac:dyDescent="0.3">
      <c r="A2292">
        <v>0.98284000000000005</v>
      </c>
      <c r="B2292" s="1">
        <v>0.14515929999999999</v>
      </c>
      <c r="D2292">
        <v>0.98284000000000005</v>
      </c>
      <c r="E2292" s="1">
        <v>0.10805629999999999</v>
      </c>
      <c r="H2292">
        <f t="shared" si="140"/>
        <v>3.9791093117408911</v>
      </c>
      <c r="I2292" s="1">
        <f t="shared" si="141"/>
        <v>0.24193216666666667</v>
      </c>
      <c r="K2292">
        <f t="shared" si="142"/>
        <v>3.9791093117408911</v>
      </c>
      <c r="L2292" s="1">
        <f t="shared" si="143"/>
        <v>0.18009383333333334</v>
      </c>
    </row>
    <row r="2293" spans="1:12" x14ac:dyDescent="0.3">
      <c r="A2293">
        <v>0.98309999999999997</v>
      </c>
      <c r="B2293" s="1">
        <v>0.14517910000000001</v>
      </c>
      <c r="D2293">
        <v>0.98309999999999997</v>
      </c>
      <c r="E2293" s="1">
        <v>0.1080851</v>
      </c>
      <c r="H2293">
        <f t="shared" si="140"/>
        <v>3.9801619433198381</v>
      </c>
      <c r="I2293" s="1">
        <f t="shared" si="141"/>
        <v>0.24196516666666668</v>
      </c>
      <c r="K2293">
        <f t="shared" si="142"/>
        <v>3.9801619433198381</v>
      </c>
      <c r="L2293" s="1">
        <f t="shared" si="143"/>
        <v>0.18014183333333333</v>
      </c>
    </row>
    <row r="2294" spans="1:12" x14ac:dyDescent="0.3">
      <c r="A2294">
        <v>0.98336000000000001</v>
      </c>
      <c r="B2294" s="1">
        <v>0.14519879999999999</v>
      </c>
      <c r="D2294">
        <v>0.98336000000000001</v>
      </c>
      <c r="E2294" s="1">
        <v>0.108114</v>
      </c>
      <c r="H2294">
        <f t="shared" si="140"/>
        <v>3.9812145748987855</v>
      </c>
      <c r="I2294" s="1">
        <f t="shared" si="141"/>
        <v>0.24199799999999999</v>
      </c>
      <c r="K2294">
        <f t="shared" si="142"/>
        <v>3.9812145748987855</v>
      </c>
      <c r="L2294" s="1">
        <f t="shared" si="143"/>
        <v>0.18019000000000002</v>
      </c>
    </row>
    <row r="2295" spans="1:12" x14ac:dyDescent="0.3">
      <c r="A2295">
        <v>0.98362000000000005</v>
      </c>
      <c r="B2295" s="1">
        <v>0.1452184</v>
      </c>
      <c r="D2295">
        <v>0.98362000000000005</v>
      </c>
      <c r="E2295" s="1">
        <v>0.108143</v>
      </c>
      <c r="H2295">
        <f t="shared" si="140"/>
        <v>3.9822672064777329</v>
      </c>
      <c r="I2295" s="1">
        <f t="shared" si="141"/>
        <v>0.24203066666666667</v>
      </c>
      <c r="K2295">
        <f t="shared" si="142"/>
        <v>3.9822672064777329</v>
      </c>
      <c r="L2295" s="1">
        <f t="shared" si="143"/>
        <v>0.18023833333333333</v>
      </c>
    </row>
    <row r="2296" spans="1:12" x14ac:dyDescent="0.3">
      <c r="A2296">
        <v>0.98387999999999998</v>
      </c>
      <c r="B2296" s="1">
        <v>0.1452379</v>
      </c>
      <c r="D2296">
        <v>0.98387999999999998</v>
      </c>
      <c r="E2296" s="1">
        <v>0.10817209999999999</v>
      </c>
      <c r="H2296">
        <f t="shared" si="140"/>
        <v>3.9833198380566803</v>
      </c>
      <c r="I2296" s="1">
        <f t="shared" si="141"/>
        <v>0.24206316666666669</v>
      </c>
      <c r="K2296">
        <f t="shared" si="142"/>
        <v>3.9833198380566803</v>
      </c>
      <c r="L2296" s="1">
        <f t="shared" si="143"/>
        <v>0.18028683333333334</v>
      </c>
    </row>
    <row r="2297" spans="1:12" x14ac:dyDescent="0.3">
      <c r="A2297">
        <v>0.98414400000000002</v>
      </c>
      <c r="B2297" s="1">
        <v>0.14525769999999999</v>
      </c>
      <c r="D2297">
        <v>0.98414400000000002</v>
      </c>
      <c r="E2297" s="1">
        <v>0.1082017</v>
      </c>
      <c r="H2297">
        <f t="shared" si="140"/>
        <v>3.9843886639676116</v>
      </c>
      <c r="I2297" s="1">
        <f t="shared" si="141"/>
        <v>0.24209616666666667</v>
      </c>
      <c r="K2297">
        <f t="shared" si="142"/>
        <v>3.9843886639676116</v>
      </c>
      <c r="L2297" s="1">
        <f t="shared" si="143"/>
        <v>0.18033616666666666</v>
      </c>
    </row>
    <row r="2298" spans="1:12" x14ac:dyDescent="0.3">
      <c r="A2298">
        <v>0.98440799999999995</v>
      </c>
      <c r="B2298" s="1">
        <v>0.1452773</v>
      </c>
      <c r="D2298">
        <v>0.98440799999999995</v>
      </c>
      <c r="E2298" s="1">
        <v>0.10823140000000001</v>
      </c>
      <c r="H2298">
        <f t="shared" si="140"/>
        <v>3.9854574898785424</v>
      </c>
      <c r="I2298" s="1">
        <f t="shared" si="141"/>
        <v>0.24212883333333335</v>
      </c>
      <c r="K2298">
        <f t="shared" si="142"/>
        <v>3.9854574898785424</v>
      </c>
      <c r="L2298" s="1">
        <f t="shared" si="143"/>
        <v>0.18038566666666669</v>
      </c>
    </row>
    <row r="2299" spans="1:12" x14ac:dyDescent="0.3">
      <c r="A2299">
        <v>0.98467300000000002</v>
      </c>
      <c r="B2299" s="1">
        <v>0.1452968</v>
      </c>
      <c r="D2299">
        <v>0.98467300000000002</v>
      </c>
      <c r="E2299" s="1">
        <v>0.1082613</v>
      </c>
      <c r="H2299">
        <f t="shared" si="140"/>
        <v>3.9865303643724697</v>
      </c>
      <c r="I2299" s="1">
        <f t="shared" si="141"/>
        <v>0.24216133333333334</v>
      </c>
      <c r="K2299">
        <f t="shared" si="142"/>
        <v>3.9865303643724697</v>
      </c>
      <c r="L2299" s="1">
        <f t="shared" si="143"/>
        <v>0.18043550000000003</v>
      </c>
    </row>
    <row r="2300" spans="1:12" x14ac:dyDescent="0.3">
      <c r="A2300">
        <v>0.98493699999999995</v>
      </c>
      <c r="B2300" s="1">
        <v>0.14531620000000001</v>
      </c>
      <c r="D2300">
        <v>0.98493699999999995</v>
      </c>
      <c r="E2300" s="1">
        <v>0.1082912</v>
      </c>
      <c r="H2300">
        <f t="shared" si="140"/>
        <v>3.9875991902834005</v>
      </c>
      <c r="I2300" s="1">
        <f t="shared" si="141"/>
        <v>0.2421936666666667</v>
      </c>
      <c r="K2300">
        <f t="shared" si="142"/>
        <v>3.9875991902834005</v>
      </c>
      <c r="L2300" s="1">
        <f t="shared" si="143"/>
        <v>0.18048533333333336</v>
      </c>
    </row>
    <row r="2301" spans="1:12" x14ac:dyDescent="0.3">
      <c r="A2301">
        <v>0.98520600000000003</v>
      </c>
      <c r="B2301" s="1">
        <v>0.14533589999999999</v>
      </c>
      <c r="D2301">
        <v>0.98520600000000003</v>
      </c>
      <c r="E2301" s="1">
        <v>0.10832170000000001</v>
      </c>
      <c r="H2301">
        <f t="shared" si="140"/>
        <v>3.988688259109312</v>
      </c>
      <c r="I2301" s="1">
        <f t="shared" si="141"/>
        <v>0.24222649999999998</v>
      </c>
      <c r="K2301">
        <f t="shared" si="142"/>
        <v>3.988688259109312</v>
      </c>
      <c r="L2301" s="1">
        <f t="shared" si="143"/>
        <v>0.18053616666666669</v>
      </c>
    </row>
    <row r="2302" spans="1:12" x14ac:dyDescent="0.3">
      <c r="A2302">
        <v>0.98547499999999999</v>
      </c>
      <c r="B2302" s="1">
        <v>0.1453555</v>
      </c>
      <c r="D2302">
        <v>0.98547499999999999</v>
      </c>
      <c r="E2302" s="1">
        <v>0.1083524</v>
      </c>
      <c r="H2302">
        <f t="shared" si="140"/>
        <v>3.9897773279352227</v>
      </c>
      <c r="I2302" s="1">
        <f t="shared" si="141"/>
        <v>0.24225916666666666</v>
      </c>
      <c r="K2302">
        <f t="shared" si="142"/>
        <v>3.9897773279352227</v>
      </c>
      <c r="L2302" s="1">
        <f t="shared" si="143"/>
        <v>0.18058733333333335</v>
      </c>
    </row>
    <row r="2303" spans="1:12" x14ac:dyDescent="0.3">
      <c r="A2303">
        <v>0.98574399999999995</v>
      </c>
      <c r="B2303" s="1">
        <v>0.145375</v>
      </c>
      <c r="D2303">
        <v>0.98574399999999995</v>
      </c>
      <c r="E2303" s="1">
        <v>0.1083831</v>
      </c>
      <c r="H2303">
        <f t="shared" si="140"/>
        <v>3.9908663967611333</v>
      </c>
      <c r="I2303" s="1">
        <f t="shared" si="141"/>
        <v>0.24229166666666668</v>
      </c>
      <c r="K2303">
        <f t="shared" si="142"/>
        <v>3.9908663967611333</v>
      </c>
      <c r="L2303" s="1">
        <f t="shared" si="143"/>
        <v>0.18063850000000001</v>
      </c>
    </row>
    <row r="2304" spans="1:12" x14ac:dyDescent="0.3">
      <c r="A2304">
        <v>0.98601300000000003</v>
      </c>
      <c r="B2304" s="1">
        <v>0.14539440000000001</v>
      </c>
      <c r="D2304">
        <v>0.98601300000000003</v>
      </c>
      <c r="E2304" s="1">
        <v>0.10841389999999999</v>
      </c>
      <c r="H2304">
        <f t="shared" si="140"/>
        <v>3.9919554655870448</v>
      </c>
      <c r="I2304" s="1">
        <f t="shared" si="141"/>
        <v>0.24232400000000001</v>
      </c>
      <c r="K2304">
        <f t="shared" si="142"/>
        <v>3.9919554655870448</v>
      </c>
      <c r="L2304" s="1">
        <f t="shared" si="143"/>
        <v>0.18068983333333333</v>
      </c>
    </row>
    <row r="2305" spans="1:12" x14ac:dyDescent="0.3">
      <c r="A2305">
        <v>0.98628700000000002</v>
      </c>
      <c r="B2305" s="1">
        <v>0.14541399999999999</v>
      </c>
      <c r="D2305">
        <v>0.98628700000000002</v>
      </c>
      <c r="E2305" s="1">
        <v>0.10844529999999999</v>
      </c>
      <c r="H2305">
        <f t="shared" si="140"/>
        <v>3.9930647773279353</v>
      </c>
      <c r="I2305" s="1">
        <f t="shared" si="141"/>
        <v>0.24235666666666666</v>
      </c>
      <c r="K2305">
        <f t="shared" si="142"/>
        <v>3.9930647773279353</v>
      </c>
      <c r="L2305" s="1">
        <f t="shared" si="143"/>
        <v>0.18074216666666668</v>
      </c>
    </row>
    <row r="2306" spans="1:12" x14ac:dyDescent="0.3">
      <c r="A2306">
        <v>0.98656100000000002</v>
      </c>
      <c r="B2306" s="1">
        <v>0.1454336</v>
      </c>
      <c r="D2306">
        <v>0.98656100000000002</v>
      </c>
      <c r="E2306" s="1">
        <v>0.1084768</v>
      </c>
      <c r="H2306">
        <f t="shared" si="140"/>
        <v>3.9941740890688262</v>
      </c>
      <c r="I2306" s="1">
        <f t="shared" si="141"/>
        <v>0.24238933333333335</v>
      </c>
      <c r="K2306">
        <f t="shared" si="142"/>
        <v>3.9941740890688262</v>
      </c>
      <c r="L2306" s="1">
        <f t="shared" si="143"/>
        <v>0.18079466666666666</v>
      </c>
    </row>
    <row r="2307" spans="1:12" x14ac:dyDescent="0.3">
      <c r="A2307">
        <v>0.98683600000000005</v>
      </c>
      <c r="B2307" s="1">
        <v>0.1454531</v>
      </c>
      <c r="D2307">
        <v>0.98683600000000005</v>
      </c>
      <c r="E2307" s="1">
        <v>0.1085083</v>
      </c>
      <c r="H2307">
        <f t="shared" ref="H2307:H2370" si="144">A2307/$C$3</f>
        <v>3.9952874493927126</v>
      </c>
      <c r="I2307" s="1">
        <f t="shared" ref="I2307:I2370" si="145">B2307/$C$2</f>
        <v>0.24242183333333334</v>
      </c>
      <c r="K2307">
        <f t="shared" ref="K2307:K2370" si="146">D2307/$C$3</f>
        <v>3.9952874493927126</v>
      </c>
      <c r="L2307" s="1">
        <f t="shared" ref="L2307:L2370" si="147">E2307/$C$2</f>
        <v>0.18084716666666667</v>
      </c>
    </row>
    <row r="2308" spans="1:12" x14ac:dyDescent="0.3">
      <c r="A2308">
        <v>0.98711000000000004</v>
      </c>
      <c r="B2308" s="1">
        <v>0.14547260000000001</v>
      </c>
      <c r="D2308">
        <v>0.98711000000000004</v>
      </c>
      <c r="E2308" s="1">
        <v>0.10853980000000001</v>
      </c>
      <c r="H2308">
        <f t="shared" si="144"/>
        <v>3.9963967611336035</v>
      </c>
      <c r="I2308" s="1">
        <f t="shared" si="145"/>
        <v>0.24245433333333336</v>
      </c>
      <c r="K2308">
        <f t="shared" si="146"/>
        <v>3.9963967611336035</v>
      </c>
      <c r="L2308" s="1">
        <f t="shared" si="147"/>
        <v>0.18089966666666668</v>
      </c>
    </row>
    <row r="2309" spans="1:12" x14ac:dyDescent="0.3">
      <c r="A2309">
        <v>0.98738400000000004</v>
      </c>
      <c r="B2309" s="1">
        <v>0.14549190000000001</v>
      </c>
      <c r="D2309">
        <v>0.98738400000000004</v>
      </c>
      <c r="E2309" s="1">
        <v>0.1085714</v>
      </c>
      <c r="H2309">
        <f t="shared" si="144"/>
        <v>3.997506072874494</v>
      </c>
      <c r="I2309" s="1">
        <f t="shared" si="145"/>
        <v>0.24248650000000002</v>
      </c>
      <c r="K2309">
        <f t="shared" si="146"/>
        <v>3.997506072874494</v>
      </c>
      <c r="L2309" s="1">
        <f t="shared" si="147"/>
        <v>0.18095233333333333</v>
      </c>
    </row>
    <row r="2310" spans="1:12" x14ac:dyDescent="0.3">
      <c r="A2310">
        <v>0.98765800000000004</v>
      </c>
      <c r="B2310" s="1">
        <v>0.14551120000000001</v>
      </c>
      <c r="D2310">
        <v>0.98765800000000004</v>
      </c>
      <c r="E2310" s="1">
        <v>0.10860300000000001</v>
      </c>
      <c r="H2310">
        <f t="shared" si="144"/>
        <v>3.9986153846153849</v>
      </c>
      <c r="I2310" s="1">
        <f t="shared" si="145"/>
        <v>0.24251866666666669</v>
      </c>
      <c r="K2310">
        <f t="shared" si="146"/>
        <v>3.9986153846153849</v>
      </c>
      <c r="L2310" s="1">
        <f t="shared" si="147"/>
        <v>0.18100500000000003</v>
      </c>
    </row>
    <row r="2311" spans="1:12" x14ac:dyDescent="0.3">
      <c r="A2311">
        <v>0.98793900000000001</v>
      </c>
      <c r="B2311" s="1">
        <v>0.14553079999999999</v>
      </c>
      <c r="D2311">
        <v>0.98793900000000001</v>
      </c>
      <c r="E2311" s="1">
        <v>0.10863539999999999</v>
      </c>
      <c r="H2311">
        <f t="shared" si="144"/>
        <v>3.9997530364372471</v>
      </c>
      <c r="I2311" s="1">
        <f t="shared" si="145"/>
        <v>0.24255133333333331</v>
      </c>
      <c r="K2311">
        <f t="shared" si="146"/>
        <v>3.9997530364372471</v>
      </c>
      <c r="L2311" s="1">
        <f t="shared" si="147"/>
        <v>0.181059</v>
      </c>
    </row>
    <row r="2312" spans="1:12" x14ac:dyDescent="0.3">
      <c r="A2312">
        <v>0.98821899999999996</v>
      </c>
      <c r="B2312" s="1">
        <v>0.14555029999999999</v>
      </c>
      <c r="D2312">
        <v>0.98821899999999996</v>
      </c>
      <c r="E2312" s="1">
        <v>0.10866779999999999</v>
      </c>
      <c r="H2312">
        <f t="shared" si="144"/>
        <v>4.0008866396761134</v>
      </c>
      <c r="I2312" s="1">
        <f t="shared" si="145"/>
        <v>0.24258383333333333</v>
      </c>
      <c r="K2312">
        <f t="shared" si="146"/>
        <v>4.0008866396761134</v>
      </c>
      <c r="L2312" s="1">
        <f t="shared" si="147"/>
        <v>0.181113</v>
      </c>
    </row>
    <row r="2313" spans="1:12" x14ac:dyDescent="0.3">
      <c r="A2313">
        <v>0.98850000000000005</v>
      </c>
      <c r="B2313" s="1">
        <v>0.1455697</v>
      </c>
      <c r="D2313">
        <v>0.98850000000000005</v>
      </c>
      <c r="E2313" s="1">
        <v>0.1087002</v>
      </c>
      <c r="H2313">
        <f t="shared" si="144"/>
        <v>4.0020242914979756</v>
      </c>
      <c r="I2313" s="1">
        <f t="shared" si="145"/>
        <v>0.24261616666666666</v>
      </c>
      <c r="K2313">
        <f t="shared" si="146"/>
        <v>4.0020242914979756</v>
      </c>
      <c r="L2313" s="1">
        <f t="shared" si="147"/>
        <v>0.18116699999999999</v>
      </c>
    </row>
    <row r="2314" spans="1:12" x14ac:dyDescent="0.3">
      <c r="A2314">
        <v>0.98877999999999999</v>
      </c>
      <c r="B2314" s="1">
        <v>0.1455891</v>
      </c>
      <c r="D2314">
        <v>0.98877999999999999</v>
      </c>
      <c r="E2314" s="1">
        <v>0.1087327</v>
      </c>
      <c r="H2314">
        <f t="shared" si="144"/>
        <v>4.0031578947368418</v>
      </c>
      <c r="I2314" s="1">
        <f t="shared" si="145"/>
        <v>0.24264850000000002</v>
      </c>
      <c r="K2314">
        <f t="shared" si="146"/>
        <v>4.0031578947368418</v>
      </c>
      <c r="L2314" s="1">
        <f t="shared" si="147"/>
        <v>0.18122116666666668</v>
      </c>
    </row>
    <row r="2315" spans="1:12" x14ac:dyDescent="0.3">
      <c r="A2315">
        <v>0.98906099999999997</v>
      </c>
      <c r="B2315" s="1">
        <v>0.1456084</v>
      </c>
      <c r="D2315">
        <v>0.98906099999999997</v>
      </c>
      <c r="E2315" s="1">
        <v>0.1087651</v>
      </c>
      <c r="H2315">
        <f t="shared" si="144"/>
        <v>4.004295546558704</v>
      </c>
      <c r="I2315" s="1">
        <f t="shared" si="145"/>
        <v>0.24268066666666668</v>
      </c>
      <c r="K2315">
        <f t="shared" si="146"/>
        <v>4.004295546558704</v>
      </c>
      <c r="L2315" s="1">
        <f t="shared" si="147"/>
        <v>0.18127516666666668</v>
      </c>
    </row>
    <row r="2316" spans="1:12" x14ac:dyDescent="0.3">
      <c r="A2316">
        <v>0.98934100000000003</v>
      </c>
      <c r="B2316" s="1">
        <v>0.1456276</v>
      </c>
      <c r="D2316">
        <v>0.98934100000000003</v>
      </c>
      <c r="E2316" s="1">
        <v>0.10879759999999999</v>
      </c>
      <c r="H2316">
        <f t="shared" si="144"/>
        <v>4.0054291497975711</v>
      </c>
      <c r="I2316" s="1">
        <f t="shared" si="145"/>
        <v>0.24271266666666666</v>
      </c>
      <c r="K2316">
        <f t="shared" si="146"/>
        <v>4.0054291497975711</v>
      </c>
      <c r="L2316" s="1">
        <f t="shared" si="147"/>
        <v>0.18132933333333334</v>
      </c>
    </row>
    <row r="2317" spans="1:12" x14ac:dyDescent="0.3">
      <c r="A2317">
        <v>0.98962899999999998</v>
      </c>
      <c r="B2317" s="1">
        <v>0.1456472</v>
      </c>
      <c r="D2317">
        <v>0.98962899999999998</v>
      </c>
      <c r="E2317" s="1">
        <v>0.108831</v>
      </c>
      <c r="H2317">
        <f t="shared" si="144"/>
        <v>4.0065951417004051</v>
      </c>
      <c r="I2317" s="1">
        <f t="shared" si="145"/>
        <v>0.24274533333333334</v>
      </c>
      <c r="K2317">
        <f t="shared" si="146"/>
        <v>4.0065951417004051</v>
      </c>
      <c r="L2317" s="1">
        <f t="shared" si="147"/>
        <v>0.18138499999999999</v>
      </c>
    </row>
    <row r="2318" spans="1:12" x14ac:dyDescent="0.3">
      <c r="A2318">
        <v>0.98991799999999996</v>
      </c>
      <c r="B2318" s="1">
        <v>0.14566680000000001</v>
      </c>
      <c r="D2318">
        <v>0.98991799999999996</v>
      </c>
      <c r="E2318" s="1">
        <v>0.1088644</v>
      </c>
      <c r="H2318">
        <f t="shared" si="144"/>
        <v>4.007765182186235</v>
      </c>
      <c r="I2318" s="1">
        <f t="shared" si="145"/>
        <v>0.24277800000000002</v>
      </c>
      <c r="K2318">
        <f t="shared" si="146"/>
        <v>4.007765182186235</v>
      </c>
      <c r="L2318" s="1">
        <f t="shared" si="147"/>
        <v>0.18144066666666667</v>
      </c>
    </row>
    <row r="2319" spans="1:12" x14ac:dyDescent="0.3">
      <c r="A2319">
        <v>0.99020600000000003</v>
      </c>
      <c r="B2319" s="1">
        <v>0.14568629999999999</v>
      </c>
      <c r="D2319">
        <v>0.99020600000000003</v>
      </c>
      <c r="E2319" s="1">
        <v>0.1088978</v>
      </c>
      <c r="H2319">
        <f t="shared" si="144"/>
        <v>4.008931174089069</v>
      </c>
      <c r="I2319" s="1">
        <f t="shared" si="145"/>
        <v>0.24281049999999998</v>
      </c>
      <c r="K2319">
        <f t="shared" si="146"/>
        <v>4.008931174089069</v>
      </c>
      <c r="L2319" s="1">
        <f t="shared" si="147"/>
        <v>0.18149633333333334</v>
      </c>
    </row>
    <row r="2320" spans="1:12" x14ac:dyDescent="0.3">
      <c r="A2320">
        <v>0.99049399999999999</v>
      </c>
      <c r="B2320" s="1">
        <v>0.1457058</v>
      </c>
      <c r="D2320">
        <v>0.99049399999999999</v>
      </c>
      <c r="E2320" s="1">
        <v>0.10893129999999999</v>
      </c>
      <c r="H2320">
        <f t="shared" si="144"/>
        <v>4.0100971659919029</v>
      </c>
      <c r="I2320" s="1">
        <f t="shared" si="145"/>
        <v>0.242843</v>
      </c>
      <c r="K2320">
        <f t="shared" si="146"/>
        <v>4.0100971659919029</v>
      </c>
      <c r="L2320" s="1">
        <f t="shared" si="147"/>
        <v>0.18155216666666665</v>
      </c>
    </row>
    <row r="2321" spans="1:12" x14ac:dyDescent="0.3">
      <c r="A2321">
        <v>0.99078200000000005</v>
      </c>
      <c r="B2321" s="1">
        <v>0.1457251</v>
      </c>
      <c r="D2321">
        <v>0.99078200000000005</v>
      </c>
      <c r="E2321" s="1">
        <v>0.1089647</v>
      </c>
      <c r="H2321">
        <f t="shared" si="144"/>
        <v>4.0112631578947369</v>
      </c>
      <c r="I2321" s="1">
        <f t="shared" si="145"/>
        <v>0.24287516666666667</v>
      </c>
      <c r="K2321">
        <f t="shared" si="146"/>
        <v>4.0112631578947369</v>
      </c>
      <c r="L2321" s="1">
        <f t="shared" si="147"/>
        <v>0.18160783333333333</v>
      </c>
    </row>
    <row r="2322" spans="1:12" x14ac:dyDescent="0.3">
      <c r="A2322">
        <v>0.99107000000000001</v>
      </c>
      <c r="B2322" s="1">
        <v>0.1457445</v>
      </c>
      <c r="D2322">
        <v>0.99107000000000001</v>
      </c>
      <c r="E2322" s="1">
        <v>0.1089982</v>
      </c>
      <c r="H2322">
        <f t="shared" si="144"/>
        <v>4.0124291497975708</v>
      </c>
      <c r="I2322" s="1">
        <f t="shared" si="145"/>
        <v>0.2429075</v>
      </c>
      <c r="K2322">
        <f t="shared" si="146"/>
        <v>4.0124291497975708</v>
      </c>
      <c r="L2322" s="1">
        <f t="shared" si="147"/>
        <v>0.18166366666666667</v>
      </c>
    </row>
    <row r="2323" spans="1:12" x14ac:dyDescent="0.3">
      <c r="A2323">
        <v>0.991367</v>
      </c>
      <c r="B2323" s="1">
        <v>0.14576430000000001</v>
      </c>
      <c r="D2323">
        <v>0.991367</v>
      </c>
      <c r="E2323" s="1">
        <v>0.1090328</v>
      </c>
      <c r="H2323">
        <f t="shared" si="144"/>
        <v>4.0136315789473684</v>
      </c>
      <c r="I2323" s="1">
        <f t="shared" si="145"/>
        <v>0.24294050000000003</v>
      </c>
      <c r="K2323">
        <f t="shared" si="146"/>
        <v>4.0136315789473684</v>
      </c>
      <c r="L2323" s="1">
        <f t="shared" si="147"/>
        <v>0.18172133333333335</v>
      </c>
    </row>
    <row r="2324" spans="1:12" x14ac:dyDescent="0.3">
      <c r="A2324">
        <v>0.99166500000000002</v>
      </c>
      <c r="B2324" s="1">
        <v>0.1457842</v>
      </c>
      <c r="D2324">
        <v>0.99166500000000002</v>
      </c>
      <c r="E2324" s="1">
        <v>0.1090675</v>
      </c>
      <c r="H2324">
        <f t="shared" si="144"/>
        <v>4.014838056680162</v>
      </c>
      <c r="I2324" s="1">
        <f t="shared" si="145"/>
        <v>0.24297366666666667</v>
      </c>
      <c r="K2324">
        <f t="shared" si="146"/>
        <v>4.014838056680162</v>
      </c>
      <c r="L2324" s="1">
        <f t="shared" si="147"/>
        <v>0.18177916666666666</v>
      </c>
    </row>
    <row r="2325" spans="1:12" x14ac:dyDescent="0.3">
      <c r="A2325">
        <v>0.99196300000000004</v>
      </c>
      <c r="B2325" s="1">
        <v>0.14580389999999999</v>
      </c>
      <c r="D2325">
        <v>0.99196300000000004</v>
      </c>
      <c r="E2325" s="1">
        <v>0.10910209999999999</v>
      </c>
      <c r="H2325">
        <f t="shared" si="144"/>
        <v>4.0160445344129556</v>
      </c>
      <c r="I2325" s="1">
        <f t="shared" si="145"/>
        <v>0.24300649999999999</v>
      </c>
      <c r="K2325">
        <f t="shared" si="146"/>
        <v>4.0160445344129556</v>
      </c>
      <c r="L2325" s="1">
        <f t="shared" si="147"/>
        <v>0.18183683333333334</v>
      </c>
    </row>
    <row r="2326" spans="1:12" x14ac:dyDescent="0.3">
      <c r="A2326">
        <v>0.99226000000000003</v>
      </c>
      <c r="B2326" s="1">
        <v>0.1458236</v>
      </c>
      <c r="D2326">
        <v>0.99226000000000003</v>
      </c>
      <c r="E2326" s="1">
        <v>0.10913680000000001</v>
      </c>
      <c r="H2326">
        <f t="shared" si="144"/>
        <v>4.0172469635627532</v>
      </c>
      <c r="I2326" s="1">
        <f t="shared" si="145"/>
        <v>0.24303933333333333</v>
      </c>
      <c r="K2326">
        <f t="shared" si="146"/>
        <v>4.0172469635627532</v>
      </c>
      <c r="L2326" s="1">
        <f t="shared" si="147"/>
        <v>0.18189466666666668</v>
      </c>
    </row>
    <row r="2327" spans="1:12" x14ac:dyDescent="0.3">
      <c r="A2327">
        <v>0.99255800000000005</v>
      </c>
      <c r="B2327" s="1">
        <v>0.14584320000000001</v>
      </c>
      <c r="D2327">
        <v>0.99255800000000005</v>
      </c>
      <c r="E2327" s="1">
        <v>0.1091715</v>
      </c>
      <c r="H2327">
        <f t="shared" si="144"/>
        <v>4.0184534412955468</v>
      </c>
      <c r="I2327" s="1">
        <f t="shared" si="145"/>
        <v>0.24307200000000001</v>
      </c>
      <c r="K2327">
        <f t="shared" si="146"/>
        <v>4.0184534412955468</v>
      </c>
      <c r="L2327" s="1">
        <f t="shared" si="147"/>
        <v>0.18195250000000002</v>
      </c>
    </row>
    <row r="2328" spans="1:12" x14ac:dyDescent="0.3">
      <c r="A2328">
        <v>0.99285599999999996</v>
      </c>
      <c r="B2328" s="1">
        <v>0.14586279999999999</v>
      </c>
      <c r="D2328">
        <v>0.99285599999999996</v>
      </c>
      <c r="E2328" s="1">
        <v>0.1092062</v>
      </c>
      <c r="H2328">
        <f t="shared" si="144"/>
        <v>4.0196599190283395</v>
      </c>
      <c r="I2328" s="1">
        <f t="shared" si="145"/>
        <v>0.24310466666666666</v>
      </c>
      <c r="K2328">
        <f t="shared" si="146"/>
        <v>4.0196599190283395</v>
      </c>
      <c r="L2328" s="1">
        <f t="shared" si="147"/>
        <v>0.18201033333333336</v>
      </c>
    </row>
    <row r="2329" spans="1:12" x14ac:dyDescent="0.3">
      <c r="A2329">
        <v>0.99315399999999998</v>
      </c>
      <c r="B2329" s="1">
        <v>0.14588229999999999</v>
      </c>
      <c r="D2329">
        <v>0.99315399999999998</v>
      </c>
      <c r="E2329" s="1">
        <v>0.1092409</v>
      </c>
      <c r="H2329">
        <f t="shared" si="144"/>
        <v>4.020866396761134</v>
      </c>
      <c r="I2329" s="1">
        <f t="shared" si="145"/>
        <v>0.24313716666666665</v>
      </c>
      <c r="K2329">
        <f t="shared" si="146"/>
        <v>4.020866396761134</v>
      </c>
      <c r="L2329" s="1">
        <f t="shared" si="147"/>
        <v>0.18206816666666667</v>
      </c>
    </row>
    <row r="2330" spans="1:12" x14ac:dyDescent="0.3">
      <c r="A2330">
        <v>0.99345099999999997</v>
      </c>
      <c r="B2330" s="1">
        <v>0.1459018</v>
      </c>
      <c r="D2330">
        <v>0.99345099999999997</v>
      </c>
      <c r="E2330" s="1">
        <v>0.1092757</v>
      </c>
      <c r="H2330">
        <f t="shared" si="144"/>
        <v>4.0220688259109307</v>
      </c>
      <c r="I2330" s="1">
        <f t="shared" si="145"/>
        <v>0.24316966666666667</v>
      </c>
      <c r="K2330">
        <f t="shared" si="146"/>
        <v>4.0220688259109307</v>
      </c>
      <c r="L2330" s="1">
        <f t="shared" si="147"/>
        <v>0.18212616666666667</v>
      </c>
    </row>
    <row r="2331" spans="1:12" x14ac:dyDescent="0.3">
      <c r="A2331">
        <v>0.99374899999999999</v>
      </c>
      <c r="B2331" s="1">
        <v>0.1459212</v>
      </c>
      <c r="D2331">
        <v>0.99374899999999999</v>
      </c>
      <c r="E2331" s="1">
        <v>0.1093105</v>
      </c>
      <c r="H2331">
        <f t="shared" si="144"/>
        <v>4.0232753036437243</v>
      </c>
      <c r="I2331" s="1">
        <f t="shared" si="145"/>
        <v>0.243202</v>
      </c>
      <c r="K2331">
        <f t="shared" si="146"/>
        <v>4.0232753036437243</v>
      </c>
      <c r="L2331" s="1">
        <f t="shared" si="147"/>
        <v>0.18218416666666667</v>
      </c>
    </row>
    <row r="2332" spans="1:12" x14ac:dyDescent="0.3">
      <c r="A2332">
        <v>0.99404700000000001</v>
      </c>
      <c r="B2332" s="1">
        <v>0.1459405</v>
      </c>
      <c r="D2332">
        <v>0.99404700000000001</v>
      </c>
      <c r="E2332" s="1">
        <v>0.10934530000000001</v>
      </c>
      <c r="H2332">
        <f t="shared" si="144"/>
        <v>4.0244817813765179</v>
      </c>
      <c r="I2332" s="1">
        <f t="shared" si="145"/>
        <v>0.24323416666666667</v>
      </c>
      <c r="K2332">
        <f t="shared" si="146"/>
        <v>4.0244817813765179</v>
      </c>
      <c r="L2332" s="1">
        <f t="shared" si="147"/>
        <v>0.18224216666666668</v>
      </c>
    </row>
    <row r="2333" spans="1:12" x14ac:dyDescent="0.3">
      <c r="A2333">
        <v>0.99434400000000001</v>
      </c>
      <c r="B2333" s="1">
        <v>0.1459598</v>
      </c>
      <c r="D2333">
        <v>0.99434400000000001</v>
      </c>
      <c r="E2333" s="1">
        <v>0.10938009999999999</v>
      </c>
      <c r="H2333">
        <f t="shared" si="144"/>
        <v>4.0256842105263155</v>
      </c>
      <c r="I2333" s="1">
        <f t="shared" si="145"/>
        <v>0.24326633333333333</v>
      </c>
      <c r="K2333">
        <f t="shared" si="146"/>
        <v>4.0256842105263155</v>
      </c>
      <c r="L2333" s="1">
        <f t="shared" si="147"/>
        <v>0.18230016666666665</v>
      </c>
    </row>
    <row r="2334" spans="1:12" x14ac:dyDescent="0.3">
      <c r="A2334">
        <v>0.99464200000000003</v>
      </c>
      <c r="B2334" s="1">
        <v>0.1459791</v>
      </c>
      <c r="D2334">
        <v>0.99464200000000003</v>
      </c>
      <c r="E2334" s="1">
        <v>0.109415</v>
      </c>
      <c r="H2334">
        <f t="shared" si="144"/>
        <v>4.0268906882591091</v>
      </c>
      <c r="I2334" s="1">
        <f t="shared" si="145"/>
        <v>0.2432985</v>
      </c>
      <c r="K2334">
        <f t="shared" si="146"/>
        <v>4.0268906882591091</v>
      </c>
      <c r="L2334" s="1">
        <f t="shared" si="147"/>
        <v>0.18235833333333334</v>
      </c>
    </row>
    <row r="2335" spans="1:12" x14ac:dyDescent="0.3">
      <c r="A2335">
        <v>0.99494000000000005</v>
      </c>
      <c r="B2335" s="1">
        <v>0.1459983</v>
      </c>
      <c r="D2335">
        <v>0.99494000000000005</v>
      </c>
      <c r="E2335" s="1">
        <v>0.1094499</v>
      </c>
      <c r="H2335">
        <f t="shared" si="144"/>
        <v>4.0280971659919027</v>
      </c>
      <c r="I2335" s="1">
        <f t="shared" si="145"/>
        <v>0.24333050000000001</v>
      </c>
      <c r="K2335">
        <f t="shared" si="146"/>
        <v>4.0280971659919027</v>
      </c>
      <c r="L2335" s="1">
        <f t="shared" si="147"/>
        <v>0.18241650000000001</v>
      </c>
    </row>
    <row r="2336" spans="1:12" x14ac:dyDescent="0.3">
      <c r="A2336">
        <v>0.99523700000000004</v>
      </c>
      <c r="B2336" s="1">
        <v>0.14601749999999999</v>
      </c>
      <c r="D2336">
        <v>0.99523700000000004</v>
      </c>
      <c r="E2336" s="1">
        <v>0.10948479999999999</v>
      </c>
      <c r="H2336">
        <f t="shared" si="144"/>
        <v>4.0292995951417003</v>
      </c>
      <c r="I2336" s="1">
        <f t="shared" si="145"/>
        <v>0.24336250000000001</v>
      </c>
      <c r="K2336">
        <f t="shared" si="146"/>
        <v>4.0292995951417003</v>
      </c>
      <c r="L2336" s="1">
        <f t="shared" si="147"/>
        <v>0.18247466666666667</v>
      </c>
    </row>
    <row r="2337" spans="1:12" x14ac:dyDescent="0.3">
      <c r="A2337">
        <v>0.99553499999999995</v>
      </c>
      <c r="B2337" s="1">
        <v>0.14603659999999999</v>
      </c>
      <c r="D2337">
        <v>0.99553499999999995</v>
      </c>
      <c r="E2337" s="1">
        <v>0.1095197</v>
      </c>
      <c r="H2337">
        <f t="shared" si="144"/>
        <v>4.0305060728744939</v>
      </c>
      <c r="I2337" s="1">
        <f t="shared" si="145"/>
        <v>0.24339433333333332</v>
      </c>
      <c r="K2337">
        <f t="shared" si="146"/>
        <v>4.0305060728744939</v>
      </c>
      <c r="L2337" s="1">
        <f t="shared" si="147"/>
        <v>0.18253283333333334</v>
      </c>
    </row>
    <row r="2338" spans="1:12" x14ac:dyDescent="0.3">
      <c r="A2338">
        <v>0.99583299999999997</v>
      </c>
      <c r="B2338" s="1">
        <v>0.14605570000000001</v>
      </c>
      <c r="D2338">
        <v>0.99583299999999997</v>
      </c>
      <c r="E2338" s="1">
        <v>0.1095547</v>
      </c>
      <c r="H2338">
        <f t="shared" si="144"/>
        <v>4.0317125506072875</v>
      </c>
      <c r="I2338" s="1">
        <f t="shared" si="145"/>
        <v>0.24342616666666669</v>
      </c>
      <c r="K2338">
        <f t="shared" si="146"/>
        <v>4.0317125506072875</v>
      </c>
      <c r="L2338" s="1">
        <f t="shared" si="147"/>
        <v>0.18259116666666669</v>
      </c>
    </row>
    <row r="2339" spans="1:12" x14ac:dyDescent="0.3">
      <c r="A2339">
        <v>0.99612999999999996</v>
      </c>
      <c r="B2339" s="1">
        <v>0.1460748</v>
      </c>
      <c r="D2339">
        <v>0.99612999999999996</v>
      </c>
      <c r="E2339" s="1">
        <v>0.1095896</v>
      </c>
      <c r="H2339">
        <f t="shared" si="144"/>
        <v>4.0329149797570851</v>
      </c>
      <c r="I2339" s="1">
        <f t="shared" si="145"/>
        <v>0.24345800000000001</v>
      </c>
      <c r="K2339">
        <f t="shared" si="146"/>
        <v>4.0329149797570851</v>
      </c>
      <c r="L2339" s="1">
        <f t="shared" si="147"/>
        <v>0.18264933333333333</v>
      </c>
    </row>
    <row r="2340" spans="1:12" x14ac:dyDescent="0.3">
      <c r="A2340">
        <v>0.99642799999999998</v>
      </c>
      <c r="B2340" s="1">
        <v>0.1460938</v>
      </c>
      <c r="D2340">
        <v>0.99642799999999998</v>
      </c>
      <c r="E2340" s="1">
        <v>0.1096245</v>
      </c>
      <c r="H2340">
        <f t="shared" si="144"/>
        <v>4.0341214574898787</v>
      </c>
      <c r="I2340" s="1">
        <f t="shared" si="145"/>
        <v>0.24348966666666666</v>
      </c>
      <c r="K2340">
        <f t="shared" si="146"/>
        <v>4.0341214574898787</v>
      </c>
      <c r="L2340" s="1">
        <f t="shared" si="147"/>
        <v>0.18270749999999999</v>
      </c>
    </row>
    <row r="2341" spans="1:12" x14ac:dyDescent="0.3">
      <c r="A2341">
        <v>0.996726</v>
      </c>
      <c r="B2341" s="1">
        <v>0.14611279999999999</v>
      </c>
      <c r="D2341">
        <v>0.996726</v>
      </c>
      <c r="E2341" s="1">
        <v>0.1096594</v>
      </c>
      <c r="H2341">
        <f t="shared" si="144"/>
        <v>4.0353279352226723</v>
      </c>
      <c r="I2341" s="1">
        <f t="shared" si="145"/>
        <v>0.24352133333333331</v>
      </c>
      <c r="K2341">
        <f t="shared" si="146"/>
        <v>4.0353279352226723</v>
      </c>
      <c r="L2341" s="1">
        <f t="shared" si="147"/>
        <v>0.18276566666666669</v>
      </c>
    </row>
    <row r="2342" spans="1:12" x14ac:dyDescent="0.3">
      <c r="A2342">
        <v>0.99702299999999999</v>
      </c>
      <c r="B2342" s="1">
        <v>0.1461317</v>
      </c>
      <c r="D2342">
        <v>0.99702299999999999</v>
      </c>
      <c r="E2342" s="1">
        <v>0.10969429999999999</v>
      </c>
      <c r="H2342">
        <f t="shared" si="144"/>
        <v>4.0365303643724699</v>
      </c>
      <c r="I2342" s="1">
        <f t="shared" si="145"/>
        <v>0.24355283333333336</v>
      </c>
      <c r="K2342">
        <f t="shared" si="146"/>
        <v>4.0365303643724699</v>
      </c>
      <c r="L2342" s="1">
        <f t="shared" si="147"/>
        <v>0.18282383333333332</v>
      </c>
    </row>
    <row r="2343" spans="1:12" x14ac:dyDescent="0.3">
      <c r="A2343">
        <v>0.99732100000000001</v>
      </c>
      <c r="B2343" s="1">
        <v>0.14615059999999999</v>
      </c>
      <c r="D2343">
        <v>0.99732100000000001</v>
      </c>
      <c r="E2343" s="1">
        <v>0.1097291</v>
      </c>
      <c r="H2343">
        <f t="shared" si="144"/>
        <v>4.0377368421052635</v>
      </c>
      <c r="I2343" s="1">
        <f t="shared" si="145"/>
        <v>0.24358433333333332</v>
      </c>
      <c r="K2343">
        <f t="shared" si="146"/>
        <v>4.0377368421052635</v>
      </c>
      <c r="L2343" s="1">
        <f t="shared" si="147"/>
        <v>0.18288183333333333</v>
      </c>
    </row>
    <row r="2344" spans="1:12" x14ac:dyDescent="0.3">
      <c r="A2344">
        <v>0.99761900000000003</v>
      </c>
      <c r="B2344" s="1">
        <v>0.14616950000000001</v>
      </c>
      <c r="D2344">
        <v>0.99761900000000003</v>
      </c>
      <c r="E2344" s="1">
        <v>0.109764</v>
      </c>
      <c r="H2344">
        <f t="shared" si="144"/>
        <v>4.0389433198380571</v>
      </c>
      <c r="I2344" s="1">
        <f t="shared" si="145"/>
        <v>0.24361583333333336</v>
      </c>
      <c r="K2344">
        <f t="shared" si="146"/>
        <v>4.0389433198380571</v>
      </c>
      <c r="L2344" s="1">
        <f t="shared" si="147"/>
        <v>0.18294000000000002</v>
      </c>
    </row>
    <row r="2345" spans="1:12" x14ac:dyDescent="0.3">
      <c r="A2345">
        <v>0.99791600000000003</v>
      </c>
      <c r="B2345" s="1">
        <v>0.14618829999999999</v>
      </c>
      <c r="D2345">
        <v>0.99791600000000003</v>
      </c>
      <c r="E2345" s="1">
        <v>0.1097988</v>
      </c>
      <c r="H2345">
        <f t="shared" si="144"/>
        <v>4.0401457489878547</v>
      </c>
      <c r="I2345" s="1">
        <f t="shared" si="145"/>
        <v>0.24364716666666666</v>
      </c>
      <c r="K2345">
        <f t="shared" si="146"/>
        <v>4.0401457489878547</v>
      </c>
      <c r="L2345" s="1">
        <f t="shared" si="147"/>
        <v>0.18299800000000002</v>
      </c>
    </row>
    <row r="2346" spans="1:12" x14ac:dyDescent="0.3">
      <c r="A2346">
        <v>0.99821400000000005</v>
      </c>
      <c r="B2346" s="1">
        <v>0.14620720000000001</v>
      </c>
      <c r="D2346">
        <v>0.99821400000000005</v>
      </c>
      <c r="E2346" s="1">
        <v>0.1098336</v>
      </c>
      <c r="H2346">
        <f t="shared" si="144"/>
        <v>4.0413522267206483</v>
      </c>
      <c r="I2346" s="1">
        <f t="shared" si="145"/>
        <v>0.24367866666666668</v>
      </c>
      <c r="K2346">
        <f t="shared" si="146"/>
        <v>4.0413522267206483</v>
      </c>
      <c r="L2346" s="1">
        <f t="shared" si="147"/>
        <v>0.18305600000000002</v>
      </c>
    </row>
    <row r="2347" spans="1:12" x14ac:dyDescent="0.3">
      <c r="A2347">
        <v>0.99851199999999996</v>
      </c>
      <c r="B2347" s="1">
        <v>0.14622599999999999</v>
      </c>
      <c r="D2347">
        <v>0.99851199999999996</v>
      </c>
      <c r="E2347" s="1">
        <v>0.1098684</v>
      </c>
      <c r="H2347">
        <f t="shared" si="144"/>
        <v>4.042558704453441</v>
      </c>
      <c r="I2347" s="1">
        <f t="shared" si="145"/>
        <v>0.24371000000000001</v>
      </c>
      <c r="K2347">
        <f t="shared" si="146"/>
        <v>4.042558704453441</v>
      </c>
      <c r="L2347" s="1">
        <f t="shared" si="147"/>
        <v>0.18311400000000003</v>
      </c>
    </row>
    <row r="2348" spans="1:12" x14ac:dyDescent="0.3">
      <c r="A2348">
        <v>0.99880899999999995</v>
      </c>
      <c r="B2348" s="1">
        <v>0.14624470000000001</v>
      </c>
      <c r="D2348">
        <v>0.99880899999999995</v>
      </c>
      <c r="E2348" s="1">
        <v>0.1099031</v>
      </c>
      <c r="H2348">
        <f t="shared" si="144"/>
        <v>4.0437611336032386</v>
      </c>
      <c r="I2348" s="1">
        <f t="shared" si="145"/>
        <v>0.24374116666666668</v>
      </c>
      <c r="K2348">
        <f t="shared" si="146"/>
        <v>4.0437611336032386</v>
      </c>
      <c r="L2348" s="1">
        <f t="shared" si="147"/>
        <v>0.18317183333333334</v>
      </c>
    </row>
    <row r="2349" spans="1:12" x14ac:dyDescent="0.3">
      <c r="A2349">
        <v>0.99910699999999997</v>
      </c>
      <c r="B2349" s="1">
        <v>0.14626349999999999</v>
      </c>
      <c r="D2349">
        <v>0.99910699999999997</v>
      </c>
      <c r="E2349" s="1">
        <v>0.1099378</v>
      </c>
      <c r="H2349">
        <f t="shared" si="144"/>
        <v>4.0449676113360322</v>
      </c>
      <c r="I2349" s="1">
        <f t="shared" si="145"/>
        <v>0.2437725</v>
      </c>
      <c r="K2349">
        <f t="shared" si="146"/>
        <v>4.0449676113360322</v>
      </c>
      <c r="L2349" s="1">
        <f t="shared" si="147"/>
        <v>0.18322966666666668</v>
      </c>
    </row>
    <row r="2350" spans="1:12" x14ac:dyDescent="0.3">
      <c r="A2350">
        <v>0.99940499999999999</v>
      </c>
      <c r="B2350" s="1">
        <v>0.1462822</v>
      </c>
      <c r="D2350">
        <v>0.99940499999999999</v>
      </c>
      <c r="E2350" s="1">
        <v>0.1099725</v>
      </c>
      <c r="H2350">
        <f t="shared" si="144"/>
        <v>4.0461740890688258</v>
      </c>
      <c r="I2350" s="1">
        <f t="shared" si="145"/>
        <v>0.24380366666666667</v>
      </c>
      <c r="K2350">
        <f t="shared" si="146"/>
        <v>4.0461740890688258</v>
      </c>
      <c r="L2350" s="1">
        <f t="shared" si="147"/>
        <v>0.18328750000000002</v>
      </c>
    </row>
    <row r="2351" spans="1:12" x14ac:dyDescent="0.3">
      <c r="A2351">
        <v>0.99970199999999998</v>
      </c>
      <c r="B2351" s="1">
        <v>0.14630090000000001</v>
      </c>
      <c r="D2351">
        <v>0.99970199999999998</v>
      </c>
      <c r="E2351" s="1">
        <v>0.1100071</v>
      </c>
      <c r="H2351">
        <f t="shared" si="144"/>
        <v>4.0473765182186234</v>
      </c>
      <c r="I2351" s="1">
        <f t="shared" si="145"/>
        <v>0.24383483333333336</v>
      </c>
      <c r="K2351">
        <f t="shared" si="146"/>
        <v>4.0473765182186234</v>
      </c>
      <c r="L2351" s="1">
        <f t="shared" si="147"/>
        <v>0.18334516666666667</v>
      </c>
    </row>
    <row r="2352" spans="1:12" x14ac:dyDescent="0.3">
      <c r="A2352">
        <v>1</v>
      </c>
      <c r="B2352" s="1">
        <v>0.14631959999999999</v>
      </c>
      <c r="D2352">
        <v>1</v>
      </c>
      <c r="E2352" s="1">
        <v>0.11004170000000001</v>
      </c>
      <c r="H2352">
        <f t="shared" si="144"/>
        <v>4.048582995951417</v>
      </c>
      <c r="I2352" s="1">
        <f t="shared" si="145"/>
        <v>0.243866</v>
      </c>
      <c r="K2352">
        <f t="shared" si="146"/>
        <v>4.048582995951417</v>
      </c>
      <c r="L2352" s="1">
        <f t="shared" si="147"/>
        <v>0.18340283333333335</v>
      </c>
    </row>
    <row r="2353" spans="1:12" x14ac:dyDescent="0.3">
      <c r="A2353">
        <v>1.0003200000000001</v>
      </c>
      <c r="B2353" s="1">
        <v>0.14633979999999999</v>
      </c>
      <c r="D2353">
        <v>1.0003200000000001</v>
      </c>
      <c r="E2353" s="1">
        <v>0.1100791</v>
      </c>
      <c r="H2353">
        <f t="shared" si="144"/>
        <v>4.0498785425101218</v>
      </c>
      <c r="I2353" s="1">
        <f t="shared" si="145"/>
        <v>0.24389966666666665</v>
      </c>
      <c r="K2353">
        <f t="shared" si="146"/>
        <v>4.0498785425101218</v>
      </c>
      <c r="L2353" s="1">
        <f t="shared" si="147"/>
        <v>0.18346516666666668</v>
      </c>
    </row>
    <row r="2354" spans="1:12" x14ac:dyDescent="0.3">
      <c r="A2354">
        <v>1.00065</v>
      </c>
      <c r="B2354" s="1">
        <v>0.14635999999999999</v>
      </c>
      <c r="D2354">
        <v>1.00065</v>
      </c>
      <c r="E2354" s="1">
        <v>0.11011650000000001</v>
      </c>
      <c r="H2354">
        <f t="shared" si="144"/>
        <v>4.0512145748987853</v>
      </c>
      <c r="I2354" s="1">
        <f t="shared" si="145"/>
        <v>0.24393333333333334</v>
      </c>
      <c r="K2354">
        <f t="shared" si="146"/>
        <v>4.0512145748987853</v>
      </c>
      <c r="L2354" s="1">
        <f t="shared" si="147"/>
        <v>0.18352750000000001</v>
      </c>
    </row>
    <row r="2355" spans="1:12" x14ac:dyDescent="0.3">
      <c r="A2355">
        <v>1.0009699999999999</v>
      </c>
      <c r="B2355" s="1">
        <v>0.14638029999999999</v>
      </c>
      <c r="D2355">
        <v>1.0009699999999999</v>
      </c>
      <c r="E2355" s="1">
        <v>0.1101541</v>
      </c>
      <c r="H2355">
        <f t="shared" si="144"/>
        <v>4.0525101214574892</v>
      </c>
      <c r="I2355" s="1">
        <f t="shared" si="145"/>
        <v>0.24396716666666665</v>
      </c>
      <c r="K2355">
        <f t="shared" si="146"/>
        <v>4.0525101214574892</v>
      </c>
      <c r="L2355" s="1">
        <f t="shared" si="147"/>
        <v>0.18359016666666669</v>
      </c>
    </row>
    <row r="2356" spans="1:12" x14ac:dyDescent="0.3">
      <c r="A2356">
        <v>1.00129</v>
      </c>
      <c r="B2356" s="1">
        <v>0.14640049999999999</v>
      </c>
      <c r="D2356">
        <v>1.00129</v>
      </c>
      <c r="E2356" s="1">
        <v>0.1101916</v>
      </c>
      <c r="H2356">
        <f t="shared" si="144"/>
        <v>4.053805668016194</v>
      </c>
      <c r="I2356" s="1">
        <f t="shared" si="145"/>
        <v>0.24400083333333333</v>
      </c>
      <c r="K2356">
        <f t="shared" si="146"/>
        <v>4.053805668016194</v>
      </c>
      <c r="L2356" s="1">
        <f t="shared" si="147"/>
        <v>0.18365266666666669</v>
      </c>
    </row>
    <row r="2357" spans="1:12" x14ac:dyDescent="0.3">
      <c r="A2357">
        <v>1.00162</v>
      </c>
      <c r="B2357" s="1">
        <v>0.14642079999999999</v>
      </c>
      <c r="D2357">
        <v>1.00162</v>
      </c>
      <c r="E2357" s="1">
        <v>0.11022899999999999</v>
      </c>
      <c r="H2357">
        <f t="shared" si="144"/>
        <v>4.0551417004048584</v>
      </c>
      <c r="I2357" s="1">
        <f t="shared" si="145"/>
        <v>0.24403466666666665</v>
      </c>
      <c r="K2357">
        <f t="shared" si="146"/>
        <v>4.0551417004048584</v>
      </c>
      <c r="L2357" s="1">
        <f t="shared" si="147"/>
        <v>0.18371499999999999</v>
      </c>
    </row>
    <row r="2358" spans="1:12" x14ac:dyDescent="0.3">
      <c r="A2358">
        <v>1.0019499999999999</v>
      </c>
      <c r="B2358" s="1">
        <v>0.14644119999999999</v>
      </c>
      <c r="D2358">
        <v>1.0019499999999999</v>
      </c>
      <c r="E2358" s="1">
        <v>0.1102667</v>
      </c>
      <c r="H2358">
        <f t="shared" si="144"/>
        <v>4.056477732793522</v>
      </c>
      <c r="I2358" s="1">
        <f t="shared" si="145"/>
        <v>0.24406866666666666</v>
      </c>
      <c r="K2358">
        <f t="shared" si="146"/>
        <v>4.056477732793522</v>
      </c>
      <c r="L2358" s="1">
        <f t="shared" si="147"/>
        <v>0.18377783333333333</v>
      </c>
    </row>
    <row r="2359" spans="1:12" x14ac:dyDescent="0.3">
      <c r="A2359">
        <v>1.00227</v>
      </c>
      <c r="B2359" s="1">
        <v>0.14646149999999999</v>
      </c>
      <c r="D2359">
        <v>1.00227</v>
      </c>
      <c r="E2359" s="1">
        <v>0.11030429999999999</v>
      </c>
      <c r="H2359">
        <f t="shared" si="144"/>
        <v>4.0577732793522268</v>
      </c>
      <c r="I2359" s="1">
        <f t="shared" si="145"/>
        <v>0.2441025</v>
      </c>
      <c r="K2359">
        <f t="shared" si="146"/>
        <v>4.0577732793522268</v>
      </c>
      <c r="L2359" s="1">
        <f t="shared" si="147"/>
        <v>0.18384049999999999</v>
      </c>
    </row>
    <row r="2360" spans="1:12" x14ac:dyDescent="0.3">
      <c r="A2360">
        <v>1.0025999999999999</v>
      </c>
      <c r="B2360" s="1">
        <v>0.146482</v>
      </c>
      <c r="D2360">
        <v>1.0025999999999999</v>
      </c>
      <c r="E2360" s="1">
        <v>0.110342</v>
      </c>
      <c r="H2360">
        <f t="shared" si="144"/>
        <v>4.0591093117408903</v>
      </c>
      <c r="I2360" s="1">
        <f t="shared" si="145"/>
        <v>0.24413666666666667</v>
      </c>
      <c r="K2360">
        <f t="shared" si="146"/>
        <v>4.0591093117408903</v>
      </c>
      <c r="L2360" s="1">
        <f t="shared" si="147"/>
        <v>0.18390333333333334</v>
      </c>
    </row>
    <row r="2361" spans="1:12" x14ac:dyDescent="0.3">
      <c r="A2361">
        <v>1.0029300000000001</v>
      </c>
      <c r="B2361" s="1">
        <v>0.14650250000000001</v>
      </c>
      <c r="D2361">
        <v>1.0029300000000001</v>
      </c>
      <c r="E2361" s="1">
        <v>0.1103797</v>
      </c>
      <c r="H2361">
        <f t="shared" si="144"/>
        <v>4.0604453441295547</v>
      </c>
      <c r="I2361" s="1">
        <f t="shared" si="145"/>
        <v>0.24417083333333336</v>
      </c>
      <c r="K2361">
        <f t="shared" si="146"/>
        <v>4.0604453441295547</v>
      </c>
      <c r="L2361" s="1">
        <f t="shared" si="147"/>
        <v>0.18396616666666668</v>
      </c>
    </row>
    <row r="2362" spans="1:12" x14ac:dyDescent="0.3">
      <c r="A2362">
        <v>1.00326</v>
      </c>
      <c r="B2362" s="1">
        <v>0.14652290000000001</v>
      </c>
      <c r="D2362">
        <v>1.00326</v>
      </c>
      <c r="E2362" s="1">
        <v>0.1104174</v>
      </c>
      <c r="H2362">
        <f t="shared" si="144"/>
        <v>4.0617813765182191</v>
      </c>
      <c r="I2362" s="1">
        <f t="shared" si="145"/>
        <v>0.24420483333333337</v>
      </c>
      <c r="K2362">
        <f t="shared" si="146"/>
        <v>4.0617813765182191</v>
      </c>
      <c r="L2362" s="1">
        <f t="shared" si="147"/>
        <v>0.184029</v>
      </c>
    </row>
    <row r="2363" spans="1:12" x14ac:dyDescent="0.3">
      <c r="A2363">
        <v>1.00359</v>
      </c>
      <c r="B2363" s="1">
        <v>0.14654339999999999</v>
      </c>
      <c r="D2363">
        <v>1.00359</v>
      </c>
      <c r="E2363" s="1">
        <v>0.11045489999999999</v>
      </c>
      <c r="H2363">
        <f t="shared" si="144"/>
        <v>4.0631174089068827</v>
      </c>
      <c r="I2363" s="1">
        <f t="shared" si="145"/>
        <v>0.24423899999999998</v>
      </c>
      <c r="K2363">
        <f t="shared" si="146"/>
        <v>4.0631174089068827</v>
      </c>
      <c r="L2363" s="1">
        <f t="shared" si="147"/>
        <v>0.18409149999999999</v>
      </c>
    </row>
    <row r="2364" spans="1:12" x14ac:dyDescent="0.3">
      <c r="A2364">
        <v>1.0039199999999999</v>
      </c>
      <c r="B2364" s="1">
        <v>0.14656379999999999</v>
      </c>
      <c r="D2364">
        <v>1.0039199999999999</v>
      </c>
      <c r="E2364" s="1">
        <v>0.1104924</v>
      </c>
      <c r="H2364">
        <f t="shared" si="144"/>
        <v>4.0644534412955462</v>
      </c>
      <c r="I2364" s="1">
        <f t="shared" si="145"/>
        <v>0.24427299999999999</v>
      </c>
      <c r="K2364">
        <f t="shared" si="146"/>
        <v>4.0644534412955462</v>
      </c>
      <c r="L2364" s="1">
        <f t="shared" si="147"/>
        <v>0.18415400000000001</v>
      </c>
    </row>
    <row r="2365" spans="1:12" x14ac:dyDescent="0.3">
      <c r="A2365">
        <v>1.0042500000000001</v>
      </c>
      <c r="B2365" s="1">
        <v>0.1465842</v>
      </c>
      <c r="D2365">
        <v>1.0042500000000001</v>
      </c>
      <c r="E2365" s="1">
        <v>0.1105298</v>
      </c>
      <c r="H2365">
        <f t="shared" si="144"/>
        <v>4.0657894736842106</v>
      </c>
      <c r="I2365" s="1">
        <f t="shared" si="145"/>
        <v>0.244307</v>
      </c>
      <c r="K2365">
        <f t="shared" si="146"/>
        <v>4.0657894736842106</v>
      </c>
      <c r="L2365" s="1">
        <f t="shared" si="147"/>
        <v>0.18421633333333334</v>
      </c>
    </row>
    <row r="2366" spans="1:12" x14ac:dyDescent="0.3">
      <c r="A2366">
        <v>1.00458</v>
      </c>
      <c r="B2366" s="1">
        <v>0.14660480000000001</v>
      </c>
      <c r="D2366">
        <v>1.00458</v>
      </c>
      <c r="E2366" s="1">
        <v>0.1105674</v>
      </c>
      <c r="H2366">
        <f t="shared" si="144"/>
        <v>4.067125506072875</v>
      </c>
      <c r="I2366" s="1">
        <f t="shared" si="145"/>
        <v>0.24434133333333335</v>
      </c>
      <c r="K2366">
        <f t="shared" si="146"/>
        <v>4.067125506072875</v>
      </c>
      <c r="L2366" s="1">
        <f t="shared" si="147"/>
        <v>0.184279</v>
      </c>
    </row>
    <row r="2367" spans="1:12" x14ac:dyDescent="0.3">
      <c r="A2367">
        <v>1.00491</v>
      </c>
      <c r="B2367" s="1">
        <v>0.14662539999999999</v>
      </c>
      <c r="D2367">
        <v>1.00491</v>
      </c>
      <c r="E2367" s="1">
        <v>0.11060499999999999</v>
      </c>
      <c r="H2367">
        <f t="shared" si="144"/>
        <v>4.0684615384615386</v>
      </c>
      <c r="I2367" s="1">
        <f t="shared" si="145"/>
        <v>0.24437566666666666</v>
      </c>
      <c r="K2367">
        <f t="shared" si="146"/>
        <v>4.0684615384615386</v>
      </c>
      <c r="L2367" s="1">
        <f t="shared" si="147"/>
        <v>0.18434166666666665</v>
      </c>
    </row>
    <row r="2368" spans="1:12" x14ac:dyDescent="0.3">
      <c r="A2368">
        <v>1.0052399999999999</v>
      </c>
      <c r="B2368" s="1">
        <v>0.1466459</v>
      </c>
      <c r="D2368">
        <v>1.0052399999999999</v>
      </c>
      <c r="E2368" s="1">
        <v>0.1106424</v>
      </c>
      <c r="H2368">
        <f t="shared" si="144"/>
        <v>4.0697975708502021</v>
      </c>
      <c r="I2368" s="1">
        <f t="shared" si="145"/>
        <v>0.24440983333333333</v>
      </c>
      <c r="K2368">
        <f t="shared" si="146"/>
        <v>4.0697975708502021</v>
      </c>
      <c r="L2368" s="1">
        <f t="shared" si="147"/>
        <v>0.18440400000000001</v>
      </c>
    </row>
    <row r="2369" spans="1:12" x14ac:dyDescent="0.3">
      <c r="A2369">
        <v>1.0055700000000001</v>
      </c>
      <c r="B2369" s="1">
        <v>0.14666650000000001</v>
      </c>
      <c r="D2369">
        <v>1.0055700000000001</v>
      </c>
      <c r="E2369" s="1">
        <v>0.11067979999999999</v>
      </c>
      <c r="H2369">
        <f t="shared" si="144"/>
        <v>4.0711336032388665</v>
      </c>
      <c r="I2369" s="1">
        <f t="shared" si="145"/>
        <v>0.24444416666666668</v>
      </c>
      <c r="K2369">
        <f t="shared" si="146"/>
        <v>4.0711336032388665</v>
      </c>
      <c r="L2369" s="1">
        <f t="shared" si="147"/>
        <v>0.18446633333333334</v>
      </c>
    </row>
    <row r="2370" spans="1:12" x14ac:dyDescent="0.3">
      <c r="A2370">
        <v>1.0059100000000001</v>
      </c>
      <c r="B2370" s="1">
        <v>0.14668709999999999</v>
      </c>
      <c r="D2370">
        <v>1.0059100000000001</v>
      </c>
      <c r="E2370" s="1">
        <v>0.1107171</v>
      </c>
      <c r="H2370">
        <f t="shared" si="144"/>
        <v>4.0725101214574906</v>
      </c>
      <c r="I2370" s="1">
        <f t="shared" si="145"/>
        <v>0.24447849999999999</v>
      </c>
      <c r="K2370">
        <f t="shared" si="146"/>
        <v>4.0725101214574906</v>
      </c>
      <c r="L2370" s="1">
        <f t="shared" si="147"/>
        <v>0.18452850000000001</v>
      </c>
    </row>
    <row r="2371" spans="1:12" x14ac:dyDescent="0.3">
      <c r="A2371">
        <v>1.00624</v>
      </c>
      <c r="B2371" s="1">
        <v>0.1467078</v>
      </c>
      <c r="D2371">
        <v>1.00624</v>
      </c>
      <c r="E2371" s="1">
        <v>0.1107547</v>
      </c>
      <c r="H2371">
        <f t="shared" ref="H2371:H2434" si="148">A2371/$C$3</f>
        <v>4.0738461538461541</v>
      </c>
      <c r="I2371" s="1">
        <f t="shared" ref="I2371:I2434" si="149">B2371/$C$2</f>
        <v>0.24451300000000001</v>
      </c>
      <c r="K2371">
        <f t="shared" ref="K2371:K2434" si="150">D2371/$C$3</f>
        <v>4.0738461538461541</v>
      </c>
      <c r="L2371" s="1">
        <f t="shared" ref="L2371:L2434" si="151">E2371/$C$2</f>
        <v>0.18459116666666667</v>
      </c>
    </row>
    <row r="2372" spans="1:12" x14ac:dyDescent="0.3">
      <c r="A2372">
        <v>1.00657</v>
      </c>
      <c r="B2372" s="1">
        <v>0.14672859999999999</v>
      </c>
      <c r="D2372">
        <v>1.00657</v>
      </c>
      <c r="E2372" s="1">
        <v>0.1107921</v>
      </c>
      <c r="H2372">
        <f t="shared" si="148"/>
        <v>4.0751821862348176</v>
      </c>
      <c r="I2372" s="1">
        <f t="shared" si="149"/>
        <v>0.24454766666666666</v>
      </c>
      <c r="K2372">
        <f t="shared" si="150"/>
        <v>4.0751821862348176</v>
      </c>
      <c r="L2372" s="1">
        <f t="shared" si="151"/>
        <v>0.18465350000000003</v>
      </c>
    </row>
    <row r="2373" spans="1:12" x14ac:dyDescent="0.3">
      <c r="A2373">
        <v>1.00691</v>
      </c>
      <c r="B2373" s="1">
        <v>0.1467493</v>
      </c>
      <c r="D2373">
        <v>1.00691</v>
      </c>
      <c r="E2373" s="1">
        <v>0.1108295</v>
      </c>
      <c r="H2373">
        <f t="shared" si="148"/>
        <v>4.0765587044534408</v>
      </c>
      <c r="I2373" s="1">
        <f t="shared" si="149"/>
        <v>0.24458216666666668</v>
      </c>
      <c r="K2373">
        <f t="shared" si="150"/>
        <v>4.0765587044534408</v>
      </c>
      <c r="L2373" s="1">
        <f t="shared" si="151"/>
        <v>0.18471583333333333</v>
      </c>
    </row>
    <row r="2374" spans="1:12" x14ac:dyDescent="0.3">
      <c r="A2374">
        <v>1.0072399999999999</v>
      </c>
      <c r="B2374" s="1">
        <v>0.14677009999999999</v>
      </c>
      <c r="D2374">
        <v>1.0072399999999999</v>
      </c>
      <c r="E2374" s="1">
        <v>0.1108668</v>
      </c>
      <c r="H2374">
        <f t="shared" si="148"/>
        <v>4.0778947368421052</v>
      </c>
      <c r="I2374" s="1">
        <f t="shared" si="149"/>
        <v>0.24461683333333331</v>
      </c>
      <c r="K2374">
        <f t="shared" si="150"/>
        <v>4.0778947368421052</v>
      </c>
      <c r="L2374" s="1">
        <f t="shared" si="151"/>
        <v>0.184778</v>
      </c>
    </row>
    <row r="2375" spans="1:12" x14ac:dyDescent="0.3">
      <c r="A2375">
        <v>1.0075799999999999</v>
      </c>
      <c r="B2375" s="1">
        <v>0.146791</v>
      </c>
      <c r="D2375">
        <v>1.0075799999999999</v>
      </c>
      <c r="E2375" s="1">
        <v>0.1109044</v>
      </c>
      <c r="H2375">
        <f t="shared" si="148"/>
        <v>4.0792712550607284</v>
      </c>
      <c r="I2375" s="1">
        <f t="shared" si="149"/>
        <v>0.24465166666666668</v>
      </c>
      <c r="K2375">
        <f t="shared" si="150"/>
        <v>4.0792712550607284</v>
      </c>
      <c r="L2375" s="1">
        <f t="shared" si="151"/>
        <v>0.18484066666666668</v>
      </c>
    </row>
    <row r="2376" spans="1:12" x14ac:dyDescent="0.3">
      <c r="A2376">
        <v>1.0079199999999999</v>
      </c>
      <c r="B2376" s="1">
        <v>0.146812</v>
      </c>
      <c r="D2376">
        <v>1.0079199999999999</v>
      </c>
      <c r="E2376" s="1">
        <v>0.11094179999999999</v>
      </c>
      <c r="H2376">
        <f t="shared" si="148"/>
        <v>4.0806477732793516</v>
      </c>
      <c r="I2376" s="1">
        <f t="shared" si="149"/>
        <v>0.24468666666666666</v>
      </c>
      <c r="K2376">
        <f t="shared" si="150"/>
        <v>4.0806477732793516</v>
      </c>
      <c r="L2376" s="1">
        <f t="shared" si="151"/>
        <v>0.18490299999999998</v>
      </c>
    </row>
    <row r="2377" spans="1:12" x14ac:dyDescent="0.3">
      <c r="A2377">
        <v>1.0082500000000001</v>
      </c>
      <c r="B2377" s="1">
        <v>0.14683289999999999</v>
      </c>
      <c r="D2377">
        <v>1.0082500000000001</v>
      </c>
      <c r="E2377" s="1">
        <v>0.1109793</v>
      </c>
      <c r="H2377">
        <f t="shared" si="148"/>
        <v>4.0819838056680169</v>
      </c>
      <c r="I2377" s="1">
        <f t="shared" si="149"/>
        <v>0.24472149999999998</v>
      </c>
      <c r="K2377">
        <f t="shared" si="150"/>
        <v>4.0819838056680169</v>
      </c>
      <c r="L2377" s="1">
        <f t="shared" si="151"/>
        <v>0.1849655</v>
      </c>
    </row>
    <row r="2378" spans="1:12" x14ac:dyDescent="0.3">
      <c r="A2378">
        <v>1.0085900000000001</v>
      </c>
      <c r="B2378" s="1">
        <v>0.14685390000000001</v>
      </c>
      <c r="D2378">
        <v>1.0085900000000001</v>
      </c>
      <c r="E2378" s="1">
        <v>0.11101659999999999</v>
      </c>
      <c r="H2378">
        <f t="shared" si="148"/>
        <v>4.0833603238866401</v>
      </c>
      <c r="I2378" s="1">
        <f t="shared" si="149"/>
        <v>0.24475650000000002</v>
      </c>
      <c r="K2378">
        <f t="shared" si="150"/>
        <v>4.0833603238866401</v>
      </c>
      <c r="L2378" s="1">
        <f t="shared" si="151"/>
        <v>0.18502766666666667</v>
      </c>
    </row>
    <row r="2379" spans="1:12" x14ac:dyDescent="0.3">
      <c r="A2379">
        <v>1.0089300000000001</v>
      </c>
      <c r="B2379" s="1">
        <v>0.14687510000000001</v>
      </c>
      <c r="D2379">
        <v>1.0089300000000001</v>
      </c>
      <c r="E2379" s="1">
        <v>0.11105420000000001</v>
      </c>
      <c r="H2379">
        <f t="shared" si="148"/>
        <v>4.0847368421052632</v>
      </c>
      <c r="I2379" s="1">
        <f t="shared" si="149"/>
        <v>0.24479183333333335</v>
      </c>
      <c r="K2379">
        <f t="shared" si="150"/>
        <v>4.0847368421052632</v>
      </c>
      <c r="L2379" s="1">
        <f t="shared" si="151"/>
        <v>0.18509033333333336</v>
      </c>
    </row>
    <row r="2380" spans="1:12" x14ac:dyDescent="0.3">
      <c r="A2380">
        <v>1.0092699999999999</v>
      </c>
      <c r="B2380" s="1">
        <v>0.1468962</v>
      </c>
      <c r="D2380">
        <v>1.0092699999999999</v>
      </c>
      <c r="E2380" s="1">
        <v>0.1110917</v>
      </c>
      <c r="H2380">
        <f t="shared" si="148"/>
        <v>4.0861133603238864</v>
      </c>
      <c r="I2380" s="1">
        <f t="shared" si="149"/>
        <v>0.24482700000000002</v>
      </c>
      <c r="K2380">
        <f t="shared" si="150"/>
        <v>4.0861133603238864</v>
      </c>
      <c r="L2380" s="1">
        <f t="shared" si="151"/>
        <v>0.18515283333333335</v>
      </c>
    </row>
    <row r="2381" spans="1:12" x14ac:dyDescent="0.3">
      <c r="A2381">
        <v>1.0096099999999999</v>
      </c>
      <c r="B2381" s="1">
        <v>0.1469174</v>
      </c>
      <c r="D2381">
        <v>1.0096099999999999</v>
      </c>
      <c r="E2381" s="1">
        <v>0.1111292</v>
      </c>
      <c r="H2381">
        <f t="shared" si="148"/>
        <v>4.0874898785425096</v>
      </c>
      <c r="I2381" s="1">
        <f t="shared" si="149"/>
        <v>0.24486233333333335</v>
      </c>
      <c r="K2381">
        <f t="shared" si="150"/>
        <v>4.0874898785425096</v>
      </c>
      <c r="L2381" s="1">
        <f t="shared" si="151"/>
        <v>0.18521533333333334</v>
      </c>
    </row>
    <row r="2382" spans="1:12" x14ac:dyDescent="0.3">
      <c r="A2382">
        <v>1.0099499999999999</v>
      </c>
      <c r="B2382" s="1">
        <v>0.14693880000000001</v>
      </c>
      <c r="D2382">
        <v>1.0099499999999999</v>
      </c>
      <c r="E2382" s="1">
        <v>0.1111669</v>
      </c>
      <c r="H2382">
        <f t="shared" si="148"/>
        <v>4.0888663967611336</v>
      </c>
      <c r="I2382" s="1">
        <f t="shared" si="149"/>
        <v>0.24489800000000003</v>
      </c>
      <c r="K2382">
        <f t="shared" si="150"/>
        <v>4.0888663967611336</v>
      </c>
      <c r="L2382" s="1">
        <f t="shared" si="151"/>
        <v>0.18527816666666666</v>
      </c>
    </row>
    <row r="2383" spans="1:12" x14ac:dyDescent="0.3">
      <c r="A2383">
        <v>1.0102899999999999</v>
      </c>
      <c r="B2383" s="1">
        <v>0.14696020000000001</v>
      </c>
      <c r="D2383">
        <v>1.0102899999999999</v>
      </c>
      <c r="E2383" s="1">
        <v>0.1112045</v>
      </c>
      <c r="H2383">
        <f t="shared" si="148"/>
        <v>4.0902429149797568</v>
      </c>
      <c r="I2383" s="1">
        <f t="shared" si="149"/>
        <v>0.24493366666666669</v>
      </c>
      <c r="K2383">
        <f t="shared" si="150"/>
        <v>4.0902429149797568</v>
      </c>
      <c r="L2383" s="1">
        <f t="shared" si="151"/>
        <v>0.18534083333333334</v>
      </c>
    </row>
    <row r="2384" spans="1:12" x14ac:dyDescent="0.3">
      <c r="A2384">
        <v>1.0106299999999999</v>
      </c>
      <c r="B2384" s="1">
        <v>0.14698169999999999</v>
      </c>
      <c r="D2384">
        <v>1.0106299999999999</v>
      </c>
      <c r="E2384" s="1">
        <v>0.1112421</v>
      </c>
      <c r="H2384">
        <f t="shared" si="148"/>
        <v>4.09161943319838</v>
      </c>
      <c r="I2384" s="1">
        <f t="shared" si="149"/>
        <v>0.24496950000000001</v>
      </c>
      <c r="K2384">
        <f t="shared" si="150"/>
        <v>4.09161943319838</v>
      </c>
      <c r="L2384" s="1">
        <f t="shared" si="151"/>
        <v>0.1854035</v>
      </c>
    </row>
    <row r="2385" spans="1:12" x14ac:dyDescent="0.3">
      <c r="A2385">
        <v>1.01098</v>
      </c>
      <c r="B2385" s="1">
        <v>0.1470033</v>
      </c>
      <c r="D2385">
        <v>1.01098</v>
      </c>
      <c r="E2385" s="1">
        <v>0.11128</v>
      </c>
      <c r="H2385">
        <f t="shared" si="148"/>
        <v>4.0930364372469636</v>
      </c>
      <c r="I2385" s="1">
        <f t="shared" si="149"/>
        <v>0.24500550000000001</v>
      </c>
      <c r="K2385">
        <f t="shared" si="150"/>
        <v>4.0930364372469636</v>
      </c>
      <c r="L2385" s="1">
        <f t="shared" si="151"/>
        <v>0.18546666666666667</v>
      </c>
    </row>
    <row r="2386" spans="1:12" x14ac:dyDescent="0.3">
      <c r="A2386">
        <v>1.01132</v>
      </c>
      <c r="B2386" s="1">
        <v>0.14702499999999999</v>
      </c>
      <c r="D2386">
        <v>1.01132</v>
      </c>
      <c r="E2386" s="1">
        <v>0.1113179</v>
      </c>
      <c r="H2386">
        <f t="shared" si="148"/>
        <v>4.0944129554655868</v>
      </c>
      <c r="I2386" s="1">
        <f t="shared" si="149"/>
        <v>0.24504166666666666</v>
      </c>
      <c r="K2386">
        <f t="shared" si="150"/>
        <v>4.0944129554655868</v>
      </c>
      <c r="L2386" s="1">
        <f t="shared" si="151"/>
        <v>0.18552983333333334</v>
      </c>
    </row>
    <row r="2387" spans="1:12" x14ac:dyDescent="0.3">
      <c r="A2387">
        <v>1.0116700000000001</v>
      </c>
      <c r="B2387" s="1">
        <v>0.1470467</v>
      </c>
      <c r="D2387">
        <v>1.0116700000000001</v>
      </c>
      <c r="E2387" s="1">
        <v>0.1113557</v>
      </c>
      <c r="H2387">
        <f t="shared" si="148"/>
        <v>4.0958299595141705</v>
      </c>
      <c r="I2387" s="1">
        <f t="shared" si="149"/>
        <v>0.24507783333333336</v>
      </c>
      <c r="K2387">
        <f t="shared" si="150"/>
        <v>4.0958299595141705</v>
      </c>
      <c r="L2387" s="1">
        <f t="shared" si="151"/>
        <v>0.18559283333333335</v>
      </c>
    </row>
    <row r="2388" spans="1:12" x14ac:dyDescent="0.3">
      <c r="A2388">
        <v>1.0120199999999999</v>
      </c>
      <c r="B2388" s="1">
        <v>0.14706859999999999</v>
      </c>
      <c r="D2388">
        <v>1.0120199999999999</v>
      </c>
      <c r="E2388" s="1">
        <v>0.1113937</v>
      </c>
      <c r="H2388">
        <f t="shared" si="148"/>
        <v>4.0972469635627524</v>
      </c>
      <c r="I2388" s="1">
        <f t="shared" si="149"/>
        <v>0.24511433333333332</v>
      </c>
      <c r="K2388">
        <f t="shared" si="150"/>
        <v>4.0972469635627524</v>
      </c>
      <c r="L2388" s="1">
        <f t="shared" si="151"/>
        <v>0.18565616666666668</v>
      </c>
    </row>
    <row r="2389" spans="1:12" x14ac:dyDescent="0.3">
      <c r="A2389">
        <v>1.01237</v>
      </c>
      <c r="B2389" s="1">
        <v>0.14709050000000001</v>
      </c>
      <c r="D2389">
        <v>1.01237</v>
      </c>
      <c r="E2389" s="1">
        <v>0.1114318</v>
      </c>
      <c r="H2389">
        <f t="shared" si="148"/>
        <v>4.0986639676113361</v>
      </c>
      <c r="I2389" s="1">
        <f t="shared" si="149"/>
        <v>0.24515083333333337</v>
      </c>
      <c r="K2389">
        <f t="shared" si="150"/>
        <v>4.0986639676113361</v>
      </c>
      <c r="L2389" s="1">
        <f t="shared" si="151"/>
        <v>0.18571966666666667</v>
      </c>
    </row>
    <row r="2390" spans="1:12" x14ac:dyDescent="0.3">
      <c r="A2390">
        <v>1.0127200000000001</v>
      </c>
      <c r="B2390" s="1">
        <v>0.14711250000000001</v>
      </c>
      <c r="D2390">
        <v>1.0127200000000001</v>
      </c>
      <c r="E2390" s="1">
        <v>0.11146979999999999</v>
      </c>
      <c r="H2390">
        <f t="shared" si="148"/>
        <v>4.1000809716599189</v>
      </c>
      <c r="I2390" s="1">
        <f t="shared" si="149"/>
        <v>0.24518750000000003</v>
      </c>
      <c r="K2390">
        <f t="shared" si="150"/>
        <v>4.1000809716599189</v>
      </c>
      <c r="L2390" s="1">
        <f t="shared" si="151"/>
        <v>0.185783</v>
      </c>
    </row>
    <row r="2391" spans="1:12" x14ac:dyDescent="0.3">
      <c r="A2391">
        <v>1.0130699999999999</v>
      </c>
      <c r="B2391" s="1">
        <v>0.14713470000000001</v>
      </c>
      <c r="D2391">
        <v>1.0130699999999999</v>
      </c>
      <c r="E2391" s="1">
        <v>0.1115082</v>
      </c>
      <c r="H2391">
        <f t="shared" si="148"/>
        <v>4.1014979757085017</v>
      </c>
      <c r="I2391" s="1">
        <f t="shared" si="149"/>
        <v>0.24522450000000001</v>
      </c>
      <c r="K2391">
        <f t="shared" si="150"/>
        <v>4.1014979757085017</v>
      </c>
      <c r="L2391" s="1">
        <f t="shared" si="151"/>
        <v>0.18584700000000001</v>
      </c>
    </row>
    <row r="2392" spans="1:12" x14ac:dyDescent="0.3">
      <c r="A2392">
        <v>1.01342</v>
      </c>
      <c r="B2392" s="1">
        <v>0.14715690000000001</v>
      </c>
      <c r="D2392">
        <v>1.01342</v>
      </c>
      <c r="E2392" s="1">
        <v>0.11154650000000001</v>
      </c>
      <c r="H2392">
        <f t="shared" si="148"/>
        <v>4.1029149797570854</v>
      </c>
      <c r="I2392" s="1">
        <f t="shared" si="149"/>
        <v>0.24526150000000002</v>
      </c>
      <c r="K2392">
        <f t="shared" si="150"/>
        <v>4.1029149797570854</v>
      </c>
      <c r="L2392" s="1">
        <f t="shared" si="151"/>
        <v>0.18591083333333336</v>
      </c>
    </row>
    <row r="2393" spans="1:12" x14ac:dyDescent="0.3">
      <c r="A2393">
        <v>1.0137700000000001</v>
      </c>
      <c r="B2393" s="1">
        <v>0.14717920000000001</v>
      </c>
      <c r="D2393">
        <v>1.0137700000000001</v>
      </c>
      <c r="E2393" s="1">
        <v>0.1115848</v>
      </c>
      <c r="H2393">
        <f t="shared" si="148"/>
        <v>4.1043319838056682</v>
      </c>
      <c r="I2393" s="1">
        <f t="shared" si="149"/>
        <v>0.24529866666666669</v>
      </c>
      <c r="K2393">
        <f t="shared" si="150"/>
        <v>4.1043319838056682</v>
      </c>
      <c r="L2393" s="1">
        <f t="shared" si="151"/>
        <v>0.18597466666666668</v>
      </c>
    </row>
    <row r="2394" spans="1:12" x14ac:dyDescent="0.3">
      <c r="A2394">
        <v>1.01413</v>
      </c>
      <c r="B2394" s="1">
        <v>0.14720169999999999</v>
      </c>
      <c r="D2394">
        <v>1.01413</v>
      </c>
      <c r="E2394" s="1">
        <v>0.1116234</v>
      </c>
      <c r="H2394">
        <f t="shared" si="148"/>
        <v>4.1057894736842107</v>
      </c>
      <c r="I2394" s="1">
        <f t="shared" si="149"/>
        <v>0.24533616666666666</v>
      </c>
      <c r="K2394">
        <f t="shared" si="150"/>
        <v>4.1057894736842107</v>
      </c>
      <c r="L2394" s="1">
        <f t="shared" si="151"/>
        <v>0.18603900000000001</v>
      </c>
    </row>
    <row r="2395" spans="1:12" x14ac:dyDescent="0.3">
      <c r="A2395">
        <v>1.01448</v>
      </c>
      <c r="B2395" s="1">
        <v>0.1472242</v>
      </c>
      <c r="D2395">
        <v>1.01448</v>
      </c>
      <c r="E2395" s="1">
        <v>0.111662</v>
      </c>
      <c r="H2395">
        <f t="shared" si="148"/>
        <v>4.1072064777327935</v>
      </c>
      <c r="I2395" s="1">
        <f t="shared" si="149"/>
        <v>0.24537366666666668</v>
      </c>
      <c r="K2395">
        <f t="shared" si="150"/>
        <v>4.1072064777327935</v>
      </c>
      <c r="L2395" s="1">
        <f t="shared" si="151"/>
        <v>0.18610333333333334</v>
      </c>
    </row>
    <row r="2396" spans="1:12" x14ac:dyDescent="0.3">
      <c r="A2396">
        <v>1.01484</v>
      </c>
      <c r="B2396" s="1">
        <v>0.14724670000000001</v>
      </c>
      <c r="D2396">
        <v>1.01484</v>
      </c>
      <c r="E2396" s="1">
        <v>0.1117007</v>
      </c>
      <c r="H2396">
        <f t="shared" si="148"/>
        <v>4.1086639676113359</v>
      </c>
      <c r="I2396" s="1">
        <f t="shared" si="149"/>
        <v>0.24541116666666668</v>
      </c>
      <c r="K2396">
        <f t="shared" si="150"/>
        <v>4.1086639676113359</v>
      </c>
      <c r="L2396" s="1">
        <f t="shared" si="151"/>
        <v>0.18616783333333334</v>
      </c>
    </row>
    <row r="2397" spans="1:12" x14ac:dyDescent="0.3">
      <c r="A2397">
        <v>1.01519</v>
      </c>
      <c r="B2397" s="1">
        <v>0.14726929999999999</v>
      </c>
      <c r="D2397">
        <v>1.01519</v>
      </c>
      <c r="E2397" s="1">
        <v>0.1117393</v>
      </c>
      <c r="H2397">
        <f t="shared" si="148"/>
        <v>4.1100809716599196</v>
      </c>
      <c r="I2397" s="1">
        <f t="shared" si="149"/>
        <v>0.24544883333333334</v>
      </c>
      <c r="K2397">
        <f t="shared" si="150"/>
        <v>4.1100809716599196</v>
      </c>
      <c r="L2397" s="1">
        <f t="shared" si="151"/>
        <v>0.18623216666666667</v>
      </c>
    </row>
    <row r="2398" spans="1:12" x14ac:dyDescent="0.3">
      <c r="A2398">
        <v>1.01555</v>
      </c>
      <c r="B2398" s="1">
        <v>0.14729210000000001</v>
      </c>
      <c r="D2398">
        <v>1.01555</v>
      </c>
      <c r="E2398" s="1">
        <v>0.1117783</v>
      </c>
      <c r="H2398">
        <f t="shared" si="148"/>
        <v>4.1115384615384611</v>
      </c>
      <c r="I2398" s="1">
        <f t="shared" si="149"/>
        <v>0.24548683333333335</v>
      </c>
      <c r="K2398">
        <f t="shared" si="150"/>
        <v>4.1115384615384611</v>
      </c>
      <c r="L2398" s="1">
        <f t="shared" si="151"/>
        <v>0.18629716666666668</v>
      </c>
    </row>
    <row r="2399" spans="1:12" x14ac:dyDescent="0.3">
      <c r="A2399">
        <v>1.0159100000000001</v>
      </c>
      <c r="B2399" s="1">
        <v>0.147315</v>
      </c>
      <c r="D2399">
        <v>1.0159100000000001</v>
      </c>
      <c r="E2399" s="1">
        <v>0.11181729999999999</v>
      </c>
      <c r="H2399">
        <f t="shared" si="148"/>
        <v>4.1129959514170045</v>
      </c>
      <c r="I2399" s="1">
        <f t="shared" si="149"/>
        <v>0.24552500000000002</v>
      </c>
      <c r="K2399">
        <f t="shared" si="150"/>
        <v>4.1129959514170045</v>
      </c>
      <c r="L2399" s="1">
        <f t="shared" si="151"/>
        <v>0.18636216666666666</v>
      </c>
    </row>
    <row r="2400" spans="1:12" x14ac:dyDescent="0.3">
      <c r="A2400">
        <v>1.01627</v>
      </c>
      <c r="B2400" s="1">
        <v>0.14733789999999999</v>
      </c>
      <c r="D2400">
        <v>1.01627</v>
      </c>
      <c r="E2400" s="1">
        <v>0.11185630000000001</v>
      </c>
      <c r="H2400">
        <f t="shared" si="148"/>
        <v>4.1144534412955469</v>
      </c>
      <c r="I2400" s="1">
        <f t="shared" si="149"/>
        <v>0.24556316666666667</v>
      </c>
      <c r="K2400">
        <f t="shared" si="150"/>
        <v>4.1144534412955469</v>
      </c>
      <c r="L2400" s="1">
        <f t="shared" si="151"/>
        <v>0.18642716666666667</v>
      </c>
    </row>
    <row r="2401" spans="1:12" x14ac:dyDescent="0.3">
      <c r="A2401">
        <v>1.0166299999999999</v>
      </c>
      <c r="B2401" s="1">
        <v>0.14736099999999999</v>
      </c>
      <c r="D2401">
        <v>1.0166299999999999</v>
      </c>
      <c r="E2401" s="1">
        <v>0.1118958</v>
      </c>
      <c r="H2401">
        <f t="shared" si="148"/>
        <v>4.1159109311740885</v>
      </c>
      <c r="I2401" s="1">
        <f t="shared" si="149"/>
        <v>0.24560166666666666</v>
      </c>
      <c r="K2401">
        <f t="shared" si="150"/>
        <v>4.1159109311740885</v>
      </c>
      <c r="L2401" s="1">
        <f t="shared" si="151"/>
        <v>0.18649300000000002</v>
      </c>
    </row>
    <row r="2402" spans="1:12" x14ac:dyDescent="0.3">
      <c r="A2402">
        <v>1.0169900000000001</v>
      </c>
      <c r="B2402" s="1">
        <v>0.14738419999999999</v>
      </c>
      <c r="D2402">
        <v>1.0169900000000001</v>
      </c>
      <c r="E2402" s="1">
        <v>0.1119352</v>
      </c>
      <c r="H2402">
        <f t="shared" si="148"/>
        <v>4.1173684210526318</v>
      </c>
      <c r="I2402" s="1">
        <f t="shared" si="149"/>
        <v>0.24564033333333332</v>
      </c>
      <c r="K2402">
        <f t="shared" si="150"/>
        <v>4.1173684210526318</v>
      </c>
      <c r="L2402" s="1">
        <f t="shared" si="151"/>
        <v>0.18655866666666668</v>
      </c>
    </row>
    <row r="2403" spans="1:12" x14ac:dyDescent="0.3">
      <c r="A2403">
        <v>1.01736</v>
      </c>
      <c r="B2403" s="1">
        <v>0.14740739999999999</v>
      </c>
      <c r="D2403">
        <v>1.01736</v>
      </c>
      <c r="E2403" s="1">
        <v>0.1119747</v>
      </c>
      <c r="H2403">
        <f t="shared" si="148"/>
        <v>4.1188663967611339</v>
      </c>
      <c r="I2403" s="1">
        <f t="shared" si="149"/>
        <v>0.24567900000000001</v>
      </c>
      <c r="K2403">
        <f t="shared" si="150"/>
        <v>4.1188663967611339</v>
      </c>
      <c r="L2403" s="1">
        <f t="shared" si="151"/>
        <v>0.1866245</v>
      </c>
    </row>
    <row r="2404" spans="1:12" x14ac:dyDescent="0.3">
      <c r="A2404">
        <v>1.01772</v>
      </c>
      <c r="B2404" s="1">
        <v>0.1474308</v>
      </c>
      <c r="D2404">
        <v>1.01772</v>
      </c>
      <c r="E2404" s="1">
        <v>0.11201469999999999</v>
      </c>
      <c r="H2404">
        <f t="shared" si="148"/>
        <v>4.1203238866396763</v>
      </c>
      <c r="I2404" s="1">
        <f t="shared" si="149"/>
        <v>0.24571800000000002</v>
      </c>
      <c r="K2404">
        <f t="shared" si="150"/>
        <v>4.1203238866396763</v>
      </c>
      <c r="L2404" s="1">
        <f t="shared" si="151"/>
        <v>0.18669116666666666</v>
      </c>
    </row>
    <row r="2405" spans="1:12" x14ac:dyDescent="0.3">
      <c r="A2405">
        <v>1.0180899999999999</v>
      </c>
      <c r="B2405" s="1">
        <v>0.14745430000000001</v>
      </c>
      <c r="D2405">
        <v>1.0180899999999999</v>
      </c>
      <c r="E2405" s="1">
        <v>0.11205469999999999</v>
      </c>
      <c r="H2405">
        <f t="shared" si="148"/>
        <v>4.1218218623481784</v>
      </c>
      <c r="I2405" s="1">
        <f t="shared" si="149"/>
        <v>0.24575716666666669</v>
      </c>
      <c r="K2405">
        <f t="shared" si="150"/>
        <v>4.1218218623481784</v>
      </c>
      <c r="L2405" s="1">
        <f t="shared" si="151"/>
        <v>0.18675783333333332</v>
      </c>
    </row>
    <row r="2406" spans="1:12" x14ac:dyDescent="0.3">
      <c r="A2406">
        <v>1.0184599999999999</v>
      </c>
      <c r="B2406" s="1">
        <v>0.1474779</v>
      </c>
      <c r="D2406">
        <v>1.0184599999999999</v>
      </c>
      <c r="E2406" s="1">
        <v>0.11209470000000001</v>
      </c>
      <c r="H2406">
        <f t="shared" si="148"/>
        <v>4.1233198380566796</v>
      </c>
      <c r="I2406" s="1">
        <f t="shared" si="149"/>
        <v>0.2457965</v>
      </c>
      <c r="K2406">
        <f t="shared" si="150"/>
        <v>4.1233198380566796</v>
      </c>
      <c r="L2406" s="1">
        <f t="shared" si="151"/>
        <v>0.1868245</v>
      </c>
    </row>
    <row r="2407" spans="1:12" x14ac:dyDescent="0.3">
      <c r="A2407">
        <v>1.0188200000000001</v>
      </c>
      <c r="B2407" s="1">
        <v>0.1475014</v>
      </c>
      <c r="D2407">
        <v>1.0188200000000001</v>
      </c>
      <c r="E2407" s="1">
        <v>0.11213480000000001</v>
      </c>
      <c r="H2407">
        <f t="shared" si="148"/>
        <v>4.1247773279352229</v>
      </c>
      <c r="I2407" s="1">
        <f t="shared" si="149"/>
        <v>0.24583566666666667</v>
      </c>
      <c r="K2407">
        <f t="shared" si="150"/>
        <v>4.1247773279352229</v>
      </c>
      <c r="L2407" s="1">
        <f t="shared" si="151"/>
        <v>0.18689133333333335</v>
      </c>
    </row>
    <row r="2408" spans="1:12" x14ac:dyDescent="0.3">
      <c r="A2408">
        <v>1.01919</v>
      </c>
      <c r="B2408" s="1">
        <v>0.1475252</v>
      </c>
      <c r="D2408">
        <v>1.01919</v>
      </c>
      <c r="E2408" s="1">
        <v>0.1121755</v>
      </c>
      <c r="H2408">
        <f t="shared" si="148"/>
        <v>4.126275303643725</v>
      </c>
      <c r="I2408" s="1">
        <f t="shared" si="149"/>
        <v>0.24587533333333333</v>
      </c>
      <c r="K2408">
        <f t="shared" si="150"/>
        <v>4.126275303643725</v>
      </c>
      <c r="L2408" s="1">
        <f t="shared" si="151"/>
        <v>0.18695916666666668</v>
      </c>
    </row>
    <row r="2409" spans="1:12" x14ac:dyDescent="0.3">
      <c r="A2409">
        <v>1.0195700000000001</v>
      </c>
      <c r="B2409" s="1">
        <v>0.14754900000000001</v>
      </c>
      <c r="D2409">
        <v>1.0195700000000001</v>
      </c>
      <c r="E2409" s="1">
        <v>0.1122162</v>
      </c>
      <c r="H2409">
        <f t="shared" si="148"/>
        <v>4.1278137651821867</v>
      </c>
      <c r="I2409" s="1">
        <f t="shared" si="149"/>
        <v>0.24591500000000002</v>
      </c>
      <c r="K2409">
        <f t="shared" si="150"/>
        <v>4.1278137651821867</v>
      </c>
      <c r="L2409" s="1">
        <f t="shared" si="151"/>
        <v>0.187027</v>
      </c>
    </row>
    <row r="2410" spans="1:12" x14ac:dyDescent="0.3">
      <c r="A2410">
        <v>1.0199400000000001</v>
      </c>
      <c r="B2410" s="1">
        <v>0.14757290000000001</v>
      </c>
      <c r="D2410">
        <v>1.0199400000000001</v>
      </c>
      <c r="E2410" s="1">
        <v>0.11225690000000001</v>
      </c>
      <c r="H2410">
        <f t="shared" si="148"/>
        <v>4.1293117408906888</v>
      </c>
      <c r="I2410" s="1">
        <f t="shared" si="149"/>
        <v>0.24595483333333334</v>
      </c>
      <c r="K2410">
        <f t="shared" si="150"/>
        <v>4.1293117408906888</v>
      </c>
      <c r="L2410" s="1">
        <f t="shared" si="151"/>
        <v>0.18709483333333335</v>
      </c>
    </row>
    <row r="2411" spans="1:12" x14ac:dyDescent="0.3">
      <c r="A2411">
        <v>1.0203100000000001</v>
      </c>
      <c r="B2411" s="1">
        <v>0.14759710000000001</v>
      </c>
      <c r="D2411">
        <v>1.0203100000000001</v>
      </c>
      <c r="E2411" s="1">
        <v>0.1122983</v>
      </c>
      <c r="H2411">
        <f t="shared" si="148"/>
        <v>4.1308097165991908</v>
      </c>
      <c r="I2411" s="1">
        <f t="shared" si="149"/>
        <v>0.24599516666666668</v>
      </c>
      <c r="K2411">
        <f t="shared" si="150"/>
        <v>4.1308097165991908</v>
      </c>
      <c r="L2411" s="1">
        <f t="shared" si="151"/>
        <v>0.18716383333333333</v>
      </c>
    </row>
    <row r="2412" spans="1:12" x14ac:dyDescent="0.3">
      <c r="A2412">
        <v>1.0206900000000001</v>
      </c>
      <c r="B2412" s="1">
        <v>0.14762120000000001</v>
      </c>
      <c r="D2412">
        <v>1.0206900000000001</v>
      </c>
      <c r="E2412" s="1">
        <v>0.1123397</v>
      </c>
      <c r="H2412">
        <f t="shared" si="148"/>
        <v>4.1323481781376525</v>
      </c>
      <c r="I2412" s="1">
        <f t="shared" si="149"/>
        <v>0.24603533333333336</v>
      </c>
      <c r="K2412">
        <f t="shared" si="150"/>
        <v>4.1323481781376525</v>
      </c>
      <c r="L2412" s="1">
        <f t="shared" si="151"/>
        <v>0.18723283333333335</v>
      </c>
    </row>
    <row r="2413" spans="1:12" x14ac:dyDescent="0.3">
      <c r="A2413">
        <v>1.0210600000000001</v>
      </c>
      <c r="B2413" s="1">
        <v>0.14764540000000001</v>
      </c>
      <c r="D2413">
        <v>1.0210600000000001</v>
      </c>
      <c r="E2413" s="1">
        <v>0.1123812</v>
      </c>
      <c r="H2413">
        <f t="shared" si="148"/>
        <v>4.1338461538461546</v>
      </c>
      <c r="I2413" s="1">
        <f t="shared" si="149"/>
        <v>0.24607566666666669</v>
      </c>
      <c r="K2413">
        <f t="shared" si="150"/>
        <v>4.1338461538461546</v>
      </c>
      <c r="L2413" s="1">
        <f t="shared" si="151"/>
        <v>0.187302</v>
      </c>
    </row>
    <row r="2414" spans="1:12" x14ac:dyDescent="0.3">
      <c r="A2414">
        <v>1.0214399999999999</v>
      </c>
      <c r="B2414" s="1">
        <v>0.14766960000000001</v>
      </c>
      <c r="D2414">
        <v>1.0214399999999999</v>
      </c>
      <c r="E2414" s="1">
        <v>0.11242290000000001</v>
      </c>
      <c r="H2414">
        <f t="shared" si="148"/>
        <v>4.1353846153846154</v>
      </c>
      <c r="I2414" s="1">
        <f t="shared" si="149"/>
        <v>0.24611600000000003</v>
      </c>
      <c r="K2414">
        <f t="shared" si="150"/>
        <v>4.1353846153846154</v>
      </c>
      <c r="L2414" s="1">
        <f t="shared" si="151"/>
        <v>0.18737150000000002</v>
      </c>
    </row>
    <row r="2415" spans="1:12" x14ac:dyDescent="0.3">
      <c r="A2415">
        <v>1.02182</v>
      </c>
      <c r="B2415" s="1">
        <v>0.14769409999999999</v>
      </c>
      <c r="D2415">
        <v>1.02182</v>
      </c>
      <c r="E2415" s="1">
        <v>0.1124651</v>
      </c>
      <c r="H2415">
        <f t="shared" si="148"/>
        <v>4.1369230769230771</v>
      </c>
      <c r="I2415" s="1">
        <f t="shared" si="149"/>
        <v>0.24615683333333332</v>
      </c>
      <c r="K2415">
        <f t="shared" si="150"/>
        <v>4.1369230769230771</v>
      </c>
      <c r="L2415" s="1">
        <f t="shared" si="151"/>
        <v>0.18744183333333334</v>
      </c>
    </row>
    <row r="2416" spans="1:12" x14ac:dyDescent="0.3">
      <c r="A2416">
        <v>1.0222</v>
      </c>
      <c r="B2416" s="1">
        <v>0.14771860000000001</v>
      </c>
      <c r="D2416">
        <v>1.0222</v>
      </c>
      <c r="E2416" s="1">
        <v>0.1125075</v>
      </c>
      <c r="H2416">
        <f t="shared" si="148"/>
        <v>4.1384615384615389</v>
      </c>
      <c r="I2416" s="1">
        <f t="shared" si="149"/>
        <v>0.24619766666666668</v>
      </c>
      <c r="K2416">
        <f t="shared" si="150"/>
        <v>4.1384615384615389</v>
      </c>
      <c r="L2416" s="1">
        <f t="shared" si="151"/>
        <v>0.1875125</v>
      </c>
    </row>
    <row r="2417" spans="1:12" x14ac:dyDescent="0.3">
      <c r="A2417">
        <v>1.02258</v>
      </c>
      <c r="B2417" s="1">
        <v>0.14774319999999999</v>
      </c>
      <c r="D2417">
        <v>1.02258</v>
      </c>
      <c r="E2417" s="1">
        <v>0.1125501</v>
      </c>
      <c r="H2417">
        <f t="shared" si="148"/>
        <v>4.1400000000000006</v>
      </c>
      <c r="I2417" s="1">
        <f t="shared" si="149"/>
        <v>0.24623866666666666</v>
      </c>
      <c r="K2417">
        <f t="shared" si="150"/>
        <v>4.1400000000000006</v>
      </c>
      <c r="L2417" s="1">
        <f t="shared" si="151"/>
        <v>0.18758350000000001</v>
      </c>
    </row>
    <row r="2418" spans="1:12" x14ac:dyDescent="0.3">
      <c r="A2418">
        <v>1.0229600000000001</v>
      </c>
      <c r="B2418" s="1">
        <v>0.1477677</v>
      </c>
      <c r="D2418">
        <v>1.0229600000000001</v>
      </c>
      <c r="E2418" s="1">
        <v>0.1125927</v>
      </c>
      <c r="H2418">
        <f t="shared" si="148"/>
        <v>4.1415384615384623</v>
      </c>
      <c r="I2418" s="1">
        <f t="shared" si="149"/>
        <v>0.24627950000000001</v>
      </c>
      <c r="K2418">
        <f t="shared" si="150"/>
        <v>4.1415384615384623</v>
      </c>
      <c r="L2418" s="1">
        <f t="shared" si="151"/>
        <v>0.1876545</v>
      </c>
    </row>
    <row r="2419" spans="1:12" x14ac:dyDescent="0.3">
      <c r="A2419">
        <v>1.02335</v>
      </c>
      <c r="B2419" s="1">
        <v>0.14779249999999999</v>
      </c>
      <c r="D2419">
        <v>1.02335</v>
      </c>
      <c r="E2419" s="1">
        <v>0.1126361</v>
      </c>
      <c r="H2419">
        <f t="shared" si="148"/>
        <v>4.1431174089068827</v>
      </c>
      <c r="I2419" s="1">
        <f t="shared" si="149"/>
        <v>0.24632083333333332</v>
      </c>
      <c r="K2419">
        <f t="shared" si="150"/>
        <v>4.1431174089068827</v>
      </c>
      <c r="L2419" s="1">
        <f t="shared" si="151"/>
        <v>0.18772683333333334</v>
      </c>
    </row>
    <row r="2420" spans="1:12" x14ac:dyDescent="0.3">
      <c r="A2420">
        <v>1.0237400000000001</v>
      </c>
      <c r="B2420" s="1">
        <v>0.14781739999999999</v>
      </c>
      <c r="D2420">
        <v>1.0237400000000001</v>
      </c>
      <c r="E2420" s="1">
        <v>0.11267969999999999</v>
      </c>
      <c r="H2420">
        <f t="shared" si="148"/>
        <v>4.1446963562753041</v>
      </c>
      <c r="I2420" s="1">
        <f t="shared" si="149"/>
        <v>0.24636233333333332</v>
      </c>
      <c r="K2420">
        <f t="shared" si="150"/>
        <v>4.1446963562753041</v>
      </c>
      <c r="L2420" s="1">
        <f t="shared" si="151"/>
        <v>0.18779950000000001</v>
      </c>
    </row>
    <row r="2421" spans="1:12" x14ac:dyDescent="0.3">
      <c r="A2421">
        <v>1.0241199999999999</v>
      </c>
      <c r="B2421" s="1">
        <v>0.14784220000000001</v>
      </c>
      <c r="D2421">
        <v>1.0241199999999999</v>
      </c>
      <c r="E2421" s="1">
        <v>0.1127234</v>
      </c>
      <c r="H2421">
        <f t="shared" si="148"/>
        <v>4.1462348178137649</v>
      </c>
      <c r="I2421" s="1">
        <f t="shared" si="149"/>
        <v>0.24640366666666669</v>
      </c>
      <c r="K2421">
        <f t="shared" si="150"/>
        <v>4.1462348178137649</v>
      </c>
      <c r="L2421" s="1">
        <f t="shared" si="151"/>
        <v>0.18787233333333334</v>
      </c>
    </row>
    <row r="2422" spans="1:12" x14ac:dyDescent="0.3">
      <c r="A2422">
        <v>1.02451</v>
      </c>
      <c r="B2422" s="1">
        <v>0.147867</v>
      </c>
      <c r="D2422">
        <v>1.02451</v>
      </c>
      <c r="E2422" s="1">
        <v>0.1127673</v>
      </c>
      <c r="H2422">
        <f t="shared" si="148"/>
        <v>4.1478137651821863</v>
      </c>
      <c r="I2422" s="1">
        <f t="shared" si="149"/>
        <v>0.246445</v>
      </c>
      <c r="K2422">
        <f t="shared" si="150"/>
        <v>4.1478137651821863</v>
      </c>
      <c r="L2422" s="1">
        <f t="shared" si="151"/>
        <v>0.18794550000000002</v>
      </c>
    </row>
    <row r="2423" spans="1:12" x14ac:dyDescent="0.3">
      <c r="A2423">
        <v>1.0248900000000001</v>
      </c>
      <c r="B2423" s="1">
        <v>0.14789189999999999</v>
      </c>
      <c r="D2423">
        <v>1.0248900000000001</v>
      </c>
      <c r="E2423" s="1">
        <v>0.1128113</v>
      </c>
      <c r="H2423">
        <f t="shared" si="148"/>
        <v>4.149352226720648</v>
      </c>
      <c r="I2423" s="1">
        <f t="shared" si="149"/>
        <v>0.2464865</v>
      </c>
      <c r="K2423">
        <f t="shared" si="150"/>
        <v>4.149352226720648</v>
      </c>
      <c r="L2423" s="1">
        <f t="shared" si="151"/>
        <v>0.18801883333333336</v>
      </c>
    </row>
    <row r="2424" spans="1:12" x14ac:dyDescent="0.3">
      <c r="A2424">
        <v>1.02529</v>
      </c>
      <c r="B2424" s="1">
        <v>0.14791699999999999</v>
      </c>
      <c r="D2424">
        <v>1.02529</v>
      </c>
      <c r="E2424" s="1">
        <v>0.1128562</v>
      </c>
      <c r="H2424">
        <f t="shared" si="148"/>
        <v>4.1509716599190289</v>
      </c>
      <c r="I2424" s="1">
        <f t="shared" si="149"/>
        <v>0.24652833333333332</v>
      </c>
      <c r="K2424">
        <f t="shared" si="150"/>
        <v>4.1509716599190289</v>
      </c>
      <c r="L2424" s="1">
        <f t="shared" si="151"/>
        <v>0.18809366666666669</v>
      </c>
    </row>
    <row r="2425" spans="1:12" x14ac:dyDescent="0.3">
      <c r="A2425">
        <v>1.0256799999999999</v>
      </c>
      <c r="B2425" s="1">
        <v>0.1479422</v>
      </c>
      <c r="D2425">
        <v>1.0256799999999999</v>
      </c>
      <c r="E2425" s="1">
        <v>0.1129013</v>
      </c>
      <c r="H2425">
        <f t="shared" si="148"/>
        <v>4.1525506072874494</v>
      </c>
      <c r="I2425" s="1">
        <f t="shared" si="149"/>
        <v>0.24657033333333334</v>
      </c>
      <c r="K2425">
        <f t="shared" si="150"/>
        <v>4.1525506072874494</v>
      </c>
      <c r="L2425" s="1">
        <f t="shared" si="151"/>
        <v>0.18816883333333334</v>
      </c>
    </row>
    <row r="2426" spans="1:12" x14ac:dyDescent="0.3">
      <c r="A2426">
        <v>1.02607</v>
      </c>
      <c r="B2426" s="1">
        <v>0.1479674</v>
      </c>
      <c r="D2426">
        <v>1.02607</v>
      </c>
      <c r="E2426" s="1">
        <v>0.11294659999999999</v>
      </c>
      <c r="H2426">
        <f t="shared" si="148"/>
        <v>4.1541295546558707</v>
      </c>
      <c r="I2426" s="1">
        <f t="shared" si="149"/>
        <v>0.24661233333333335</v>
      </c>
      <c r="K2426">
        <f t="shared" si="150"/>
        <v>4.1541295546558707</v>
      </c>
      <c r="L2426" s="1">
        <f t="shared" si="151"/>
        <v>0.18824433333333332</v>
      </c>
    </row>
    <row r="2427" spans="1:12" x14ac:dyDescent="0.3">
      <c r="A2427">
        <v>1.0264599999999999</v>
      </c>
      <c r="B2427" s="1">
        <v>0.1479925</v>
      </c>
      <c r="D2427">
        <v>1.0264599999999999</v>
      </c>
      <c r="E2427" s="1">
        <v>0.1129921</v>
      </c>
      <c r="H2427">
        <f t="shared" si="148"/>
        <v>4.1557085020242912</v>
      </c>
      <c r="I2427" s="1">
        <f t="shared" si="149"/>
        <v>0.24665416666666667</v>
      </c>
      <c r="K2427">
        <f t="shared" si="150"/>
        <v>4.1557085020242912</v>
      </c>
      <c r="L2427" s="1">
        <f t="shared" si="151"/>
        <v>0.18832016666666668</v>
      </c>
    </row>
    <row r="2428" spans="1:12" x14ac:dyDescent="0.3">
      <c r="A2428">
        <v>1.0268600000000001</v>
      </c>
      <c r="B2428" s="1">
        <v>0.1480176</v>
      </c>
      <c r="D2428">
        <v>1.0268600000000001</v>
      </c>
      <c r="E2428" s="1">
        <v>0.11303779999999999</v>
      </c>
      <c r="H2428">
        <f t="shared" si="148"/>
        <v>4.1573279352226722</v>
      </c>
      <c r="I2428" s="1">
        <f t="shared" si="149"/>
        <v>0.246696</v>
      </c>
      <c r="K2428">
        <f t="shared" si="150"/>
        <v>4.1573279352226722</v>
      </c>
      <c r="L2428" s="1">
        <f t="shared" si="151"/>
        <v>0.18839633333333333</v>
      </c>
    </row>
    <row r="2429" spans="1:12" x14ac:dyDescent="0.3">
      <c r="A2429">
        <v>1.02725</v>
      </c>
      <c r="B2429" s="1">
        <v>0.14804310000000001</v>
      </c>
      <c r="D2429">
        <v>1.02725</v>
      </c>
      <c r="E2429" s="1">
        <v>0.1130845</v>
      </c>
      <c r="H2429">
        <f t="shared" si="148"/>
        <v>4.1589068825910935</v>
      </c>
      <c r="I2429" s="1">
        <f t="shared" si="149"/>
        <v>0.24673850000000003</v>
      </c>
      <c r="K2429">
        <f t="shared" si="150"/>
        <v>4.1589068825910935</v>
      </c>
      <c r="L2429" s="1">
        <f t="shared" si="151"/>
        <v>0.18847416666666669</v>
      </c>
    </row>
    <row r="2430" spans="1:12" x14ac:dyDescent="0.3">
      <c r="A2430">
        <v>1.02765</v>
      </c>
      <c r="B2430" s="1">
        <v>0.14806849999999999</v>
      </c>
      <c r="D2430">
        <v>1.02765</v>
      </c>
      <c r="E2430" s="1">
        <v>0.11313139999999999</v>
      </c>
      <c r="H2430">
        <f t="shared" si="148"/>
        <v>4.1605263157894736</v>
      </c>
      <c r="I2430" s="1">
        <f t="shared" si="149"/>
        <v>0.24678083333333334</v>
      </c>
      <c r="K2430">
        <f t="shared" si="150"/>
        <v>4.1605263157894736</v>
      </c>
      <c r="L2430" s="1">
        <f t="shared" si="151"/>
        <v>0.18855233333333332</v>
      </c>
    </row>
    <row r="2431" spans="1:12" x14ac:dyDescent="0.3">
      <c r="A2431">
        <v>1.0280499999999999</v>
      </c>
      <c r="B2431" s="1">
        <v>0.1480939</v>
      </c>
      <c r="D2431">
        <v>1.0280499999999999</v>
      </c>
      <c r="E2431" s="1">
        <v>0.1131786</v>
      </c>
      <c r="H2431">
        <f t="shared" si="148"/>
        <v>4.1621457489878537</v>
      </c>
      <c r="I2431" s="1">
        <f t="shared" si="149"/>
        <v>0.24682316666666668</v>
      </c>
      <c r="K2431">
        <f t="shared" si="150"/>
        <v>4.1621457489878537</v>
      </c>
      <c r="L2431" s="1">
        <f t="shared" si="151"/>
        <v>0.18863100000000002</v>
      </c>
    </row>
    <row r="2432" spans="1:12" x14ac:dyDescent="0.3">
      <c r="A2432">
        <v>1.0284500000000001</v>
      </c>
      <c r="B2432" s="1">
        <v>0.14811930000000001</v>
      </c>
      <c r="D2432">
        <v>1.0284500000000001</v>
      </c>
      <c r="E2432" s="1">
        <v>0.11322599999999999</v>
      </c>
      <c r="H2432">
        <f t="shared" si="148"/>
        <v>4.1637651821862356</v>
      </c>
      <c r="I2432" s="1">
        <f t="shared" si="149"/>
        <v>0.24686550000000002</v>
      </c>
      <c r="K2432">
        <f t="shared" si="150"/>
        <v>4.1637651821862356</v>
      </c>
      <c r="L2432" s="1">
        <f t="shared" si="151"/>
        <v>0.18870999999999999</v>
      </c>
    </row>
    <row r="2433" spans="1:12" x14ac:dyDescent="0.3">
      <c r="A2433">
        <v>1.02885</v>
      </c>
      <c r="B2433" s="1">
        <v>0.14814459999999999</v>
      </c>
      <c r="D2433">
        <v>1.02885</v>
      </c>
      <c r="E2433" s="1">
        <v>0.1132736</v>
      </c>
      <c r="H2433">
        <f t="shared" si="148"/>
        <v>4.1653846153846157</v>
      </c>
      <c r="I2433" s="1">
        <f t="shared" si="149"/>
        <v>0.24690766666666666</v>
      </c>
      <c r="K2433">
        <f t="shared" si="150"/>
        <v>4.1653846153846157</v>
      </c>
      <c r="L2433" s="1">
        <f t="shared" si="151"/>
        <v>0.18878933333333334</v>
      </c>
    </row>
    <row r="2434" spans="1:12" x14ac:dyDescent="0.3">
      <c r="A2434">
        <v>1.0292600000000001</v>
      </c>
      <c r="B2434" s="1">
        <v>0.14817040000000001</v>
      </c>
      <c r="D2434">
        <v>1.0292600000000001</v>
      </c>
      <c r="E2434" s="1">
        <v>0.1133224</v>
      </c>
      <c r="H2434">
        <f t="shared" si="148"/>
        <v>4.1670445344129554</v>
      </c>
      <c r="I2434" s="1">
        <f t="shared" si="149"/>
        <v>0.24695066666666668</v>
      </c>
      <c r="K2434">
        <f t="shared" si="150"/>
        <v>4.1670445344129554</v>
      </c>
      <c r="L2434" s="1">
        <f t="shared" si="151"/>
        <v>0.18887066666666669</v>
      </c>
    </row>
    <row r="2435" spans="1:12" x14ac:dyDescent="0.3">
      <c r="A2435">
        <v>1.02966</v>
      </c>
      <c r="B2435" s="1">
        <v>0.1481961</v>
      </c>
      <c r="D2435">
        <v>1.02966</v>
      </c>
      <c r="E2435" s="1">
        <v>0.1133714</v>
      </c>
      <c r="H2435">
        <f t="shared" ref="H2435:H2498" si="152">A2435/$C$3</f>
        <v>4.1686639676113364</v>
      </c>
      <c r="I2435" s="1">
        <f t="shared" ref="I2435:I2498" si="153">B2435/$C$2</f>
        <v>0.2469935</v>
      </c>
      <c r="K2435">
        <f t="shared" ref="K2435:K2498" si="154">D2435/$C$3</f>
        <v>4.1686639676113364</v>
      </c>
      <c r="L2435" s="1">
        <f t="shared" ref="L2435:L2498" si="155">E2435/$C$2</f>
        <v>0.18895233333333333</v>
      </c>
    </row>
    <row r="2436" spans="1:12" x14ac:dyDescent="0.3">
      <c r="A2436">
        <v>1.03007</v>
      </c>
      <c r="B2436" s="1">
        <v>0.14822179999999999</v>
      </c>
      <c r="D2436">
        <v>1.03007</v>
      </c>
      <c r="E2436" s="1">
        <v>0.1134207</v>
      </c>
      <c r="H2436">
        <f t="shared" si="152"/>
        <v>4.1703238866396761</v>
      </c>
      <c r="I2436" s="1">
        <f t="shared" si="153"/>
        <v>0.24703633333333333</v>
      </c>
      <c r="K2436">
        <f t="shared" si="154"/>
        <v>4.1703238866396761</v>
      </c>
      <c r="L2436" s="1">
        <f t="shared" si="155"/>
        <v>0.18903449999999999</v>
      </c>
    </row>
    <row r="2437" spans="1:12" x14ac:dyDescent="0.3">
      <c r="A2437">
        <v>1.0304800000000001</v>
      </c>
      <c r="B2437" s="1">
        <v>0.1482474</v>
      </c>
      <c r="D2437">
        <v>1.0304800000000001</v>
      </c>
      <c r="E2437" s="1">
        <v>0.1134703</v>
      </c>
      <c r="H2437">
        <f t="shared" si="152"/>
        <v>4.1719838056680167</v>
      </c>
      <c r="I2437" s="1">
        <f t="shared" si="153"/>
        <v>0.24707900000000002</v>
      </c>
      <c r="K2437">
        <f t="shared" si="154"/>
        <v>4.1719838056680167</v>
      </c>
      <c r="L2437" s="1">
        <f t="shared" si="155"/>
        <v>0.18911716666666667</v>
      </c>
    </row>
    <row r="2438" spans="1:12" x14ac:dyDescent="0.3">
      <c r="A2438">
        <v>1.03088</v>
      </c>
      <c r="B2438" s="1">
        <v>0.14827290000000001</v>
      </c>
      <c r="D2438">
        <v>1.03088</v>
      </c>
      <c r="E2438" s="1">
        <v>0.1135201</v>
      </c>
      <c r="H2438">
        <f t="shared" si="152"/>
        <v>4.1736032388663968</v>
      </c>
      <c r="I2438" s="1">
        <f t="shared" si="153"/>
        <v>0.24712150000000002</v>
      </c>
      <c r="K2438">
        <f t="shared" si="154"/>
        <v>4.1736032388663968</v>
      </c>
      <c r="L2438" s="1">
        <f t="shared" si="155"/>
        <v>0.18920016666666667</v>
      </c>
    </row>
    <row r="2439" spans="1:12" x14ac:dyDescent="0.3">
      <c r="A2439">
        <v>1.0313000000000001</v>
      </c>
      <c r="B2439" s="1">
        <v>0.14829899999999999</v>
      </c>
      <c r="D2439">
        <v>1.0313000000000001</v>
      </c>
      <c r="E2439" s="1">
        <v>0.1135712</v>
      </c>
      <c r="H2439">
        <f t="shared" si="152"/>
        <v>4.1753036437246971</v>
      </c>
      <c r="I2439" s="1">
        <f t="shared" si="153"/>
        <v>0.247165</v>
      </c>
      <c r="K2439">
        <f t="shared" si="154"/>
        <v>4.1753036437246971</v>
      </c>
      <c r="L2439" s="1">
        <f t="shared" si="155"/>
        <v>0.18928533333333333</v>
      </c>
    </row>
    <row r="2440" spans="1:12" x14ac:dyDescent="0.3">
      <c r="A2440">
        <v>1.03172</v>
      </c>
      <c r="B2440" s="1">
        <v>0.14832500000000001</v>
      </c>
      <c r="D2440">
        <v>1.03172</v>
      </c>
      <c r="E2440" s="1">
        <v>0.1136226</v>
      </c>
      <c r="H2440">
        <f t="shared" si="152"/>
        <v>4.1770040485829956</v>
      </c>
      <c r="I2440" s="1">
        <f t="shared" si="153"/>
        <v>0.24720833333333336</v>
      </c>
      <c r="K2440">
        <f t="shared" si="154"/>
        <v>4.1770040485829956</v>
      </c>
      <c r="L2440" s="1">
        <f t="shared" si="155"/>
        <v>0.18937100000000001</v>
      </c>
    </row>
    <row r="2441" spans="1:12" x14ac:dyDescent="0.3">
      <c r="A2441">
        <v>1.03213</v>
      </c>
      <c r="B2441" s="1">
        <v>0.14835100000000001</v>
      </c>
      <c r="D2441">
        <v>1.03213</v>
      </c>
      <c r="E2441" s="1">
        <v>0.11367430000000001</v>
      </c>
      <c r="H2441">
        <f t="shared" si="152"/>
        <v>4.1786639676113362</v>
      </c>
      <c r="I2441" s="1">
        <f t="shared" si="153"/>
        <v>0.2472516666666667</v>
      </c>
      <c r="K2441">
        <f t="shared" si="154"/>
        <v>4.1786639676113362</v>
      </c>
      <c r="L2441" s="1">
        <f t="shared" si="155"/>
        <v>0.18945716666666668</v>
      </c>
    </row>
    <row r="2442" spans="1:12" x14ac:dyDescent="0.3">
      <c r="A2442">
        <v>1.0325500000000001</v>
      </c>
      <c r="B2442" s="1">
        <v>0.14837690000000001</v>
      </c>
      <c r="D2442">
        <v>1.0325500000000001</v>
      </c>
      <c r="E2442" s="1">
        <v>0.1137262</v>
      </c>
      <c r="H2442">
        <f t="shared" si="152"/>
        <v>4.1803643724696364</v>
      </c>
      <c r="I2442" s="1">
        <f t="shared" si="153"/>
        <v>0.24729483333333335</v>
      </c>
      <c r="K2442">
        <f t="shared" si="154"/>
        <v>4.1803643724696364</v>
      </c>
      <c r="L2442" s="1">
        <f t="shared" si="155"/>
        <v>0.18954366666666667</v>
      </c>
    </row>
    <row r="2443" spans="1:12" x14ac:dyDescent="0.3">
      <c r="A2443">
        <v>1.0329600000000001</v>
      </c>
      <c r="B2443" s="1">
        <v>0.1484027</v>
      </c>
      <c r="D2443">
        <v>1.0329600000000001</v>
      </c>
      <c r="E2443" s="1">
        <v>0.1137784</v>
      </c>
      <c r="H2443">
        <f t="shared" si="152"/>
        <v>4.1820242914979762</v>
      </c>
      <c r="I2443" s="1">
        <f t="shared" si="153"/>
        <v>0.24733783333333334</v>
      </c>
      <c r="K2443">
        <f t="shared" si="154"/>
        <v>4.1820242914979762</v>
      </c>
      <c r="L2443" s="1">
        <f t="shared" si="155"/>
        <v>0.18963066666666667</v>
      </c>
    </row>
    <row r="2444" spans="1:12" x14ac:dyDescent="0.3">
      <c r="A2444">
        <v>1.03338</v>
      </c>
      <c r="B2444" s="1">
        <v>0.14842849999999999</v>
      </c>
      <c r="D2444">
        <v>1.03338</v>
      </c>
      <c r="E2444" s="1">
        <v>0.1138308</v>
      </c>
      <c r="H2444">
        <f t="shared" si="152"/>
        <v>4.1837246963562755</v>
      </c>
      <c r="I2444" s="1">
        <f t="shared" si="153"/>
        <v>0.24738083333333333</v>
      </c>
      <c r="K2444">
        <f t="shared" si="154"/>
        <v>4.1837246963562755</v>
      </c>
      <c r="L2444" s="1">
        <f t="shared" si="155"/>
        <v>0.189718</v>
      </c>
    </row>
    <row r="2445" spans="1:12" x14ac:dyDescent="0.3">
      <c r="A2445">
        <v>1.0338000000000001</v>
      </c>
      <c r="B2445" s="1">
        <v>0.1484549</v>
      </c>
      <c r="D2445">
        <v>1.0338000000000001</v>
      </c>
      <c r="E2445" s="1">
        <v>0.11388479999999999</v>
      </c>
      <c r="H2445">
        <f t="shared" si="152"/>
        <v>4.1854251012145749</v>
      </c>
      <c r="I2445" s="1">
        <f t="shared" si="153"/>
        <v>0.24742483333333334</v>
      </c>
      <c r="K2445">
        <f t="shared" si="154"/>
        <v>4.1854251012145749</v>
      </c>
      <c r="L2445" s="1">
        <f t="shared" si="155"/>
        <v>0.189808</v>
      </c>
    </row>
    <row r="2446" spans="1:12" x14ac:dyDescent="0.3">
      <c r="A2446">
        <v>1.03423</v>
      </c>
      <c r="B2446" s="1">
        <v>0.14848130000000001</v>
      </c>
      <c r="D2446">
        <v>1.03423</v>
      </c>
      <c r="E2446" s="1">
        <v>0.113939</v>
      </c>
      <c r="H2446">
        <f t="shared" si="152"/>
        <v>4.1871659919028339</v>
      </c>
      <c r="I2446" s="1">
        <f t="shared" si="153"/>
        <v>0.24746883333333336</v>
      </c>
      <c r="K2446">
        <f t="shared" si="154"/>
        <v>4.1871659919028339</v>
      </c>
      <c r="L2446" s="1">
        <f t="shared" si="155"/>
        <v>0.18989833333333334</v>
      </c>
    </row>
    <row r="2447" spans="1:12" x14ac:dyDescent="0.3">
      <c r="A2447">
        <v>1.0346599999999999</v>
      </c>
      <c r="B2447" s="1">
        <v>0.14850759999999999</v>
      </c>
      <c r="D2447">
        <v>1.0346599999999999</v>
      </c>
      <c r="E2447" s="1">
        <v>0.1139935</v>
      </c>
      <c r="H2447">
        <f t="shared" si="152"/>
        <v>4.1889068825910929</v>
      </c>
      <c r="I2447" s="1">
        <f t="shared" si="153"/>
        <v>0.24751266666666666</v>
      </c>
      <c r="K2447">
        <f t="shared" si="154"/>
        <v>4.1889068825910929</v>
      </c>
      <c r="L2447" s="1">
        <f t="shared" si="155"/>
        <v>0.18998916666666668</v>
      </c>
    </row>
    <row r="2448" spans="1:12" x14ac:dyDescent="0.3">
      <c r="A2448">
        <v>1.03508</v>
      </c>
      <c r="B2448" s="1">
        <v>0.14853379999999999</v>
      </c>
      <c r="D2448">
        <v>1.03508</v>
      </c>
      <c r="E2448" s="1">
        <v>0.1140482</v>
      </c>
      <c r="H2448">
        <f t="shared" si="152"/>
        <v>4.1906072874493931</v>
      </c>
      <c r="I2448" s="1">
        <f t="shared" si="153"/>
        <v>0.24755633333333332</v>
      </c>
      <c r="K2448">
        <f t="shared" si="154"/>
        <v>4.1906072874493931</v>
      </c>
      <c r="L2448" s="1">
        <f t="shared" si="155"/>
        <v>0.19008033333333335</v>
      </c>
    </row>
    <row r="2449" spans="1:12" x14ac:dyDescent="0.3">
      <c r="A2449">
        <v>1.0355099999999999</v>
      </c>
      <c r="B2449" s="1">
        <v>0.14856</v>
      </c>
      <c r="D2449">
        <v>1.0355099999999999</v>
      </c>
      <c r="E2449" s="1">
        <v>0.114103</v>
      </c>
      <c r="H2449">
        <f t="shared" si="152"/>
        <v>4.1923481781376513</v>
      </c>
      <c r="I2449" s="1">
        <f t="shared" si="153"/>
        <v>0.24760000000000001</v>
      </c>
      <c r="K2449">
        <f t="shared" si="154"/>
        <v>4.1923481781376513</v>
      </c>
      <c r="L2449" s="1">
        <f t="shared" si="155"/>
        <v>0.19017166666666666</v>
      </c>
    </row>
    <row r="2450" spans="1:12" x14ac:dyDescent="0.3">
      <c r="A2450">
        <v>1.03593</v>
      </c>
      <c r="B2450" s="1">
        <v>0.1485861</v>
      </c>
      <c r="D2450">
        <v>1.03593</v>
      </c>
      <c r="E2450" s="1">
        <v>0.1141581</v>
      </c>
      <c r="H2450">
        <f t="shared" si="152"/>
        <v>4.1940485829959515</v>
      </c>
      <c r="I2450" s="1">
        <f t="shared" si="153"/>
        <v>0.24764350000000002</v>
      </c>
      <c r="K2450">
        <f t="shared" si="154"/>
        <v>4.1940485829959515</v>
      </c>
      <c r="L2450" s="1">
        <f t="shared" si="155"/>
        <v>0.1902635</v>
      </c>
    </row>
    <row r="2451" spans="1:12" x14ac:dyDescent="0.3">
      <c r="A2451">
        <v>1.0363599999999999</v>
      </c>
      <c r="B2451" s="1">
        <v>0.1486122</v>
      </c>
      <c r="D2451">
        <v>1.0363599999999999</v>
      </c>
      <c r="E2451" s="1">
        <v>0.11421340000000001</v>
      </c>
      <c r="H2451">
        <f t="shared" si="152"/>
        <v>4.1957894736842105</v>
      </c>
      <c r="I2451" s="1">
        <f t="shared" si="153"/>
        <v>0.24768700000000002</v>
      </c>
      <c r="K2451">
        <f t="shared" si="154"/>
        <v>4.1957894736842105</v>
      </c>
      <c r="L2451" s="1">
        <f t="shared" si="155"/>
        <v>0.19035566666666667</v>
      </c>
    </row>
    <row r="2452" spans="1:12" x14ac:dyDescent="0.3">
      <c r="A2452">
        <v>1.0367900000000001</v>
      </c>
      <c r="B2452" s="1">
        <v>0.1486382</v>
      </c>
      <c r="D2452">
        <v>1.0367900000000001</v>
      </c>
      <c r="E2452" s="1">
        <v>0.1142688</v>
      </c>
      <c r="H2452">
        <f t="shared" si="152"/>
        <v>4.1975303643724704</v>
      </c>
      <c r="I2452" s="1">
        <f t="shared" si="153"/>
        <v>0.24773033333333333</v>
      </c>
      <c r="K2452">
        <f t="shared" si="154"/>
        <v>4.1975303643724704</v>
      </c>
      <c r="L2452" s="1">
        <f t="shared" si="155"/>
        <v>0.19044800000000001</v>
      </c>
    </row>
    <row r="2453" spans="1:12" x14ac:dyDescent="0.3">
      <c r="A2453">
        <v>1.03721</v>
      </c>
      <c r="B2453" s="1">
        <v>0.14866409999999999</v>
      </c>
      <c r="D2453">
        <v>1.03721</v>
      </c>
      <c r="E2453" s="1">
        <v>0.1143243</v>
      </c>
      <c r="H2453">
        <f t="shared" si="152"/>
        <v>4.1992307692307689</v>
      </c>
      <c r="I2453" s="1">
        <f t="shared" si="153"/>
        <v>0.24777350000000001</v>
      </c>
      <c r="K2453">
        <f t="shared" si="154"/>
        <v>4.1992307692307689</v>
      </c>
      <c r="L2453" s="1">
        <f t="shared" si="155"/>
        <v>0.1905405</v>
      </c>
    </row>
    <row r="2454" spans="1:12" x14ac:dyDescent="0.3">
      <c r="A2454">
        <v>1.0376399999999999</v>
      </c>
      <c r="B2454" s="1">
        <v>0.14868999999999999</v>
      </c>
      <c r="D2454">
        <v>1.0376399999999999</v>
      </c>
      <c r="E2454" s="1">
        <v>0.11438</v>
      </c>
      <c r="H2454">
        <f t="shared" si="152"/>
        <v>4.2009716599190279</v>
      </c>
      <c r="I2454" s="1">
        <f t="shared" si="153"/>
        <v>0.24781666666666666</v>
      </c>
      <c r="K2454">
        <f t="shared" si="154"/>
        <v>4.2009716599190279</v>
      </c>
      <c r="L2454" s="1">
        <f t="shared" si="155"/>
        <v>0.19063333333333332</v>
      </c>
    </row>
    <row r="2455" spans="1:12" x14ac:dyDescent="0.3">
      <c r="A2455">
        <v>1.0380799999999999</v>
      </c>
      <c r="B2455" s="1">
        <v>0.14871680000000001</v>
      </c>
      <c r="D2455">
        <v>1.0380799999999999</v>
      </c>
      <c r="E2455" s="1">
        <v>0.11443780000000001</v>
      </c>
      <c r="H2455">
        <f t="shared" si="152"/>
        <v>4.2027530364372465</v>
      </c>
      <c r="I2455" s="1">
        <f t="shared" si="153"/>
        <v>0.24786133333333335</v>
      </c>
      <c r="K2455">
        <f t="shared" si="154"/>
        <v>4.2027530364372465</v>
      </c>
      <c r="L2455" s="1">
        <f t="shared" si="155"/>
        <v>0.19072966666666669</v>
      </c>
    </row>
    <row r="2456" spans="1:12" x14ac:dyDescent="0.3">
      <c r="A2456">
        <v>1.0385200000000001</v>
      </c>
      <c r="B2456" s="1">
        <v>0.1487435</v>
      </c>
      <c r="D2456">
        <v>1.0385200000000001</v>
      </c>
      <c r="E2456" s="1">
        <v>0.1144956</v>
      </c>
      <c r="H2456">
        <f t="shared" si="152"/>
        <v>4.204534412955466</v>
      </c>
      <c r="I2456" s="1">
        <f t="shared" si="153"/>
        <v>0.24790583333333335</v>
      </c>
      <c r="K2456">
        <f t="shared" si="154"/>
        <v>4.204534412955466</v>
      </c>
      <c r="L2456" s="1">
        <f t="shared" si="155"/>
        <v>0.19082600000000002</v>
      </c>
    </row>
    <row r="2457" spans="1:12" x14ac:dyDescent="0.3">
      <c r="A2457">
        <v>1.0389600000000001</v>
      </c>
      <c r="B2457" s="1">
        <v>0.14877009999999999</v>
      </c>
      <c r="D2457">
        <v>1.0389600000000001</v>
      </c>
      <c r="E2457" s="1">
        <v>0.11455360000000001</v>
      </c>
      <c r="H2457">
        <f t="shared" si="152"/>
        <v>4.2063157894736847</v>
      </c>
      <c r="I2457" s="1">
        <f t="shared" si="153"/>
        <v>0.24795016666666667</v>
      </c>
      <c r="K2457">
        <f t="shared" si="154"/>
        <v>4.2063157894736847</v>
      </c>
      <c r="L2457" s="1">
        <f t="shared" si="155"/>
        <v>0.19092266666666668</v>
      </c>
    </row>
    <row r="2458" spans="1:12" x14ac:dyDescent="0.3">
      <c r="A2458">
        <v>1.0394099999999999</v>
      </c>
      <c r="B2458" s="1">
        <v>0.1487967</v>
      </c>
      <c r="D2458">
        <v>1.0394099999999999</v>
      </c>
      <c r="E2458" s="1">
        <v>0.11461150000000001</v>
      </c>
      <c r="H2458">
        <f t="shared" si="152"/>
        <v>4.2081376518218621</v>
      </c>
      <c r="I2458" s="1">
        <f t="shared" si="153"/>
        <v>0.24799450000000001</v>
      </c>
      <c r="K2458">
        <f t="shared" si="154"/>
        <v>4.2081376518218621</v>
      </c>
      <c r="L2458" s="1">
        <f t="shared" si="155"/>
        <v>0.19101916666666668</v>
      </c>
    </row>
    <row r="2459" spans="1:12" x14ac:dyDescent="0.3">
      <c r="A2459">
        <v>1.0398499999999999</v>
      </c>
      <c r="B2459" s="1">
        <v>0.14882319999999999</v>
      </c>
      <c r="D2459">
        <v>1.0398499999999999</v>
      </c>
      <c r="E2459" s="1">
        <v>0.11466949999999999</v>
      </c>
      <c r="H2459">
        <f t="shared" si="152"/>
        <v>4.2099190283400807</v>
      </c>
      <c r="I2459" s="1">
        <f t="shared" si="153"/>
        <v>0.24803866666666666</v>
      </c>
      <c r="K2459">
        <f t="shared" si="154"/>
        <v>4.2099190283400807</v>
      </c>
      <c r="L2459" s="1">
        <f t="shared" si="155"/>
        <v>0.19111583333333332</v>
      </c>
    </row>
    <row r="2460" spans="1:12" x14ac:dyDescent="0.3">
      <c r="A2460">
        <v>1.0402899999999999</v>
      </c>
      <c r="B2460" s="1">
        <v>0.1488496</v>
      </c>
      <c r="D2460">
        <v>1.0402899999999999</v>
      </c>
      <c r="E2460" s="1">
        <v>0.1147275</v>
      </c>
      <c r="H2460">
        <f t="shared" si="152"/>
        <v>4.2117004048582993</v>
      </c>
      <c r="I2460" s="1">
        <f t="shared" si="153"/>
        <v>0.24808266666666667</v>
      </c>
      <c r="K2460">
        <f t="shared" si="154"/>
        <v>4.2117004048582993</v>
      </c>
      <c r="L2460" s="1">
        <f t="shared" si="155"/>
        <v>0.19121250000000001</v>
      </c>
    </row>
    <row r="2461" spans="1:12" x14ac:dyDescent="0.3">
      <c r="A2461">
        <v>1.0407299999999999</v>
      </c>
      <c r="B2461" s="1">
        <v>0.14887590000000001</v>
      </c>
      <c r="D2461">
        <v>1.0407299999999999</v>
      </c>
      <c r="E2461" s="1">
        <v>0.1147854</v>
      </c>
      <c r="H2461">
        <f t="shared" si="152"/>
        <v>4.213481781376518</v>
      </c>
      <c r="I2461" s="1">
        <f t="shared" si="153"/>
        <v>0.24812650000000003</v>
      </c>
      <c r="K2461">
        <f t="shared" si="154"/>
        <v>4.213481781376518</v>
      </c>
      <c r="L2461" s="1">
        <f t="shared" si="155"/>
        <v>0.19130900000000001</v>
      </c>
    </row>
    <row r="2462" spans="1:12" x14ac:dyDescent="0.3">
      <c r="A2462">
        <v>1.0411699999999999</v>
      </c>
      <c r="B2462" s="1">
        <v>0.14890220000000001</v>
      </c>
      <c r="D2462">
        <v>1.0411699999999999</v>
      </c>
      <c r="E2462" s="1">
        <v>0.1148433</v>
      </c>
      <c r="H2462">
        <f t="shared" si="152"/>
        <v>4.2152631578947366</v>
      </c>
      <c r="I2462" s="1">
        <f t="shared" si="153"/>
        <v>0.24817033333333335</v>
      </c>
      <c r="K2462">
        <f t="shared" si="154"/>
        <v>4.2152631578947366</v>
      </c>
      <c r="L2462" s="1">
        <f t="shared" si="155"/>
        <v>0.19140550000000001</v>
      </c>
    </row>
    <row r="2463" spans="1:12" x14ac:dyDescent="0.3">
      <c r="A2463">
        <v>1.0416099999999999</v>
      </c>
      <c r="B2463" s="1">
        <v>0.14892839999999999</v>
      </c>
      <c r="D2463">
        <v>1.0416099999999999</v>
      </c>
      <c r="E2463" s="1">
        <v>0.114901</v>
      </c>
      <c r="H2463">
        <f t="shared" si="152"/>
        <v>4.2170445344129552</v>
      </c>
      <c r="I2463" s="1">
        <f t="shared" si="153"/>
        <v>0.24821399999999999</v>
      </c>
      <c r="K2463">
        <f t="shared" si="154"/>
        <v>4.2170445344129552</v>
      </c>
      <c r="L2463" s="1">
        <f t="shared" si="155"/>
        <v>0.19150166666666668</v>
      </c>
    </row>
    <row r="2464" spans="1:12" x14ac:dyDescent="0.3">
      <c r="A2464">
        <v>1.0420499999999999</v>
      </c>
      <c r="B2464" s="1">
        <v>0.14895449999999999</v>
      </c>
      <c r="D2464">
        <v>1.0420499999999999</v>
      </c>
      <c r="E2464" s="1">
        <v>0.1149587</v>
      </c>
      <c r="H2464">
        <f t="shared" si="152"/>
        <v>4.2188259109311739</v>
      </c>
      <c r="I2464" s="1">
        <f t="shared" si="153"/>
        <v>0.24825749999999999</v>
      </c>
      <c r="K2464">
        <f t="shared" si="154"/>
        <v>4.2188259109311739</v>
      </c>
      <c r="L2464" s="1">
        <f t="shared" si="155"/>
        <v>0.19159783333333333</v>
      </c>
    </row>
    <row r="2465" spans="1:12" x14ac:dyDescent="0.3">
      <c r="A2465">
        <v>1.0425</v>
      </c>
      <c r="B2465" s="1">
        <v>0.14898049999999999</v>
      </c>
      <c r="D2465">
        <v>1.0425</v>
      </c>
      <c r="E2465" s="1">
        <v>0.1150162</v>
      </c>
      <c r="H2465">
        <f t="shared" si="152"/>
        <v>4.2206477732793521</v>
      </c>
      <c r="I2465" s="1">
        <f t="shared" si="153"/>
        <v>0.24830083333333333</v>
      </c>
      <c r="K2465">
        <f t="shared" si="154"/>
        <v>4.2206477732793521</v>
      </c>
      <c r="L2465" s="1">
        <f t="shared" si="155"/>
        <v>0.19169366666666668</v>
      </c>
    </row>
    <row r="2466" spans="1:12" x14ac:dyDescent="0.3">
      <c r="A2466">
        <v>1.04294</v>
      </c>
      <c r="B2466" s="1">
        <v>0.14900649999999999</v>
      </c>
      <c r="D2466">
        <v>1.04294</v>
      </c>
      <c r="E2466" s="1">
        <v>0.1150735</v>
      </c>
      <c r="H2466">
        <f t="shared" si="152"/>
        <v>4.2224291497975708</v>
      </c>
      <c r="I2466" s="1">
        <f t="shared" si="153"/>
        <v>0.24834416666666664</v>
      </c>
      <c r="K2466">
        <f t="shared" si="154"/>
        <v>4.2224291497975708</v>
      </c>
      <c r="L2466" s="1">
        <f t="shared" si="155"/>
        <v>0.19178916666666668</v>
      </c>
    </row>
    <row r="2467" spans="1:12" x14ac:dyDescent="0.3">
      <c r="A2467">
        <v>1.04338</v>
      </c>
      <c r="B2467" s="1">
        <v>0.14903230000000001</v>
      </c>
      <c r="D2467">
        <v>1.04338</v>
      </c>
      <c r="E2467" s="1">
        <v>0.1151305</v>
      </c>
      <c r="H2467">
        <f t="shared" si="152"/>
        <v>4.2242105263157894</v>
      </c>
      <c r="I2467" s="1">
        <f t="shared" si="153"/>
        <v>0.24838716666666669</v>
      </c>
      <c r="K2467">
        <f t="shared" si="154"/>
        <v>4.2242105263157894</v>
      </c>
      <c r="L2467" s="1">
        <f t="shared" si="155"/>
        <v>0.19188416666666666</v>
      </c>
    </row>
    <row r="2468" spans="1:12" x14ac:dyDescent="0.3">
      <c r="A2468">
        <v>1.04382</v>
      </c>
      <c r="B2468" s="1">
        <v>0.1490581</v>
      </c>
      <c r="D2468">
        <v>1.04382</v>
      </c>
      <c r="E2468" s="1">
        <v>0.1151874</v>
      </c>
      <c r="H2468">
        <f t="shared" si="152"/>
        <v>4.2259919028340081</v>
      </c>
      <c r="I2468" s="1">
        <f t="shared" si="153"/>
        <v>0.24843016666666667</v>
      </c>
      <c r="K2468">
        <f t="shared" si="154"/>
        <v>4.2259919028340081</v>
      </c>
      <c r="L2468" s="1">
        <f t="shared" si="155"/>
        <v>0.19197900000000001</v>
      </c>
    </row>
    <row r="2469" spans="1:12" x14ac:dyDescent="0.3">
      <c r="A2469">
        <v>1.04426</v>
      </c>
      <c r="B2469" s="1">
        <v>0.14908379999999999</v>
      </c>
      <c r="D2469">
        <v>1.04426</v>
      </c>
      <c r="E2469" s="1">
        <v>0.1152439</v>
      </c>
      <c r="H2469">
        <f t="shared" si="152"/>
        <v>4.2277732793522267</v>
      </c>
      <c r="I2469" s="1">
        <f t="shared" si="153"/>
        <v>0.248473</v>
      </c>
      <c r="K2469">
        <f t="shared" si="154"/>
        <v>4.2277732793522267</v>
      </c>
      <c r="L2469" s="1">
        <f t="shared" si="155"/>
        <v>0.19207316666666666</v>
      </c>
    </row>
    <row r="2470" spans="1:12" x14ac:dyDescent="0.3">
      <c r="A2470">
        <v>1.0447</v>
      </c>
      <c r="B2470" s="1">
        <v>0.1491094</v>
      </c>
      <c r="D2470">
        <v>1.0447</v>
      </c>
      <c r="E2470" s="1">
        <v>0.11530020000000001</v>
      </c>
      <c r="H2470">
        <f t="shared" si="152"/>
        <v>4.2295546558704453</v>
      </c>
      <c r="I2470" s="1">
        <f t="shared" si="153"/>
        <v>0.24851566666666669</v>
      </c>
      <c r="K2470">
        <f t="shared" si="154"/>
        <v>4.2295546558704453</v>
      </c>
      <c r="L2470" s="1">
        <f t="shared" si="155"/>
        <v>0.192167</v>
      </c>
    </row>
    <row r="2471" spans="1:12" x14ac:dyDescent="0.3">
      <c r="A2471">
        <v>1.04514</v>
      </c>
      <c r="B2471" s="1">
        <v>0.14913489999999999</v>
      </c>
      <c r="D2471">
        <v>1.04514</v>
      </c>
      <c r="E2471" s="1">
        <v>0.1153561</v>
      </c>
      <c r="H2471">
        <f t="shared" si="152"/>
        <v>4.231336032388664</v>
      </c>
      <c r="I2471" s="1">
        <f t="shared" si="153"/>
        <v>0.24855816666666666</v>
      </c>
      <c r="K2471">
        <f t="shared" si="154"/>
        <v>4.231336032388664</v>
      </c>
      <c r="L2471" s="1">
        <f t="shared" si="155"/>
        <v>0.19226016666666668</v>
      </c>
    </row>
    <row r="2472" spans="1:12" x14ac:dyDescent="0.3">
      <c r="A2472">
        <v>1.04559</v>
      </c>
      <c r="B2472" s="1">
        <v>0.1491604</v>
      </c>
      <c r="D2472">
        <v>1.04559</v>
      </c>
      <c r="E2472" s="1">
        <v>0.1154116</v>
      </c>
      <c r="H2472">
        <f t="shared" si="152"/>
        <v>4.2331578947368422</v>
      </c>
      <c r="I2472" s="1">
        <f t="shared" si="153"/>
        <v>0.24860066666666666</v>
      </c>
      <c r="K2472">
        <f t="shared" si="154"/>
        <v>4.2331578947368422</v>
      </c>
      <c r="L2472" s="1">
        <f t="shared" si="155"/>
        <v>0.19235266666666667</v>
      </c>
    </row>
    <row r="2473" spans="1:12" x14ac:dyDescent="0.3">
      <c r="A2473">
        <v>1.04603</v>
      </c>
      <c r="B2473" s="1">
        <v>0.1491857</v>
      </c>
      <c r="D2473">
        <v>1.04603</v>
      </c>
      <c r="E2473" s="1">
        <v>0.11546679999999999</v>
      </c>
      <c r="H2473">
        <f t="shared" si="152"/>
        <v>4.2349392712550609</v>
      </c>
      <c r="I2473" s="1">
        <f t="shared" si="153"/>
        <v>0.24864283333333334</v>
      </c>
      <c r="K2473">
        <f t="shared" si="154"/>
        <v>4.2349392712550609</v>
      </c>
      <c r="L2473" s="1">
        <f t="shared" si="155"/>
        <v>0.19244466666666665</v>
      </c>
    </row>
    <row r="2474" spans="1:12" x14ac:dyDescent="0.3">
      <c r="A2474">
        <v>1.04647</v>
      </c>
      <c r="B2474" s="1">
        <v>0.14921090000000001</v>
      </c>
      <c r="D2474">
        <v>1.04647</v>
      </c>
      <c r="E2474" s="1">
        <v>0.1155215</v>
      </c>
      <c r="H2474">
        <f t="shared" si="152"/>
        <v>4.2367206477732795</v>
      </c>
      <c r="I2474" s="1">
        <f t="shared" si="153"/>
        <v>0.24868483333333335</v>
      </c>
      <c r="K2474">
        <f t="shared" si="154"/>
        <v>4.2367206477732795</v>
      </c>
      <c r="L2474" s="1">
        <f t="shared" si="155"/>
        <v>0.19253583333333335</v>
      </c>
    </row>
    <row r="2475" spans="1:12" x14ac:dyDescent="0.3">
      <c r="A2475">
        <v>1.04691</v>
      </c>
      <c r="B2475" s="1">
        <v>0.14923610000000001</v>
      </c>
      <c r="D2475">
        <v>1.04691</v>
      </c>
      <c r="E2475" s="1">
        <v>0.1155757</v>
      </c>
      <c r="H2475">
        <f t="shared" si="152"/>
        <v>4.2385020242914981</v>
      </c>
      <c r="I2475" s="1">
        <f t="shared" si="153"/>
        <v>0.24872683333333337</v>
      </c>
      <c r="K2475">
        <f t="shared" si="154"/>
        <v>4.2385020242914981</v>
      </c>
      <c r="L2475" s="1">
        <f t="shared" si="155"/>
        <v>0.19262616666666668</v>
      </c>
    </row>
    <row r="2476" spans="1:12" x14ac:dyDescent="0.3">
      <c r="A2476">
        <v>1.04735</v>
      </c>
      <c r="B2476" s="1">
        <v>0.14926110000000001</v>
      </c>
      <c r="D2476">
        <v>1.04735</v>
      </c>
      <c r="E2476" s="1">
        <v>0.1156295</v>
      </c>
      <c r="H2476">
        <f t="shared" si="152"/>
        <v>4.2402834008097168</v>
      </c>
      <c r="I2476" s="1">
        <f t="shared" si="153"/>
        <v>0.24876850000000003</v>
      </c>
      <c r="K2476">
        <f t="shared" si="154"/>
        <v>4.2402834008097168</v>
      </c>
      <c r="L2476" s="1">
        <f t="shared" si="155"/>
        <v>0.19271583333333334</v>
      </c>
    </row>
    <row r="2477" spans="1:12" x14ac:dyDescent="0.3">
      <c r="A2477">
        <v>1.04779</v>
      </c>
      <c r="B2477" s="1">
        <v>0.149286</v>
      </c>
      <c r="D2477">
        <v>1.04779</v>
      </c>
      <c r="E2477" s="1">
        <v>0.1156827</v>
      </c>
      <c r="H2477">
        <f t="shared" si="152"/>
        <v>4.2420647773279354</v>
      </c>
      <c r="I2477" s="1">
        <f t="shared" si="153"/>
        <v>0.24881</v>
      </c>
      <c r="K2477">
        <f t="shared" si="154"/>
        <v>4.2420647773279354</v>
      </c>
      <c r="L2477" s="1">
        <f t="shared" si="155"/>
        <v>0.19280450000000002</v>
      </c>
    </row>
    <row r="2478" spans="1:12" x14ac:dyDescent="0.3">
      <c r="A2478">
        <v>1.04823</v>
      </c>
      <c r="B2478" s="1">
        <v>0.1493109</v>
      </c>
      <c r="D2478">
        <v>1.04823</v>
      </c>
      <c r="E2478" s="1">
        <v>0.1157354</v>
      </c>
      <c r="H2478">
        <f t="shared" si="152"/>
        <v>4.243846153846154</v>
      </c>
      <c r="I2478" s="1">
        <f t="shared" si="153"/>
        <v>0.2488515</v>
      </c>
      <c r="K2478">
        <f t="shared" si="154"/>
        <v>4.243846153846154</v>
      </c>
      <c r="L2478" s="1">
        <f t="shared" si="155"/>
        <v>0.19289233333333333</v>
      </c>
    </row>
    <row r="2479" spans="1:12" x14ac:dyDescent="0.3">
      <c r="A2479">
        <v>1.0486800000000001</v>
      </c>
      <c r="B2479" s="1">
        <v>0.14933560000000001</v>
      </c>
      <c r="D2479">
        <v>1.0486800000000001</v>
      </c>
      <c r="E2479" s="1">
        <v>0.1157876</v>
      </c>
      <c r="H2479">
        <f t="shared" si="152"/>
        <v>4.2456680161943323</v>
      </c>
      <c r="I2479" s="1">
        <f t="shared" si="153"/>
        <v>0.24889266666666671</v>
      </c>
      <c r="K2479">
        <f t="shared" si="154"/>
        <v>4.2456680161943323</v>
      </c>
      <c r="L2479" s="1">
        <f t="shared" si="155"/>
        <v>0.19297933333333334</v>
      </c>
    </row>
    <row r="2480" spans="1:12" x14ac:dyDescent="0.3">
      <c r="A2480">
        <v>1.0491200000000001</v>
      </c>
      <c r="B2480" s="1">
        <v>0.1493602</v>
      </c>
      <c r="D2480">
        <v>1.0491200000000001</v>
      </c>
      <c r="E2480" s="1">
        <v>0.1158391</v>
      </c>
      <c r="H2480">
        <f t="shared" si="152"/>
        <v>4.247449392712551</v>
      </c>
      <c r="I2480" s="1">
        <f t="shared" si="153"/>
        <v>0.24893366666666666</v>
      </c>
      <c r="K2480">
        <f t="shared" si="154"/>
        <v>4.247449392712551</v>
      </c>
      <c r="L2480" s="1">
        <f t="shared" si="155"/>
        <v>0.19306516666666668</v>
      </c>
    </row>
    <row r="2481" spans="1:12" x14ac:dyDescent="0.3">
      <c r="A2481">
        <v>1.04956</v>
      </c>
      <c r="B2481" s="1">
        <v>0.14938470000000001</v>
      </c>
      <c r="D2481">
        <v>1.04956</v>
      </c>
      <c r="E2481" s="1">
        <v>0.11589000000000001</v>
      </c>
      <c r="H2481">
        <f t="shared" si="152"/>
        <v>4.2492307692307696</v>
      </c>
      <c r="I2481" s="1">
        <f t="shared" si="153"/>
        <v>0.24897450000000002</v>
      </c>
      <c r="K2481">
        <f t="shared" si="154"/>
        <v>4.2492307692307696</v>
      </c>
      <c r="L2481" s="1">
        <f t="shared" si="155"/>
        <v>0.19315000000000002</v>
      </c>
    </row>
    <row r="2482" spans="1:12" x14ac:dyDescent="0.3">
      <c r="A2482">
        <v>1.05</v>
      </c>
      <c r="B2482" s="1">
        <v>0.14940909999999999</v>
      </c>
      <c r="D2482">
        <v>1.05</v>
      </c>
      <c r="E2482" s="1">
        <v>0.1159403</v>
      </c>
      <c r="H2482">
        <f t="shared" si="152"/>
        <v>4.2510121457489882</v>
      </c>
      <c r="I2482" s="1">
        <f t="shared" si="153"/>
        <v>0.24901516666666665</v>
      </c>
      <c r="K2482">
        <f t="shared" si="154"/>
        <v>4.2510121457489882</v>
      </c>
      <c r="L2482" s="1">
        <f t="shared" si="155"/>
        <v>0.19323383333333333</v>
      </c>
    </row>
    <row r="2483" spans="1:12" x14ac:dyDescent="0.3">
      <c r="A2483">
        <v>1.05047</v>
      </c>
      <c r="B2483" s="1">
        <v>0.14943480000000001</v>
      </c>
      <c r="D2483">
        <v>1.05047</v>
      </c>
      <c r="E2483" s="1">
        <v>0.1159927</v>
      </c>
      <c r="H2483">
        <f t="shared" si="152"/>
        <v>4.2529149797570849</v>
      </c>
      <c r="I2483" s="1">
        <f t="shared" si="153"/>
        <v>0.24905800000000003</v>
      </c>
      <c r="K2483">
        <f t="shared" si="154"/>
        <v>4.2529149797570849</v>
      </c>
      <c r="L2483" s="1">
        <f t="shared" si="155"/>
        <v>0.19332116666666668</v>
      </c>
    </row>
    <row r="2484" spans="1:12" x14ac:dyDescent="0.3">
      <c r="A2484">
        <v>1.05094</v>
      </c>
      <c r="B2484" s="1">
        <v>0.1494606</v>
      </c>
      <c r="D2484">
        <v>1.05094</v>
      </c>
      <c r="E2484" s="1">
        <v>0.11604490000000001</v>
      </c>
      <c r="H2484">
        <f t="shared" si="152"/>
        <v>4.2548178137651824</v>
      </c>
      <c r="I2484" s="1">
        <f t="shared" si="153"/>
        <v>0.24910100000000002</v>
      </c>
      <c r="K2484">
        <f t="shared" si="154"/>
        <v>4.2548178137651824</v>
      </c>
      <c r="L2484" s="1">
        <f t="shared" si="155"/>
        <v>0.19340816666666669</v>
      </c>
    </row>
    <row r="2485" spans="1:12" x14ac:dyDescent="0.3">
      <c r="A2485">
        <v>1.05141</v>
      </c>
      <c r="B2485" s="1">
        <v>0.14948629999999999</v>
      </c>
      <c r="D2485">
        <v>1.05141</v>
      </c>
      <c r="E2485" s="1">
        <v>0.1160963</v>
      </c>
      <c r="H2485">
        <f t="shared" si="152"/>
        <v>4.2567206477732791</v>
      </c>
      <c r="I2485" s="1">
        <f t="shared" si="153"/>
        <v>0.24914383333333331</v>
      </c>
      <c r="K2485">
        <f t="shared" si="154"/>
        <v>4.2567206477732791</v>
      </c>
      <c r="L2485" s="1">
        <f t="shared" si="155"/>
        <v>0.19349383333333334</v>
      </c>
    </row>
    <row r="2486" spans="1:12" x14ac:dyDescent="0.3">
      <c r="A2486">
        <v>1.0518799999999999</v>
      </c>
      <c r="B2486" s="1">
        <v>0.1495119</v>
      </c>
      <c r="D2486">
        <v>1.0518799999999999</v>
      </c>
      <c r="E2486" s="1">
        <v>0.11614679999999999</v>
      </c>
      <c r="H2486">
        <f t="shared" si="152"/>
        <v>4.2586234817813766</v>
      </c>
      <c r="I2486" s="1">
        <f t="shared" si="153"/>
        <v>0.24918650000000001</v>
      </c>
      <c r="K2486">
        <f t="shared" si="154"/>
        <v>4.2586234817813766</v>
      </c>
      <c r="L2486" s="1">
        <f t="shared" si="155"/>
        <v>0.193578</v>
      </c>
    </row>
    <row r="2487" spans="1:12" x14ac:dyDescent="0.3">
      <c r="A2487">
        <v>1.0523499999999999</v>
      </c>
      <c r="B2487" s="1">
        <v>0.14953730000000001</v>
      </c>
      <c r="D2487">
        <v>1.0523499999999999</v>
      </c>
      <c r="E2487" s="1">
        <v>0.11619640000000001</v>
      </c>
      <c r="H2487">
        <f t="shared" si="152"/>
        <v>4.2605263157894733</v>
      </c>
      <c r="I2487" s="1">
        <f t="shared" si="153"/>
        <v>0.24922883333333337</v>
      </c>
      <c r="K2487">
        <f t="shared" si="154"/>
        <v>4.2605263157894733</v>
      </c>
      <c r="L2487" s="1">
        <f t="shared" si="155"/>
        <v>0.19366066666666668</v>
      </c>
    </row>
    <row r="2488" spans="1:12" x14ac:dyDescent="0.3">
      <c r="A2488">
        <v>1.0528299999999999</v>
      </c>
      <c r="B2488" s="1">
        <v>0.14956259999999999</v>
      </c>
      <c r="D2488">
        <v>1.0528299999999999</v>
      </c>
      <c r="E2488" s="1">
        <v>0.11624520000000001</v>
      </c>
      <c r="H2488">
        <f t="shared" si="152"/>
        <v>4.2624696356275305</v>
      </c>
      <c r="I2488" s="1">
        <f t="shared" si="153"/>
        <v>0.24927099999999999</v>
      </c>
      <c r="K2488">
        <f t="shared" si="154"/>
        <v>4.2624696356275305</v>
      </c>
      <c r="L2488" s="1">
        <f t="shared" si="155"/>
        <v>0.19374200000000003</v>
      </c>
    </row>
    <row r="2489" spans="1:12" x14ac:dyDescent="0.3">
      <c r="A2489">
        <v>1.0532999999999999</v>
      </c>
      <c r="B2489" s="1">
        <v>0.14958779999999999</v>
      </c>
      <c r="D2489">
        <v>1.0532999999999999</v>
      </c>
      <c r="E2489" s="1">
        <v>0.1162931</v>
      </c>
      <c r="H2489">
        <f t="shared" si="152"/>
        <v>4.2643724696356271</v>
      </c>
      <c r="I2489" s="1">
        <f t="shared" si="153"/>
        <v>0.24931300000000001</v>
      </c>
      <c r="K2489">
        <f t="shared" si="154"/>
        <v>4.2643724696356271</v>
      </c>
      <c r="L2489" s="1">
        <f t="shared" si="155"/>
        <v>0.19382183333333333</v>
      </c>
    </row>
    <row r="2490" spans="1:12" x14ac:dyDescent="0.3">
      <c r="A2490">
        <v>1.0537700000000001</v>
      </c>
      <c r="B2490" s="1">
        <v>0.14961279999999999</v>
      </c>
      <c r="D2490">
        <v>1.0537700000000001</v>
      </c>
      <c r="E2490" s="1">
        <v>0.1163401</v>
      </c>
      <c r="H2490">
        <f t="shared" si="152"/>
        <v>4.2662753036437255</v>
      </c>
      <c r="I2490" s="1">
        <f t="shared" si="153"/>
        <v>0.24935466666666667</v>
      </c>
      <c r="K2490">
        <f t="shared" si="154"/>
        <v>4.2662753036437255</v>
      </c>
      <c r="L2490" s="1">
        <f t="shared" si="155"/>
        <v>0.19390016666666668</v>
      </c>
    </row>
    <row r="2491" spans="1:12" x14ac:dyDescent="0.3">
      <c r="A2491">
        <v>1.0542400000000001</v>
      </c>
      <c r="B2491" s="1">
        <v>0.14963760000000001</v>
      </c>
      <c r="D2491">
        <v>1.0542400000000001</v>
      </c>
      <c r="E2491" s="1">
        <v>0.1163862</v>
      </c>
      <c r="H2491">
        <f t="shared" si="152"/>
        <v>4.2681781376518222</v>
      </c>
      <c r="I2491" s="1">
        <f t="shared" si="153"/>
        <v>0.24939600000000003</v>
      </c>
      <c r="K2491">
        <f t="shared" si="154"/>
        <v>4.2681781376518222</v>
      </c>
      <c r="L2491" s="1">
        <f t="shared" si="155"/>
        <v>0.19397700000000001</v>
      </c>
    </row>
    <row r="2492" spans="1:12" x14ac:dyDescent="0.3">
      <c r="A2492">
        <v>1.0547200000000001</v>
      </c>
      <c r="B2492" s="1">
        <v>0.14966260000000001</v>
      </c>
      <c r="D2492">
        <v>1.0547200000000001</v>
      </c>
      <c r="E2492" s="1">
        <v>0.1164317</v>
      </c>
      <c r="H2492">
        <f t="shared" si="152"/>
        <v>4.2701214574898794</v>
      </c>
      <c r="I2492" s="1">
        <f t="shared" si="153"/>
        <v>0.2494376666666667</v>
      </c>
      <c r="K2492">
        <f t="shared" si="154"/>
        <v>4.2701214574898794</v>
      </c>
      <c r="L2492" s="1">
        <f t="shared" si="155"/>
        <v>0.19405283333333334</v>
      </c>
    </row>
    <row r="2493" spans="1:12" x14ac:dyDescent="0.3">
      <c r="A2493">
        <v>1.0551900000000001</v>
      </c>
      <c r="B2493" s="1">
        <v>0.1496875</v>
      </c>
      <c r="D2493">
        <v>1.0551900000000001</v>
      </c>
      <c r="E2493" s="1">
        <v>0.11647639999999999</v>
      </c>
      <c r="H2493">
        <f t="shared" si="152"/>
        <v>4.272024291497976</v>
      </c>
      <c r="I2493" s="1">
        <f t="shared" si="153"/>
        <v>0.24947916666666667</v>
      </c>
      <c r="K2493">
        <f t="shared" si="154"/>
        <v>4.272024291497976</v>
      </c>
      <c r="L2493" s="1">
        <f t="shared" si="155"/>
        <v>0.19412733333333332</v>
      </c>
    </row>
    <row r="2494" spans="1:12" x14ac:dyDescent="0.3">
      <c r="A2494">
        <v>1.0556700000000001</v>
      </c>
      <c r="B2494" s="1">
        <v>0.14971219999999999</v>
      </c>
      <c r="D2494">
        <v>1.0556700000000001</v>
      </c>
      <c r="E2494" s="1">
        <v>0.11652</v>
      </c>
      <c r="H2494">
        <f t="shared" si="152"/>
        <v>4.2739676113360332</v>
      </c>
      <c r="I2494" s="1">
        <f t="shared" si="153"/>
        <v>0.24952033333333332</v>
      </c>
      <c r="K2494">
        <f t="shared" si="154"/>
        <v>4.2739676113360332</v>
      </c>
      <c r="L2494" s="1">
        <f t="shared" si="155"/>
        <v>0.19420000000000001</v>
      </c>
    </row>
    <row r="2495" spans="1:12" x14ac:dyDescent="0.3">
      <c r="A2495">
        <v>1.0561499999999999</v>
      </c>
      <c r="B2495" s="1">
        <v>0.1497368</v>
      </c>
      <c r="D2495">
        <v>1.0561499999999999</v>
      </c>
      <c r="E2495" s="1">
        <v>0.11656270000000001</v>
      </c>
      <c r="H2495">
        <f t="shared" si="152"/>
        <v>4.2759109311740886</v>
      </c>
      <c r="I2495" s="1">
        <f t="shared" si="153"/>
        <v>0.24956133333333336</v>
      </c>
      <c r="K2495">
        <f t="shared" si="154"/>
        <v>4.2759109311740886</v>
      </c>
      <c r="L2495" s="1">
        <f t="shared" si="155"/>
        <v>0.19427116666666669</v>
      </c>
    </row>
    <row r="2496" spans="1:12" x14ac:dyDescent="0.3">
      <c r="A2496">
        <v>1.0566199999999999</v>
      </c>
      <c r="B2496" s="1">
        <v>0.14976120000000001</v>
      </c>
      <c r="D2496">
        <v>1.0566199999999999</v>
      </c>
      <c r="E2496" s="1">
        <v>0.1166044</v>
      </c>
      <c r="H2496">
        <f t="shared" si="152"/>
        <v>4.2778137651821861</v>
      </c>
      <c r="I2496" s="1">
        <f t="shared" si="153"/>
        <v>0.24960200000000002</v>
      </c>
      <c r="K2496">
        <f t="shared" si="154"/>
        <v>4.2778137651821861</v>
      </c>
      <c r="L2496" s="1">
        <f t="shared" si="155"/>
        <v>0.19434066666666666</v>
      </c>
    </row>
    <row r="2497" spans="1:12" x14ac:dyDescent="0.3">
      <c r="A2497">
        <v>1.0570999999999999</v>
      </c>
      <c r="B2497" s="1">
        <v>0.14978549999999999</v>
      </c>
      <c r="D2497">
        <v>1.0570999999999999</v>
      </c>
      <c r="E2497" s="1">
        <v>0.1166452</v>
      </c>
      <c r="H2497">
        <f t="shared" si="152"/>
        <v>4.2797570850202424</v>
      </c>
      <c r="I2497" s="1">
        <f t="shared" si="153"/>
        <v>0.24964249999999999</v>
      </c>
      <c r="K2497">
        <f t="shared" si="154"/>
        <v>4.2797570850202424</v>
      </c>
      <c r="L2497" s="1">
        <f t="shared" si="155"/>
        <v>0.19440866666666667</v>
      </c>
    </row>
    <row r="2498" spans="1:12" x14ac:dyDescent="0.3">
      <c r="A2498">
        <v>1.05758</v>
      </c>
      <c r="B2498" s="1">
        <v>0.14980959999999999</v>
      </c>
      <c r="D2498">
        <v>1.05758</v>
      </c>
      <c r="E2498" s="1">
        <v>0.11668489999999999</v>
      </c>
      <c r="H2498">
        <f t="shared" si="152"/>
        <v>4.2817004048582996</v>
      </c>
      <c r="I2498" s="1">
        <f t="shared" si="153"/>
        <v>0.24968266666666666</v>
      </c>
      <c r="K2498">
        <f t="shared" si="154"/>
        <v>4.2817004048582996</v>
      </c>
      <c r="L2498" s="1">
        <f t="shared" si="155"/>
        <v>0.19447483333333332</v>
      </c>
    </row>
    <row r="2499" spans="1:12" x14ac:dyDescent="0.3">
      <c r="A2499">
        <v>1.0580499999999999</v>
      </c>
      <c r="B2499" s="1">
        <v>0.14983360000000001</v>
      </c>
      <c r="D2499">
        <v>1.0580499999999999</v>
      </c>
      <c r="E2499" s="1">
        <v>0.1167237</v>
      </c>
      <c r="H2499">
        <f t="shared" ref="H2499:H2562" si="156">A2499/$C$3</f>
        <v>4.2836032388663963</v>
      </c>
      <c r="I2499" s="1">
        <f t="shared" ref="I2499:I2562" si="157">B2499/$C$2</f>
        <v>0.2497226666666667</v>
      </c>
      <c r="K2499">
        <f t="shared" ref="K2499:K2562" si="158">D2499/$C$3</f>
        <v>4.2836032388663963</v>
      </c>
      <c r="L2499" s="1">
        <f t="shared" ref="L2499:L2562" si="159">E2499/$C$2</f>
        <v>0.1945395</v>
      </c>
    </row>
    <row r="2500" spans="1:12" x14ac:dyDescent="0.3">
      <c r="A2500">
        <v>1.05853</v>
      </c>
      <c r="B2500" s="1">
        <v>0.1498575</v>
      </c>
      <c r="D2500">
        <v>1.05853</v>
      </c>
      <c r="E2500" s="1">
        <v>0.1167615</v>
      </c>
      <c r="H2500">
        <f t="shared" si="156"/>
        <v>4.2855465587044534</v>
      </c>
      <c r="I2500" s="1">
        <f t="shared" si="157"/>
        <v>0.24976250000000003</v>
      </c>
      <c r="K2500">
        <f t="shared" si="158"/>
        <v>4.2855465587044534</v>
      </c>
      <c r="L2500" s="1">
        <f t="shared" si="159"/>
        <v>0.19460250000000001</v>
      </c>
    </row>
    <row r="2501" spans="1:12" x14ac:dyDescent="0.3">
      <c r="A2501">
        <v>1.05901</v>
      </c>
      <c r="B2501" s="1">
        <v>0.14988119999999999</v>
      </c>
      <c r="D2501">
        <v>1.05901</v>
      </c>
      <c r="E2501" s="1">
        <v>0.1167984</v>
      </c>
      <c r="H2501">
        <f t="shared" si="156"/>
        <v>4.2874898785425106</v>
      </c>
      <c r="I2501" s="1">
        <f t="shared" si="157"/>
        <v>0.249802</v>
      </c>
      <c r="K2501">
        <f t="shared" si="158"/>
        <v>4.2874898785425106</v>
      </c>
      <c r="L2501" s="1">
        <f t="shared" si="159"/>
        <v>0.194664</v>
      </c>
    </row>
    <row r="2502" spans="1:12" x14ac:dyDescent="0.3">
      <c r="A2502">
        <v>1.05948</v>
      </c>
      <c r="B2502" s="1">
        <v>0.1499046</v>
      </c>
      <c r="D2502">
        <v>1.05948</v>
      </c>
      <c r="E2502" s="1">
        <v>0.1168339</v>
      </c>
      <c r="H2502">
        <f t="shared" si="156"/>
        <v>4.2893927125506073</v>
      </c>
      <c r="I2502" s="1">
        <f t="shared" si="157"/>
        <v>0.24984100000000001</v>
      </c>
      <c r="K2502">
        <f t="shared" si="158"/>
        <v>4.2893927125506073</v>
      </c>
      <c r="L2502" s="1">
        <f t="shared" si="159"/>
        <v>0.19472316666666667</v>
      </c>
    </row>
    <row r="2503" spans="1:12" x14ac:dyDescent="0.3">
      <c r="A2503">
        <v>1.0599499999999999</v>
      </c>
      <c r="B2503" s="1">
        <v>0.1499278</v>
      </c>
      <c r="D2503">
        <v>1.0599499999999999</v>
      </c>
      <c r="E2503" s="1">
        <v>0.1168685</v>
      </c>
      <c r="H2503">
        <f t="shared" si="156"/>
        <v>4.2912955465587039</v>
      </c>
      <c r="I2503" s="1">
        <f t="shared" si="157"/>
        <v>0.24987966666666667</v>
      </c>
      <c r="K2503">
        <f t="shared" si="158"/>
        <v>4.2912955465587039</v>
      </c>
      <c r="L2503" s="1">
        <f t="shared" si="159"/>
        <v>0.19478083333333335</v>
      </c>
    </row>
    <row r="2504" spans="1:12" x14ac:dyDescent="0.3">
      <c r="A2504">
        <v>1.0604199999999999</v>
      </c>
      <c r="B2504" s="1">
        <v>0.14995059999999999</v>
      </c>
      <c r="D2504">
        <v>1.0604199999999999</v>
      </c>
      <c r="E2504" s="1">
        <v>0.1169018</v>
      </c>
      <c r="H2504">
        <f t="shared" si="156"/>
        <v>4.2931983805668015</v>
      </c>
      <c r="I2504" s="1">
        <f t="shared" si="157"/>
        <v>0.24991766666666665</v>
      </c>
      <c r="K2504">
        <f t="shared" si="158"/>
        <v>4.2931983805668015</v>
      </c>
      <c r="L2504" s="1">
        <f t="shared" si="159"/>
        <v>0.19483633333333333</v>
      </c>
    </row>
    <row r="2505" spans="1:12" x14ac:dyDescent="0.3">
      <c r="A2505">
        <v>1.06088</v>
      </c>
      <c r="B2505" s="1">
        <v>0.149973</v>
      </c>
      <c r="D2505">
        <v>1.06088</v>
      </c>
      <c r="E2505" s="1">
        <v>0.11693389999999999</v>
      </c>
      <c r="H2505">
        <f t="shared" si="156"/>
        <v>4.2950607287449394</v>
      </c>
      <c r="I2505" s="1">
        <f t="shared" si="157"/>
        <v>0.24995500000000001</v>
      </c>
      <c r="K2505">
        <f t="shared" si="158"/>
        <v>4.2950607287449394</v>
      </c>
      <c r="L2505" s="1">
        <f t="shared" si="159"/>
        <v>0.19488983333333332</v>
      </c>
    </row>
    <row r="2506" spans="1:12" x14ac:dyDescent="0.3">
      <c r="A2506">
        <v>1.0613300000000001</v>
      </c>
      <c r="B2506" s="1">
        <v>0.14999499999999999</v>
      </c>
      <c r="D2506">
        <v>1.0613300000000001</v>
      </c>
      <c r="E2506" s="1">
        <v>0.11696479999999999</v>
      </c>
      <c r="H2506">
        <f t="shared" si="156"/>
        <v>4.2968825910931177</v>
      </c>
      <c r="I2506" s="1">
        <f t="shared" si="157"/>
        <v>0.24999166666666667</v>
      </c>
      <c r="K2506">
        <f t="shared" si="158"/>
        <v>4.2968825910931177</v>
      </c>
      <c r="L2506" s="1">
        <f t="shared" si="159"/>
        <v>0.19494133333333333</v>
      </c>
    </row>
    <row r="2507" spans="1:12" x14ac:dyDescent="0.3">
      <c r="A2507">
        <v>1.0617799999999999</v>
      </c>
      <c r="B2507" s="1">
        <v>0.1500166</v>
      </c>
      <c r="D2507">
        <v>1.0617799999999999</v>
      </c>
      <c r="E2507" s="1">
        <v>0.1169945</v>
      </c>
      <c r="H2507">
        <f t="shared" si="156"/>
        <v>4.298704453441295</v>
      </c>
      <c r="I2507" s="1">
        <f t="shared" si="157"/>
        <v>0.25002766666666665</v>
      </c>
      <c r="K2507">
        <f t="shared" si="158"/>
        <v>4.298704453441295</v>
      </c>
      <c r="L2507" s="1">
        <f t="shared" si="159"/>
        <v>0.19499083333333334</v>
      </c>
    </row>
    <row r="2508" spans="1:12" x14ac:dyDescent="0.3">
      <c r="A2508">
        <v>1.06223</v>
      </c>
      <c r="B2508" s="1">
        <v>0.15003820000000001</v>
      </c>
      <c r="D2508">
        <v>1.06223</v>
      </c>
      <c r="E2508" s="1">
        <v>0.1170235</v>
      </c>
      <c r="H2508">
        <f t="shared" si="156"/>
        <v>4.3005263157894742</v>
      </c>
      <c r="I2508" s="1">
        <f t="shared" si="157"/>
        <v>0.25006366666666668</v>
      </c>
      <c r="K2508">
        <f t="shared" si="158"/>
        <v>4.3005263157894742</v>
      </c>
      <c r="L2508" s="1">
        <f t="shared" si="159"/>
        <v>0.19503916666666668</v>
      </c>
    </row>
    <row r="2509" spans="1:12" x14ac:dyDescent="0.3">
      <c r="A2509">
        <v>1.06267</v>
      </c>
      <c r="B2509" s="1">
        <v>0.15005930000000001</v>
      </c>
      <c r="D2509">
        <v>1.06267</v>
      </c>
      <c r="E2509" s="1">
        <v>0.1170514</v>
      </c>
      <c r="H2509">
        <f t="shared" si="156"/>
        <v>4.3023076923076919</v>
      </c>
      <c r="I2509" s="1">
        <f t="shared" si="157"/>
        <v>0.25009883333333338</v>
      </c>
      <c r="K2509">
        <f t="shared" si="158"/>
        <v>4.3023076923076919</v>
      </c>
      <c r="L2509" s="1">
        <f t="shared" si="159"/>
        <v>0.19508566666666668</v>
      </c>
    </row>
    <row r="2510" spans="1:12" x14ac:dyDescent="0.3">
      <c r="A2510">
        <v>1.0631200000000001</v>
      </c>
      <c r="B2510" s="1">
        <v>0.1500804</v>
      </c>
      <c r="D2510">
        <v>1.0631200000000001</v>
      </c>
      <c r="E2510" s="1">
        <v>0.1170785</v>
      </c>
      <c r="H2510">
        <f t="shared" si="156"/>
        <v>4.3041295546558711</v>
      </c>
      <c r="I2510" s="1">
        <f t="shared" si="157"/>
        <v>0.25013400000000002</v>
      </c>
      <c r="K2510">
        <f t="shared" si="158"/>
        <v>4.3041295546558711</v>
      </c>
      <c r="L2510" s="1">
        <f t="shared" si="159"/>
        <v>0.19513083333333334</v>
      </c>
    </row>
    <row r="2511" spans="1:12" x14ac:dyDescent="0.3">
      <c r="A2511">
        <v>1.0635600000000001</v>
      </c>
      <c r="B2511" s="1">
        <v>0.15010100000000001</v>
      </c>
      <c r="D2511">
        <v>1.0635600000000001</v>
      </c>
      <c r="E2511" s="1">
        <v>0.11710470000000001</v>
      </c>
      <c r="H2511">
        <f t="shared" si="156"/>
        <v>4.3059109311740897</v>
      </c>
      <c r="I2511" s="1">
        <f t="shared" si="157"/>
        <v>0.25016833333333338</v>
      </c>
      <c r="K2511">
        <f t="shared" si="158"/>
        <v>4.3059109311740897</v>
      </c>
      <c r="L2511" s="1">
        <f t="shared" si="159"/>
        <v>0.19517450000000003</v>
      </c>
    </row>
    <row r="2512" spans="1:12" x14ac:dyDescent="0.3">
      <c r="A2512">
        <v>1.0640000000000001</v>
      </c>
      <c r="B2512" s="1">
        <v>0.15012159999999999</v>
      </c>
      <c r="D2512">
        <v>1.0640000000000001</v>
      </c>
      <c r="E2512" s="1">
        <v>0.1171302</v>
      </c>
      <c r="H2512">
        <f t="shared" si="156"/>
        <v>4.3076923076923084</v>
      </c>
      <c r="I2512" s="1">
        <f t="shared" si="157"/>
        <v>0.25020266666666668</v>
      </c>
      <c r="K2512">
        <f t="shared" si="158"/>
        <v>4.3076923076923084</v>
      </c>
      <c r="L2512" s="1">
        <f t="shared" si="159"/>
        <v>0.195217</v>
      </c>
    </row>
    <row r="2513" spans="1:12" x14ac:dyDescent="0.3">
      <c r="A2513">
        <v>1.06443</v>
      </c>
      <c r="B2513" s="1">
        <v>0.15014179999999999</v>
      </c>
      <c r="D2513">
        <v>1.06443</v>
      </c>
      <c r="E2513" s="1">
        <v>0.1171548</v>
      </c>
      <c r="H2513">
        <f t="shared" si="156"/>
        <v>4.3094331983805665</v>
      </c>
      <c r="I2513" s="1">
        <f t="shared" si="157"/>
        <v>0.25023633333333334</v>
      </c>
      <c r="K2513">
        <f t="shared" si="158"/>
        <v>4.3094331983805665</v>
      </c>
      <c r="L2513" s="1">
        <f t="shared" si="159"/>
        <v>0.19525800000000001</v>
      </c>
    </row>
    <row r="2514" spans="1:12" x14ac:dyDescent="0.3">
      <c r="A2514">
        <v>1.0648599999999999</v>
      </c>
      <c r="B2514" s="1">
        <v>0.15016199999999999</v>
      </c>
      <c r="D2514">
        <v>1.0648599999999999</v>
      </c>
      <c r="E2514" s="1">
        <v>0.1171787</v>
      </c>
      <c r="H2514">
        <f t="shared" si="156"/>
        <v>4.3111740890688255</v>
      </c>
      <c r="I2514" s="1">
        <f t="shared" si="157"/>
        <v>0.25026999999999999</v>
      </c>
      <c r="K2514">
        <f t="shared" si="158"/>
        <v>4.3111740890688255</v>
      </c>
      <c r="L2514" s="1">
        <f t="shared" si="159"/>
        <v>0.19529783333333334</v>
      </c>
    </row>
    <row r="2515" spans="1:12" x14ac:dyDescent="0.3">
      <c r="A2515">
        <v>1.0652999999999999</v>
      </c>
      <c r="B2515" s="1">
        <v>0.15018200000000001</v>
      </c>
      <c r="D2515">
        <v>1.0652999999999999</v>
      </c>
      <c r="E2515" s="1">
        <v>0.1172021</v>
      </c>
      <c r="H2515">
        <f t="shared" si="156"/>
        <v>4.3129554655870441</v>
      </c>
      <c r="I2515" s="1">
        <f t="shared" si="157"/>
        <v>0.25030333333333338</v>
      </c>
      <c r="K2515">
        <f t="shared" si="158"/>
        <v>4.3129554655870441</v>
      </c>
      <c r="L2515" s="1">
        <f t="shared" si="159"/>
        <v>0.19533683333333335</v>
      </c>
    </row>
    <row r="2516" spans="1:12" x14ac:dyDescent="0.3">
      <c r="A2516">
        <v>1.0657300000000001</v>
      </c>
      <c r="B2516" s="1">
        <v>0.15020159999999999</v>
      </c>
      <c r="D2516">
        <v>1.0657300000000001</v>
      </c>
      <c r="E2516" s="1">
        <v>0.1172246</v>
      </c>
      <c r="H2516">
        <f t="shared" si="156"/>
        <v>4.314696356275304</v>
      </c>
      <c r="I2516" s="1">
        <f t="shared" si="157"/>
        <v>0.250336</v>
      </c>
      <c r="K2516">
        <f t="shared" si="158"/>
        <v>4.314696356275304</v>
      </c>
      <c r="L2516" s="1">
        <f t="shared" si="159"/>
        <v>0.19537433333333334</v>
      </c>
    </row>
    <row r="2517" spans="1:12" x14ac:dyDescent="0.3">
      <c r="A2517">
        <v>1.06616</v>
      </c>
      <c r="B2517" s="1">
        <v>0.1502212</v>
      </c>
      <c r="D2517">
        <v>1.06616</v>
      </c>
      <c r="E2517" s="1">
        <v>0.11724660000000001</v>
      </c>
      <c r="H2517">
        <f t="shared" si="156"/>
        <v>4.316437246963563</v>
      </c>
      <c r="I2517" s="1">
        <f t="shared" si="157"/>
        <v>0.25036866666666668</v>
      </c>
      <c r="K2517">
        <f t="shared" si="158"/>
        <v>4.316437246963563</v>
      </c>
      <c r="L2517" s="1">
        <f t="shared" si="159"/>
        <v>0.19541100000000003</v>
      </c>
    </row>
    <row r="2518" spans="1:12" x14ac:dyDescent="0.3">
      <c r="A2518">
        <v>1.0665800000000001</v>
      </c>
      <c r="B2518" s="1">
        <v>0.1502407</v>
      </c>
      <c r="D2518">
        <v>1.0665800000000001</v>
      </c>
      <c r="E2518" s="1">
        <v>0.1172681</v>
      </c>
      <c r="H2518">
        <f t="shared" si="156"/>
        <v>4.3181376518218624</v>
      </c>
      <c r="I2518" s="1">
        <f t="shared" si="157"/>
        <v>0.25040116666666667</v>
      </c>
      <c r="K2518">
        <f t="shared" si="158"/>
        <v>4.3181376518218624</v>
      </c>
      <c r="L2518" s="1">
        <f t="shared" si="159"/>
        <v>0.19544683333333335</v>
      </c>
    </row>
    <row r="2519" spans="1:12" x14ac:dyDescent="0.3">
      <c r="A2519">
        <v>1.06701</v>
      </c>
      <c r="B2519" s="1">
        <v>0.1502598</v>
      </c>
      <c r="D2519">
        <v>1.06701</v>
      </c>
      <c r="E2519" s="1">
        <v>0.1172888</v>
      </c>
      <c r="H2519">
        <f t="shared" si="156"/>
        <v>4.3198785425101214</v>
      </c>
      <c r="I2519" s="1">
        <f t="shared" si="157"/>
        <v>0.25043300000000002</v>
      </c>
      <c r="K2519">
        <f t="shared" si="158"/>
        <v>4.3198785425101214</v>
      </c>
      <c r="L2519" s="1">
        <f t="shared" si="159"/>
        <v>0.19548133333333334</v>
      </c>
    </row>
    <row r="2520" spans="1:12" x14ac:dyDescent="0.3">
      <c r="A2520">
        <v>1.0674300000000001</v>
      </c>
      <c r="B2520" s="1">
        <v>0.15027889999999999</v>
      </c>
      <c r="D2520">
        <v>1.0674300000000001</v>
      </c>
      <c r="E2520" s="1">
        <v>0.1173091</v>
      </c>
      <c r="H2520">
        <f t="shared" si="156"/>
        <v>4.3215789473684216</v>
      </c>
      <c r="I2520" s="1">
        <f t="shared" si="157"/>
        <v>0.25046483333333336</v>
      </c>
      <c r="K2520">
        <f t="shared" si="158"/>
        <v>4.3215789473684216</v>
      </c>
      <c r="L2520" s="1">
        <f t="shared" si="159"/>
        <v>0.19551516666666668</v>
      </c>
    </row>
    <row r="2521" spans="1:12" x14ac:dyDescent="0.3">
      <c r="A2521">
        <v>1.06785</v>
      </c>
      <c r="B2521" s="1">
        <v>0.15029780000000001</v>
      </c>
      <c r="D2521">
        <v>1.06785</v>
      </c>
      <c r="E2521" s="1">
        <v>0.1173289</v>
      </c>
      <c r="H2521">
        <f t="shared" si="156"/>
        <v>4.323279352226721</v>
      </c>
      <c r="I2521" s="1">
        <f t="shared" si="157"/>
        <v>0.25049633333333338</v>
      </c>
      <c r="K2521">
        <f t="shared" si="158"/>
        <v>4.323279352226721</v>
      </c>
      <c r="L2521" s="1">
        <f t="shared" si="159"/>
        <v>0.19554816666666666</v>
      </c>
    </row>
    <row r="2522" spans="1:12" x14ac:dyDescent="0.3">
      <c r="A2522">
        <v>1.0682700000000001</v>
      </c>
      <c r="B2522" s="1">
        <v>0.15031649999999999</v>
      </c>
      <c r="D2522">
        <v>1.0682700000000001</v>
      </c>
      <c r="E2522" s="1">
        <v>0.1173481</v>
      </c>
      <c r="H2522">
        <f t="shared" si="156"/>
        <v>4.3249797570850204</v>
      </c>
      <c r="I2522" s="1">
        <f t="shared" si="157"/>
        <v>0.25052750000000001</v>
      </c>
      <c r="K2522">
        <f t="shared" si="158"/>
        <v>4.3249797570850204</v>
      </c>
      <c r="L2522" s="1">
        <f t="shared" si="159"/>
        <v>0.19558016666666667</v>
      </c>
    </row>
    <row r="2523" spans="1:12" x14ac:dyDescent="0.3">
      <c r="A2523">
        <v>1.0686899999999999</v>
      </c>
      <c r="B2523" s="1">
        <v>0.150335</v>
      </c>
      <c r="D2523">
        <v>1.0686899999999999</v>
      </c>
      <c r="E2523" s="1">
        <v>0.1173669</v>
      </c>
      <c r="H2523">
        <f t="shared" si="156"/>
        <v>4.3266801619433197</v>
      </c>
      <c r="I2523" s="1">
        <f t="shared" si="157"/>
        <v>0.25055833333333333</v>
      </c>
      <c r="K2523">
        <f t="shared" si="158"/>
        <v>4.3266801619433197</v>
      </c>
      <c r="L2523" s="1">
        <f t="shared" si="159"/>
        <v>0.19561149999999999</v>
      </c>
    </row>
    <row r="2524" spans="1:12" x14ac:dyDescent="0.3">
      <c r="A2524">
        <v>1.06911</v>
      </c>
      <c r="B2524" s="1">
        <v>0.1503535</v>
      </c>
      <c r="D2524">
        <v>1.06911</v>
      </c>
      <c r="E2524" s="1">
        <v>0.1173854</v>
      </c>
      <c r="H2524">
        <f t="shared" si="156"/>
        <v>4.3283805668016191</v>
      </c>
      <c r="I2524" s="1">
        <f t="shared" si="157"/>
        <v>0.2505891666666667</v>
      </c>
      <c r="K2524">
        <f t="shared" si="158"/>
        <v>4.3283805668016191</v>
      </c>
      <c r="L2524" s="1">
        <f t="shared" si="159"/>
        <v>0.19564233333333333</v>
      </c>
    </row>
    <row r="2525" spans="1:12" x14ac:dyDescent="0.3">
      <c r="A2525">
        <v>1.06952</v>
      </c>
      <c r="B2525" s="1">
        <v>0.1503718</v>
      </c>
      <c r="D2525">
        <v>1.06952</v>
      </c>
      <c r="E2525" s="1">
        <v>0.11740349999999999</v>
      </c>
      <c r="H2525">
        <f t="shared" si="156"/>
        <v>4.3300404858299597</v>
      </c>
      <c r="I2525" s="1">
        <f t="shared" si="157"/>
        <v>0.25061966666666669</v>
      </c>
      <c r="K2525">
        <f t="shared" si="158"/>
        <v>4.3300404858299597</v>
      </c>
      <c r="L2525" s="1">
        <f t="shared" si="159"/>
        <v>0.1956725</v>
      </c>
    </row>
    <row r="2526" spans="1:12" x14ac:dyDescent="0.3">
      <c r="A2526">
        <v>1.06993</v>
      </c>
      <c r="B2526" s="1">
        <v>0.15038989999999999</v>
      </c>
      <c r="D2526">
        <v>1.06993</v>
      </c>
      <c r="E2526" s="1">
        <v>0.117421</v>
      </c>
      <c r="H2526">
        <f t="shared" si="156"/>
        <v>4.3317004048582994</v>
      </c>
      <c r="I2526" s="1">
        <f t="shared" si="157"/>
        <v>0.25064983333333335</v>
      </c>
      <c r="K2526">
        <f t="shared" si="158"/>
        <v>4.3317004048582994</v>
      </c>
      <c r="L2526" s="1">
        <f t="shared" si="159"/>
        <v>0.19570166666666666</v>
      </c>
    </row>
    <row r="2527" spans="1:12" x14ac:dyDescent="0.3">
      <c r="A2527">
        <v>1.0703499999999999</v>
      </c>
      <c r="B2527" s="1">
        <v>0.15040790000000001</v>
      </c>
      <c r="D2527">
        <v>1.0703499999999999</v>
      </c>
      <c r="E2527" s="1">
        <v>0.1174383</v>
      </c>
      <c r="H2527">
        <f t="shared" si="156"/>
        <v>4.3334008097165988</v>
      </c>
      <c r="I2527" s="1">
        <f t="shared" si="157"/>
        <v>0.25067983333333338</v>
      </c>
      <c r="K2527">
        <f t="shared" si="158"/>
        <v>4.3334008097165988</v>
      </c>
      <c r="L2527" s="1">
        <f t="shared" si="159"/>
        <v>0.1957305</v>
      </c>
    </row>
    <row r="2528" spans="1:12" x14ac:dyDescent="0.3">
      <c r="A2528">
        <v>1.0707599999999999</v>
      </c>
      <c r="B2528" s="1">
        <v>0.1504259</v>
      </c>
      <c r="D2528">
        <v>1.0707599999999999</v>
      </c>
      <c r="E2528" s="1">
        <v>0.1174553</v>
      </c>
      <c r="H2528">
        <f t="shared" si="156"/>
        <v>4.3350607287449394</v>
      </c>
      <c r="I2528" s="1">
        <f t="shared" si="157"/>
        <v>0.25070983333333335</v>
      </c>
      <c r="K2528">
        <f t="shared" si="158"/>
        <v>4.3350607287449394</v>
      </c>
      <c r="L2528" s="1">
        <f t="shared" si="159"/>
        <v>0.19575883333333333</v>
      </c>
    </row>
    <row r="2529" spans="1:12" x14ac:dyDescent="0.3">
      <c r="A2529">
        <v>1.07117</v>
      </c>
      <c r="B2529" s="1">
        <v>0.15044370000000001</v>
      </c>
      <c r="D2529">
        <v>1.07117</v>
      </c>
      <c r="E2529" s="1">
        <v>0.1174721</v>
      </c>
      <c r="H2529">
        <f t="shared" si="156"/>
        <v>4.3367206477732791</v>
      </c>
      <c r="I2529" s="1">
        <f t="shared" si="157"/>
        <v>0.25073950000000006</v>
      </c>
      <c r="K2529">
        <f t="shared" si="158"/>
        <v>4.3367206477732791</v>
      </c>
      <c r="L2529" s="1">
        <f t="shared" si="159"/>
        <v>0.19578683333333333</v>
      </c>
    </row>
    <row r="2530" spans="1:12" x14ac:dyDescent="0.3">
      <c r="A2530">
        <v>1.07158</v>
      </c>
      <c r="B2530" s="1">
        <v>0.1504616</v>
      </c>
      <c r="D2530">
        <v>1.07158</v>
      </c>
      <c r="E2530" s="1">
        <v>0.1174887</v>
      </c>
      <c r="H2530">
        <f t="shared" si="156"/>
        <v>4.3383805668016198</v>
      </c>
      <c r="I2530" s="1">
        <f t="shared" si="157"/>
        <v>0.25076933333333334</v>
      </c>
      <c r="K2530">
        <f t="shared" si="158"/>
        <v>4.3383805668016198</v>
      </c>
      <c r="L2530" s="1">
        <f t="shared" si="159"/>
        <v>0.1958145</v>
      </c>
    </row>
    <row r="2531" spans="1:12" x14ac:dyDescent="0.3">
      <c r="A2531">
        <v>1.07199</v>
      </c>
      <c r="B2531" s="1">
        <v>0.1504791</v>
      </c>
      <c r="D2531">
        <v>1.07199</v>
      </c>
      <c r="E2531" s="1">
        <v>0.1175049</v>
      </c>
      <c r="H2531">
        <f t="shared" si="156"/>
        <v>4.3400404858299595</v>
      </c>
      <c r="I2531" s="1">
        <f t="shared" si="157"/>
        <v>0.25079850000000004</v>
      </c>
      <c r="K2531">
        <f t="shared" si="158"/>
        <v>4.3400404858299595</v>
      </c>
      <c r="L2531" s="1">
        <f t="shared" si="159"/>
        <v>0.1958415</v>
      </c>
    </row>
    <row r="2532" spans="1:12" x14ac:dyDescent="0.3">
      <c r="A2532">
        <v>1.07239</v>
      </c>
      <c r="B2532" s="1">
        <v>0.15049660000000001</v>
      </c>
      <c r="D2532">
        <v>1.07239</v>
      </c>
      <c r="E2532" s="1">
        <v>0.11752079999999999</v>
      </c>
      <c r="H2532">
        <f t="shared" si="156"/>
        <v>4.3416599190283396</v>
      </c>
      <c r="I2532" s="1">
        <f t="shared" si="157"/>
        <v>0.25082766666666667</v>
      </c>
      <c r="K2532">
        <f t="shared" si="158"/>
        <v>4.3416599190283396</v>
      </c>
      <c r="L2532" s="1">
        <f t="shared" si="159"/>
        <v>0.19586799999999999</v>
      </c>
    </row>
    <row r="2533" spans="1:12" x14ac:dyDescent="0.3">
      <c r="A2533">
        <v>1.0728</v>
      </c>
      <c r="B2533" s="1">
        <v>0.15051410000000001</v>
      </c>
      <c r="D2533">
        <v>1.0728</v>
      </c>
      <c r="E2533" s="1">
        <v>0.11753669999999999</v>
      </c>
      <c r="H2533">
        <f t="shared" si="156"/>
        <v>4.3433198380566802</v>
      </c>
      <c r="I2533" s="1">
        <f t="shared" si="157"/>
        <v>0.25085683333333336</v>
      </c>
      <c r="K2533">
        <f t="shared" si="158"/>
        <v>4.3433198380566802</v>
      </c>
      <c r="L2533" s="1">
        <f t="shared" si="159"/>
        <v>0.1958945</v>
      </c>
    </row>
    <row r="2534" spans="1:12" x14ac:dyDescent="0.3">
      <c r="A2534">
        <v>1.07321</v>
      </c>
      <c r="B2534" s="1">
        <v>0.15053150000000001</v>
      </c>
      <c r="D2534">
        <v>1.07321</v>
      </c>
      <c r="E2534" s="1">
        <v>0.1175524</v>
      </c>
      <c r="H2534">
        <f t="shared" si="156"/>
        <v>4.3449797570850199</v>
      </c>
      <c r="I2534" s="1">
        <f t="shared" si="157"/>
        <v>0.25088583333333336</v>
      </c>
      <c r="K2534">
        <f t="shared" si="158"/>
        <v>4.3449797570850199</v>
      </c>
      <c r="L2534" s="1">
        <f t="shared" si="159"/>
        <v>0.19592066666666669</v>
      </c>
    </row>
    <row r="2535" spans="1:12" x14ac:dyDescent="0.3">
      <c r="A2535">
        <v>1.07361</v>
      </c>
      <c r="B2535" s="1">
        <v>0.15054890000000001</v>
      </c>
      <c r="D2535">
        <v>1.07361</v>
      </c>
      <c r="E2535" s="1">
        <v>0.11756800000000001</v>
      </c>
      <c r="H2535">
        <f t="shared" si="156"/>
        <v>4.3465991902834009</v>
      </c>
      <c r="I2535" s="1">
        <f t="shared" si="157"/>
        <v>0.25091483333333336</v>
      </c>
      <c r="K2535">
        <f t="shared" si="158"/>
        <v>4.3465991902834009</v>
      </c>
      <c r="L2535" s="1">
        <f t="shared" si="159"/>
        <v>0.19594666666666669</v>
      </c>
    </row>
    <row r="2536" spans="1:12" x14ac:dyDescent="0.3">
      <c r="A2536">
        <v>1.07402</v>
      </c>
      <c r="B2536" s="1">
        <v>0.15056620000000001</v>
      </c>
      <c r="D2536">
        <v>1.07402</v>
      </c>
      <c r="E2536" s="1">
        <v>0.1175836</v>
      </c>
      <c r="H2536">
        <f t="shared" si="156"/>
        <v>4.3482591093117406</v>
      </c>
      <c r="I2536" s="1">
        <f t="shared" si="157"/>
        <v>0.25094366666666668</v>
      </c>
      <c r="K2536">
        <f t="shared" si="158"/>
        <v>4.3482591093117406</v>
      </c>
      <c r="L2536" s="1">
        <f t="shared" si="159"/>
        <v>0.19597266666666666</v>
      </c>
    </row>
    <row r="2537" spans="1:12" x14ac:dyDescent="0.3">
      <c r="A2537">
        <v>1.0744199999999999</v>
      </c>
      <c r="B2537" s="1">
        <v>0.15058350000000001</v>
      </c>
      <c r="D2537">
        <v>1.0744199999999999</v>
      </c>
      <c r="E2537" s="1">
        <v>0.1175991</v>
      </c>
      <c r="H2537">
        <f t="shared" si="156"/>
        <v>4.3498785425101216</v>
      </c>
      <c r="I2537" s="1">
        <f t="shared" si="157"/>
        <v>0.25097250000000004</v>
      </c>
      <c r="K2537">
        <f t="shared" si="158"/>
        <v>4.3498785425101216</v>
      </c>
      <c r="L2537" s="1">
        <f t="shared" si="159"/>
        <v>0.19599849999999999</v>
      </c>
    </row>
    <row r="2538" spans="1:12" x14ac:dyDescent="0.3">
      <c r="A2538">
        <v>1.07483</v>
      </c>
      <c r="B2538" s="1">
        <v>0.15060080000000001</v>
      </c>
      <c r="D2538">
        <v>1.07483</v>
      </c>
      <c r="E2538" s="1">
        <v>0.1176145</v>
      </c>
      <c r="H2538">
        <f t="shared" si="156"/>
        <v>4.3515384615384614</v>
      </c>
      <c r="I2538" s="1">
        <f t="shared" si="157"/>
        <v>0.25100133333333335</v>
      </c>
      <c r="K2538">
        <f t="shared" si="158"/>
        <v>4.3515384615384614</v>
      </c>
      <c r="L2538" s="1">
        <f t="shared" si="159"/>
        <v>0.19602416666666667</v>
      </c>
    </row>
    <row r="2539" spans="1:12" x14ac:dyDescent="0.3">
      <c r="A2539">
        <v>1.07524</v>
      </c>
      <c r="B2539" s="1">
        <v>0.150618</v>
      </c>
      <c r="D2539">
        <v>1.07524</v>
      </c>
      <c r="E2539" s="1">
        <v>0.11763</v>
      </c>
      <c r="H2539">
        <f t="shared" si="156"/>
        <v>4.353198380566802</v>
      </c>
      <c r="I2539" s="1">
        <f t="shared" si="157"/>
        <v>0.25103000000000003</v>
      </c>
      <c r="K2539">
        <f t="shared" si="158"/>
        <v>4.353198380566802</v>
      </c>
      <c r="L2539" s="1">
        <f t="shared" si="159"/>
        <v>0.19605</v>
      </c>
    </row>
    <row r="2540" spans="1:12" x14ac:dyDescent="0.3">
      <c r="A2540">
        <v>1.0756399999999999</v>
      </c>
      <c r="B2540" s="1">
        <v>0.1506352</v>
      </c>
      <c r="D2540">
        <v>1.0756399999999999</v>
      </c>
      <c r="E2540" s="1">
        <v>0.1176455</v>
      </c>
      <c r="H2540">
        <f t="shared" si="156"/>
        <v>4.3548178137651821</v>
      </c>
      <c r="I2540" s="1">
        <f t="shared" si="157"/>
        <v>0.25105866666666665</v>
      </c>
      <c r="K2540">
        <f t="shared" si="158"/>
        <v>4.3548178137651821</v>
      </c>
      <c r="L2540" s="1">
        <f t="shared" si="159"/>
        <v>0.19607583333333334</v>
      </c>
    </row>
    <row r="2541" spans="1:12" x14ac:dyDescent="0.3">
      <c r="A2541">
        <v>1.07605</v>
      </c>
      <c r="B2541" s="1">
        <v>0.15065239999999999</v>
      </c>
      <c r="D2541">
        <v>1.07605</v>
      </c>
      <c r="E2541" s="1">
        <v>0.117661</v>
      </c>
      <c r="H2541">
        <f t="shared" si="156"/>
        <v>4.3564777327935218</v>
      </c>
      <c r="I2541" s="1">
        <f t="shared" si="157"/>
        <v>0.25108733333333333</v>
      </c>
      <c r="K2541">
        <f t="shared" si="158"/>
        <v>4.3564777327935218</v>
      </c>
      <c r="L2541" s="1">
        <f t="shared" si="159"/>
        <v>0.19610166666666667</v>
      </c>
    </row>
    <row r="2542" spans="1:12" x14ac:dyDescent="0.3">
      <c r="A2542">
        <v>1.0764499999999999</v>
      </c>
      <c r="B2542" s="1">
        <v>0.15066950000000001</v>
      </c>
      <c r="D2542">
        <v>1.0764499999999999</v>
      </c>
      <c r="E2542" s="1">
        <v>0.1176765</v>
      </c>
      <c r="H2542">
        <f t="shared" si="156"/>
        <v>4.3580971659919028</v>
      </c>
      <c r="I2542" s="1">
        <f t="shared" si="157"/>
        <v>0.25111583333333337</v>
      </c>
      <c r="K2542">
        <f t="shared" si="158"/>
        <v>4.3580971659919028</v>
      </c>
      <c r="L2542" s="1">
        <f t="shared" si="159"/>
        <v>0.19612750000000001</v>
      </c>
    </row>
    <row r="2543" spans="1:12" x14ac:dyDescent="0.3">
      <c r="A2543">
        <v>1.0768599999999999</v>
      </c>
      <c r="B2543" s="1">
        <v>0.1506866</v>
      </c>
      <c r="D2543">
        <v>1.0768599999999999</v>
      </c>
      <c r="E2543" s="1">
        <v>0.1176922</v>
      </c>
      <c r="H2543">
        <f t="shared" si="156"/>
        <v>4.3597570850202425</v>
      </c>
      <c r="I2543" s="1">
        <f t="shared" si="157"/>
        <v>0.25114433333333336</v>
      </c>
      <c r="K2543">
        <f t="shared" si="158"/>
        <v>4.3597570850202425</v>
      </c>
      <c r="L2543" s="1">
        <f t="shared" si="159"/>
        <v>0.19615366666666667</v>
      </c>
    </row>
    <row r="2544" spans="1:12" x14ac:dyDescent="0.3">
      <c r="A2544">
        <v>1.0772699999999999</v>
      </c>
      <c r="B2544" s="1">
        <v>0.15070359999999999</v>
      </c>
      <c r="D2544">
        <v>1.0772699999999999</v>
      </c>
      <c r="E2544" s="1">
        <v>0.1177079</v>
      </c>
      <c r="H2544">
        <f t="shared" si="156"/>
        <v>4.3614170040485831</v>
      </c>
      <c r="I2544" s="1">
        <f t="shared" si="157"/>
        <v>0.25117266666666666</v>
      </c>
      <c r="K2544">
        <f t="shared" si="158"/>
        <v>4.3614170040485831</v>
      </c>
      <c r="L2544" s="1">
        <f t="shared" si="159"/>
        <v>0.19617983333333336</v>
      </c>
    </row>
    <row r="2545" spans="1:12" x14ac:dyDescent="0.3">
      <c r="A2545">
        <v>1.0776699999999999</v>
      </c>
      <c r="B2545" s="1">
        <v>0.15072060000000001</v>
      </c>
      <c r="D2545">
        <v>1.0776699999999999</v>
      </c>
      <c r="E2545" s="1">
        <v>0.1177238</v>
      </c>
      <c r="H2545">
        <f t="shared" si="156"/>
        <v>4.3630364372469632</v>
      </c>
      <c r="I2545" s="1">
        <f t="shared" si="157"/>
        <v>0.25120100000000001</v>
      </c>
      <c r="K2545">
        <f t="shared" si="158"/>
        <v>4.3630364372469632</v>
      </c>
      <c r="L2545" s="1">
        <f t="shared" si="159"/>
        <v>0.19620633333333334</v>
      </c>
    </row>
    <row r="2546" spans="1:12" x14ac:dyDescent="0.3">
      <c r="A2546">
        <v>1.0780799999999999</v>
      </c>
      <c r="B2546" s="1">
        <v>0.15073790000000001</v>
      </c>
      <c r="D2546">
        <v>1.0780799999999999</v>
      </c>
      <c r="E2546" s="1">
        <v>0.1177401</v>
      </c>
      <c r="H2546">
        <f t="shared" si="156"/>
        <v>4.3646963562753038</v>
      </c>
      <c r="I2546" s="1">
        <f t="shared" si="157"/>
        <v>0.25122983333333337</v>
      </c>
      <c r="K2546">
        <f t="shared" si="158"/>
        <v>4.3646963562753038</v>
      </c>
      <c r="L2546" s="1">
        <f t="shared" si="159"/>
        <v>0.19623350000000001</v>
      </c>
    </row>
    <row r="2547" spans="1:12" x14ac:dyDescent="0.3">
      <c r="A2547">
        <v>1.0785</v>
      </c>
      <c r="B2547" s="1">
        <v>0.15075520000000001</v>
      </c>
      <c r="D2547">
        <v>1.0785</v>
      </c>
      <c r="E2547" s="1">
        <v>0.1177566</v>
      </c>
      <c r="H2547">
        <f t="shared" si="156"/>
        <v>4.3663967611336032</v>
      </c>
      <c r="I2547" s="1">
        <f t="shared" si="157"/>
        <v>0.25125866666666669</v>
      </c>
      <c r="K2547">
        <f t="shared" si="158"/>
        <v>4.3663967611336032</v>
      </c>
      <c r="L2547" s="1">
        <f t="shared" si="159"/>
        <v>0.19626100000000002</v>
      </c>
    </row>
    <row r="2548" spans="1:12" x14ac:dyDescent="0.3">
      <c r="A2548">
        <v>1.0789200000000001</v>
      </c>
      <c r="B2548" s="1">
        <v>0.15077280000000001</v>
      </c>
      <c r="D2548">
        <v>1.0789200000000001</v>
      </c>
      <c r="E2548" s="1">
        <v>0.11777360000000001</v>
      </c>
      <c r="H2548">
        <f t="shared" si="156"/>
        <v>4.3680971659919035</v>
      </c>
      <c r="I2548" s="1">
        <f t="shared" si="157"/>
        <v>0.25128800000000001</v>
      </c>
      <c r="K2548">
        <f t="shared" si="158"/>
        <v>4.3680971659919035</v>
      </c>
      <c r="L2548" s="1">
        <f t="shared" si="159"/>
        <v>0.19628933333333334</v>
      </c>
    </row>
    <row r="2549" spans="1:12" x14ac:dyDescent="0.3">
      <c r="A2549">
        <v>1.07934</v>
      </c>
      <c r="B2549" s="1">
        <v>0.15079029999999999</v>
      </c>
      <c r="D2549">
        <v>1.07934</v>
      </c>
      <c r="E2549" s="1">
        <v>0.1177908</v>
      </c>
      <c r="H2549">
        <f t="shared" si="156"/>
        <v>4.3697975708502019</v>
      </c>
      <c r="I2549" s="1">
        <f t="shared" si="157"/>
        <v>0.25131716666666665</v>
      </c>
      <c r="K2549">
        <f t="shared" si="158"/>
        <v>4.3697975708502019</v>
      </c>
      <c r="L2549" s="1">
        <f t="shared" si="159"/>
        <v>0.19631800000000002</v>
      </c>
    </row>
    <row r="2550" spans="1:12" x14ac:dyDescent="0.3">
      <c r="A2550">
        <v>1.0797699999999999</v>
      </c>
      <c r="B2550" s="1">
        <v>0.1508081</v>
      </c>
      <c r="D2550">
        <v>1.0797699999999999</v>
      </c>
      <c r="E2550" s="1">
        <v>0.1178087</v>
      </c>
      <c r="H2550">
        <f t="shared" si="156"/>
        <v>4.3715384615384609</v>
      </c>
      <c r="I2550" s="1">
        <f t="shared" si="157"/>
        <v>0.25134683333333335</v>
      </c>
      <c r="K2550">
        <f t="shared" si="158"/>
        <v>4.3715384615384609</v>
      </c>
      <c r="L2550" s="1">
        <f t="shared" si="159"/>
        <v>0.19634783333333333</v>
      </c>
    </row>
    <row r="2551" spans="1:12" x14ac:dyDescent="0.3">
      <c r="A2551">
        <v>1.0802</v>
      </c>
      <c r="B2551" s="1">
        <v>0.15082590000000001</v>
      </c>
      <c r="D2551">
        <v>1.0802</v>
      </c>
      <c r="E2551" s="1">
        <v>0.1178268</v>
      </c>
      <c r="H2551">
        <f t="shared" si="156"/>
        <v>4.3732793522267208</v>
      </c>
      <c r="I2551" s="1">
        <f t="shared" si="157"/>
        <v>0.25137650000000006</v>
      </c>
      <c r="K2551">
        <f t="shared" si="158"/>
        <v>4.3732793522267208</v>
      </c>
      <c r="L2551" s="1">
        <f t="shared" si="159"/>
        <v>0.196378</v>
      </c>
    </row>
    <row r="2552" spans="1:12" x14ac:dyDescent="0.3">
      <c r="A2552">
        <v>1.08063</v>
      </c>
      <c r="B2552" s="1">
        <v>0.1508437</v>
      </c>
      <c r="D2552">
        <v>1.08063</v>
      </c>
      <c r="E2552" s="1">
        <v>0.1178453</v>
      </c>
      <c r="H2552">
        <f t="shared" si="156"/>
        <v>4.3750202429149798</v>
      </c>
      <c r="I2552" s="1">
        <f t="shared" si="157"/>
        <v>0.25140616666666665</v>
      </c>
      <c r="K2552">
        <f t="shared" si="158"/>
        <v>4.3750202429149798</v>
      </c>
      <c r="L2552" s="1">
        <f t="shared" si="159"/>
        <v>0.19640883333333334</v>
      </c>
    </row>
    <row r="2553" spans="1:12" x14ac:dyDescent="0.3">
      <c r="A2553">
        <v>1.08107</v>
      </c>
      <c r="B2553" s="1">
        <v>0.15086179999999999</v>
      </c>
      <c r="D2553">
        <v>1.08107</v>
      </c>
      <c r="E2553" s="1">
        <v>0.1178645</v>
      </c>
      <c r="H2553">
        <f t="shared" si="156"/>
        <v>4.3768016194331985</v>
      </c>
      <c r="I2553" s="1">
        <f t="shared" si="157"/>
        <v>0.25143633333333332</v>
      </c>
      <c r="K2553">
        <f t="shared" si="158"/>
        <v>4.3768016194331985</v>
      </c>
      <c r="L2553" s="1">
        <f t="shared" si="159"/>
        <v>0.19644083333333334</v>
      </c>
    </row>
    <row r="2554" spans="1:12" x14ac:dyDescent="0.3">
      <c r="A2554">
        <v>1.08151</v>
      </c>
      <c r="B2554" s="1">
        <v>0.15087980000000001</v>
      </c>
      <c r="D2554">
        <v>1.08151</v>
      </c>
      <c r="E2554" s="1">
        <v>0.11788410000000001</v>
      </c>
      <c r="H2554">
        <f t="shared" si="156"/>
        <v>4.3785829959514171</v>
      </c>
      <c r="I2554" s="1">
        <f t="shared" si="157"/>
        <v>0.25146633333333335</v>
      </c>
      <c r="K2554">
        <f t="shared" si="158"/>
        <v>4.3785829959514171</v>
      </c>
      <c r="L2554" s="1">
        <f t="shared" si="159"/>
        <v>0.19647350000000002</v>
      </c>
    </row>
    <row r="2555" spans="1:12" x14ac:dyDescent="0.3">
      <c r="A2555">
        <v>1.08195</v>
      </c>
      <c r="B2555" s="1">
        <v>0.1508978</v>
      </c>
      <c r="D2555">
        <v>1.08195</v>
      </c>
      <c r="E2555" s="1">
        <v>0.1179042</v>
      </c>
      <c r="H2555">
        <f t="shared" si="156"/>
        <v>4.3803643724696357</v>
      </c>
      <c r="I2555" s="1">
        <f t="shared" si="157"/>
        <v>0.25149633333333332</v>
      </c>
      <c r="K2555">
        <f t="shared" si="158"/>
        <v>4.3803643724696357</v>
      </c>
      <c r="L2555" s="1">
        <f t="shared" si="159"/>
        <v>0.19650700000000001</v>
      </c>
    </row>
    <row r="2556" spans="1:12" x14ac:dyDescent="0.3">
      <c r="A2556">
        <v>1.08239</v>
      </c>
      <c r="B2556" s="1">
        <v>0.15091579999999999</v>
      </c>
      <c r="D2556">
        <v>1.08239</v>
      </c>
      <c r="E2556" s="1">
        <v>0.1179246</v>
      </c>
      <c r="H2556">
        <f t="shared" si="156"/>
        <v>4.3821457489878544</v>
      </c>
      <c r="I2556" s="1">
        <f t="shared" si="157"/>
        <v>0.25152633333333335</v>
      </c>
      <c r="K2556">
        <f t="shared" si="158"/>
        <v>4.3821457489878544</v>
      </c>
      <c r="L2556" s="1">
        <f t="shared" si="159"/>
        <v>0.19654100000000002</v>
      </c>
    </row>
    <row r="2557" spans="1:12" x14ac:dyDescent="0.3">
      <c r="A2557">
        <v>1.08283</v>
      </c>
      <c r="B2557" s="1">
        <v>0.1509337</v>
      </c>
      <c r="D2557">
        <v>1.08283</v>
      </c>
      <c r="E2557" s="1">
        <v>0.1179456</v>
      </c>
      <c r="H2557">
        <f t="shared" si="156"/>
        <v>4.383927125506073</v>
      </c>
      <c r="I2557" s="1">
        <f t="shared" si="157"/>
        <v>0.25155616666666669</v>
      </c>
      <c r="K2557">
        <f t="shared" si="158"/>
        <v>4.383927125506073</v>
      </c>
      <c r="L2557" s="1">
        <f t="shared" si="159"/>
        <v>0.196576</v>
      </c>
    </row>
    <row r="2558" spans="1:12" x14ac:dyDescent="0.3">
      <c r="A2558">
        <v>1.08327</v>
      </c>
      <c r="B2558" s="1">
        <v>0.15095149999999999</v>
      </c>
      <c r="D2558">
        <v>1.08327</v>
      </c>
      <c r="E2558" s="1">
        <v>0.117967</v>
      </c>
      <c r="H2558">
        <f t="shared" si="156"/>
        <v>4.3857085020242916</v>
      </c>
      <c r="I2558" s="1">
        <f t="shared" si="157"/>
        <v>0.25158583333333334</v>
      </c>
      <c r="K2558">
        <f t="shared" si="158"/>
        <v>4.3857085020242916</v>
      </c>
      <c r="L2558" s="1">
        <f t="shared" si="159"/>
        <v>0.19661166666666668</v>
      </c>
    </row>
    <row r="2559" spans="1:12" x14ac:dyDescent="0.3">
      <c r="A2559">
        <v>1.08371</v>
      </c>
      <c r="B2559" s="1">
        <v>0.1509693</v>
      </c>
      <c r="D2559">
        <v>1.08371</v>
      </c>
      <c r="E2559" s="1">
        <v>0.11798889999999999</v>
      </c>
      <c r="H2559">
        <f t="shared" si="156"/>
        <v>4.3874898785425103</v>
      </c>
      <c r="I2559" s="1">
        <f t="shared" si="157"/>
        <v>0.25161549999999999</v>
      </c>
      <c r="K2559">
        <f t="shared" si="158"/>
        <v>4.3874898785425103</v>
      </c>
      <c r="L2559" s="1">
        <f t="shared" si="159"/>
        <v>0.19664816666666665</v>
      </c>
    </row>
    <row r="2560" spans="1:12" x14ac:dyDescent="0.3">
      <c r="A2560">
        <v>1.0841499999999999</v>
      </c>
      <c r="B2560" s="1">
        <v>0.15098700000000001</v>
      </c>
      <c r="D2560">
        <v>1.0841499999999999</v>
      </c>
      <c r="E2560" s="1">
        <v>0.1180113</v>
      </c>
      <c r="H2560">
        <f t="shared" si="156"/>
        <v>4.3892712550607289</v>
      </c>
      <c r="I2560" s="1">
        <f t="shared" si="157"/>
        <v>0.25164500000000001</v>
      </c>
      <c r="K2560">
        <f t="shared" si="158"/>
        <v>4.3892712550607289</v>
      </c>
      <c r="L2560" s="1">
        <f t="shared" si="159"/>
        <v>0.19668550000000001</v>
      </c>
    </row>
    <row r="2561" spans="1:12" x14ac:dyDescent="0.3">
      <c r="A2561">
        <v>1.0845899999999999</v>
      </c>
      <c r="B2561" s="1">
        <v>0.15100469999999999</v>
      </c>
      <c r="D2561">
        <v>1.0845899999999999</v>
      </c>
      <c r="E2561" s="1">
        <v>0.11803429999999999</v>
      </c>
      <c r="H2561">
        <f t="shared" si="156"/>
        <v>4.3910526315789475</v>
      </c>
      <c r="I2561" s="1">
        <f t="shared" si="157"/>
        <v>0.25167450000000002</v>
      </c>
      <c r="K2561">
        <f t="shared" si="158"/>
        <v>4.3910526315789475</v>
      </c>
      <c r="L2561" s="1">
        <f t="shared" si="159"/>
        <v>0.19672383333333332</v>
      </c>
    </row>
    <row r="2562" spans="1:12" x14ac:dyDescent="0.3">
      <c r="A2562">
        <v>1.0850299999999999</v>
      </c>
      <c r="B2562" s="1">
        <v>0.1510223</v>
      </c>
      <c r="D2562">
        <v>1.0850299999999999</v>
      </c>
      <c r="E2562" s="1">
        <v>0.11805789999999999</v>
      </c>
      <c r="H2562">
        <f t="shared" si="156"/>
        <v>4.3928340080971662</v>
      </c>
      <c r="I2562" s="1">
        <f t="shared" si="157"/>
        <v>0.25170383333333335</v>
      </c>
      <c r="K2562">
        <f t="shared" si="158"/>
        <v>4.3928340080971662</v>
      </c>
      <c r="L2562" s="1">
        <f t="shared" si="159"/>
        <v>0.19676316666666666</v>
      </c>
    </row>
    <row r="2563" spans="1:12" x14ac:dyDescent="0.3">
      <c r="A2563">
        <v>1.0854699999999999</v>
      </c>
      <c r="B2563" s="1">
        <v>0.1510398</v>
      </c>
      <c r="D2563">
        <v>1.0854699999999999</v>
      </c>
      <c r="E2563" s="1">
        <v>0.1180821</v>
      </c>
      <c r="H2563">
        <f t="shared" ref="H2563:H2626" si="160">A2563/$C$3</f>
        <v>4.3946153846153848</v>
      </c>
      <c r="I2563" s="1">
        <f t="shared" ref="I2563:I2626" si="161">B2563/$C$2</f>
        <v>0.25173300000000004</v>
      </c>
      <c r="K2563">
        <f t="shared" ref="K2563:K2626" si="162">D2563/$C$3</f>
        <v>4.3946153846153848</v>
      </c>
      <c r="L2563" s="1">
        <f t="shared" ref="L2563:L2626" si="163">E2563/$C$2</f>
        <v>0.19680349999999999</v>
      </c>
    </row>
    <row r="2564" spans="1:12" x14ac:dyDescent="0.3">
      <c r="A2564">
        <v>1.0859099999999999</v>
      </c>
      <c r="B2564" s="1">
        <v>0.15105730000000001</v>
      </c>
      <c r="D2564">
        <v>1.0859099999999999</v>
      </c>
      <c r="E2564" s="1">
        <v>0.118107</v>
      </c>
      <c r="H2564">
        <f t="shared" si="160"/>
        <v>4.3963967611336034</v>
      </c>
      <c r="I2564" s="1">
        <f t="shared" si="161"/>
        <v>0.25176216666666668</v>
      </c>
      <c r="K2564">
        <f t="shared" si="162"/>
        <v>4.3963967611336034</v>
      </c>
      <c r="L2564" s="1">
        <f t="shared" si="163"/>
        <v>0.19684500000000002</v>
      </c>
    </row>
    <row r="2565" spans="1:12" x14ac:dyDescent="0.3">
      <c r="A2565">
        <v>1.0863499999999999</v>
      </c>
      <c r="B2565" s="1">
        <v>0.15107470000000001</v>
      </c>
      <c r="D2565">
        <v>1.0863499999999999</v>
      </c>
      <c r="E2565" s="1">
        <v>0.1181324</v>
      </c>
      <c r="H2565">
        <f t="shared" si="160"/>
        <v>4.3981781376518212</v>
      </c>
      <c r="I2565" s="1">
        <f t="shared" si="161"/>
        <v>0.25179116666666668</v>
      </c>
      <c r="K2565">
        <f t="shared" si="162"/>
        <v>4.3981781376518212</v>
      </c>
      <c r="L2565" s="1">
        <f t="shared" si="163"/>
        <v>0.19688733333333333</v>
      </c>
    </row>
    <row r="2566" spans="1:12" x14ac:dyDescent="0.3">
      <c r="A2566">
        <v>1.0868</v>
      </c>
      <c r="B2566" s="1">
        <v>0.151092</v>
      </c>
      <c r="D2566">
        <v>1.0868</v>
      </c>
      <c r="E2566" s="1">
        <v>0.1181586</v>
      </c>
      <c r="H2566">
        <f t="shared" si="160"/>
        <v>4.4000000000000004</v>
      </c>
      <c r="I2566" s="1">
        <f t="shared" si="161"/>
        <v>0.25182000000000004</v>
      </c>
      <c r="K2566">
        <f t="shared" si="162"/>
        <v>4.4000000000000004</v>
      </c>
      <c r="L2566" s="1">
        <f t="shared" si="163"/>
        <v>0.19693100000000002</v>
      </c>
    </row>
    <row r="2567" spans="1:12" x14ac:dyDescent="0.3">
      <c r="A2567">
        <v>1.08724</v>
      </c>
      <c r="B2567" s="1">
        <v>0.1511093</v>
      </c>
      <c r="D2567">
        <v>1.08724</v>
      </c>
      <c r="E2567" s="1">
        <v>0.1181854</v>
      </c>
      <c r="H2567">
        <f t="shared" si="160"/>
        <v>4.401781376518219</v>
      </c>
      <c r="I2567" s="1">
        <f t="shared" si="161"/>
        <v>0.25184883333333336</v>
      </c>
      <c r="K2567">
        <f t="shared" si="162"/>
        <v>4.401781376518219</v>
      </c>
      <c r="L2567" s="1">
        <f t="shared" si="163"/>
        <v>0.19697566666666666</v>
      </c>
    </row>
    <row r="2568" spans="1:12" x14ac:dyDescent="0.3">
      <c r="A2568">
        <v>1.08768</v>
      </c>
      <c r="B2568" s="1">
        <v>0.1511265</v>
      </c>
      <c r="D2568">
        <v>1.08768</v>
      </c>
      <c r="E2568" s="1">
        <v>0.118213</v>
      </c>
      <c r="H2568">
        <f t="shared" si="160"/>
        <v>4.4035627530364376</v>
      </c>
      <c r="I2568" s="1">
        <f t="shared" si="161"/>
        <v>0.25187750000000003</v>
      </c>
      <c r="K2568">
        <f t="shared" si="162"/>
        <v>4.4035627530364376</v>
      </c>
      <c r="L2568" s="1">
        <f t="shared" si="163"/>
        <v>0.19702166666666668</v>
      </c>
    </row>
    <row r="2569" spans="1:12" x14ac:dyDescent="0.3">
      <c r="A2569">
        <v>1.08812</v>
      </c>
      <c r="B2569" s="1">
        <v>0.15114359999999999</v>
      </c>
      <c r="D2569">
        <v>1.08812</v>
      </c>
      <c r="E2569" s="1">
        <v>0.1182412</v>
      </c>
      <c r="H2569">
        <f t="shared" si="160"/>
        <v>4.4053441295546563</v>
      </c>
      <c r="I2569" s="1">
        <f t="shared" si="161"/>
        <v>0.25190600000000002</v>
      </c>
      <c r="K2569">
        <f t="shared" si="162"/>
        <v>4.4053441295546563</v>
      </c>
      <c r="L2569" s="1">
        <f t="shared" si="163"/>
        <v>0.19706866666666667</v>
      </c>
    </row>
    <row r="2570" spans="1:12" x14ac:dyDescent="0.3">
      <c r="A2570">
        <v>1.0885400000000001</v>
      </c>
      <c r="B2570" s="1">
        <v>0.15115999999999999</v>
      </c>
      <c r="D2570">
        <v>1.0885400000000001</v>
      </c>
      <c r="E2570" s="1">
        <v>0.1182692</v>
      </c>
      <c r="H2570">
        <f t="shared" si="160"/>
        <v>4.4070445344129556</v>
      </c>
      <c r="I2570" s="1">
        <f t="shared" si="161"/>
        <v>0.25193333333333334</v>
      </c>
      <c r="K2570">
        <f t="shared" si="162"/>
        <v>4.4070445344129556</v>
      </c>
      <c r="L2570" s="1">
        <f t="shared" si="163"/>
        <v>0.19711533333333334</v>
      </c>
    </row>
    <row r="2571" spans="1:12" x14ac:dyDescent="0.3">
      <c r="A2571">
        <v>1.0889599999999999</v>
      </c>
      <c r="B2571" s="1">
        <v>0.15117639999999999</v>
      </c>
      <c r="D2571">
        <v>1.0889599999999999</v>
      </c>
      <c r="E2571" s="1">
        <v>0.1182979</v>
      </c>
      <c r="H2571">
        <f t="shared" si="160"/>
        <v>4.408744939271255</v>
      </c>
      <c r="I2571" s="1">
        <f t="shared" si="161"/>
        <v>0.25196066666666667</v>
      </c>
      <c r="K2571">
        <f t="shared" si="162"/>
        <v>4.408744939271255</v>
      </c>
      <c r="L2571" s="1">
        <f t="shared" si="163"/>
        <v>0.19716316666666667</v>
      </c>
    </row>
    <row r="2572" spans="1:12" x14ac:dyDescent="0.3">
      <c r="A2572">
        <v>1.0893900000000001</v>
      </c>
      <c r="B2572" s="1">
        <v>0.15119279999999999</v>
      </c>
      <c r="D2572">
        <v>1.0893900000000001</v>
      </c>
      <c r="E2572" s="1">
        <v>0.1183273</v>
      </c>
      <c r="H2572">
        <f t="shared" si="160"/>
        <v>4.4104858299595149</v>
      </c>
      <c r="I2572" s="1">
        <f t="shared" si="161"/>
        <v>0.25198799999999999</v>
      </c>
      <c r="K2572">
        <f t="shared" si="162"/>
        <v>4.4104858299595149</v>
      </c>
      <c r="L2572" s="1">
        <f t="shared" si="163"/>
        <v>0.19721216666666666</v>
      </c>
    </row>
    <row r="2573" spans="1:12" x14ac:dyDescent="0.3">
      <c r="A2573">
        <v>1.0898099999999999</v>
      </c>
      <c r="B2573" s="1">
        <v>0.15120900000000001</v>
      </c>
      <c r="D2573">
        <v>1.0898099999999999</v>
      </c>
      <c r="E2573" s="1">
        <v>0.1183575</v>
      </c>
      <c r="H2573">
        <f t="shared" si="160"/>
        <v>4.4121862348178134</v>
      </c>
      <c r="I2573" s="1">
        <f t="shared" si="161"/>
        <v>0.25201500000000004</v>
      </c>
      <c r="K2573">
        <f t="shared" si="162"/>
        <v>4.4121862348178134</v>
      </c>
      <c r="L2573" s="1">
        <f t="shared" si="163"/>
        <v>0.19726250000000001</v>
      </c>
    </row>
    <row r="2574" spans="1:12" x14ac:dyDescent="0.3">
      <c r="A2574">
        <v>1.0902400000000001</v>
      </c>
      <c r="B2574" s="1">
        <v>0.1512252</v>
      </c>
      <c r="D2574">
        <v>1.0902400000000001</v>
      </c>
      <c r="E2574" s="1">
        <v>0.1183884</v>
      </c>
      <c r="H2574">
        <f t="shared" si="160"/>
        <v>4.4139271255060732</v>
      </c>
      <c r="I2574" s="1">
        <f t="shared" si="161"/>
        <v>0.25204200000000004</v>
      </c>
      <c r="K2574">
        <f t="shared" si="162"/>
        <v>4.4139271255060732</v>
      </c>
      <c r="L2574" s="1">
        <f t="shared" si="163"/>
        <v>0.19731400000000002</v>
      </c>
    </row>
    <row r="2575" spans="1:12" x14ac:dyDescent="0.3">
      <c r="A2575">
        <v>1.09066</v>
      </c>
      <c r="B2575" s="1">
        <v>0.1512413</v>
      </c>
      <c r="D2575">
        <v>1.09066</v>
      </c>
      <c r="E2575" s="1">
        <v>0.1184201</v>
      </c>
      <c r="H2575">
        <f t="shared" si="160"/>
        <v>4.4156275303643726</v>
      </c>
      <c r="I2575" s="1">
        <f t="shared" si="161"/>
        <v>0.25206883333333335</v>
      </c>
      <c r="K2575">
        <f t="shared" si="162"/>
        <v>4.4156275303643726</v>
      </c>
      <c r="L2575" s="1">
        <f t="shared" si="163"/>
        <v>0.19736683333333335</v>
      </c>
    </row>
    <row r="2576" spans="1:12" x14ac:dyDescent="0.3">
      <c r="A2576">
        <v>1.0910899999999999</v>
      </c>
      <c r="B2576" s="1">
        <v>0.15125739999999999</v>
      </c>
      <c r="D2576">
        <v>1.0910899999999999</v>
      </c>
      <c r="E2576" s="1">
        <v>0.1184525</v>
      </c>
      <c r="H2576">
        <f t="shared" si="160"/>
        <v>4.4173684210526316</v>
      </c>
      <c r="I2576" s="1">
        <f t="shared" si="161"/>
        <v>0.25209566666666666</v>
      </c>
      <c r="K2576">
        <f t="shared" si="162"/>
        <v>4.4173684210526316</v>
      </c>
      <c r="L2576" s="1">
        <f t="shared" si="163"/>
        <v>0.19742083333333335</v>
      </c>
    </row>
    <row r="2577" spans="1:12" x14ac:dyDescent="0.3">
      <c r="A2577">
        <v>1.09151</v>
      </c>
      <c r="B2577" s="1">
        <v>0.1512734</v>
      </c>
      <c r="D2577">
        <v>1.09151</v>
      </c>
      <c r="E2577" s="1">
        <v>0.1184858</v>
      </c>
      <c r="H2577">
        <f t="shared" si="160"/>
        <v>4.419068825910931</v>
      </c>
      <c r="I2577" s="1">
        <f t="shared" si="161"/>
        <v>0.25212233333333334</v>
      </c>
      <c r="K2577">
        <f t="shared" si="162"/>
        <v>4.419068825910931</v>
      </c>
      <c r="L2577" s="1">
        <f t="shared" si="163"/>
        <v>0.19747633333333334</v>
      </c>
    </row>
    <row r="2578" spans="1:12" x14ac:dyDescent="0.3">
      <c r="A2578">
        <v>1.0919399999999999</v>
      </c>
      <c r="B2578" s="1">
        <v>0.15128929999999999</v>
      </c>
      <c r="D2578">
        <v>1.0919399999999999</v>
      </c>
      <c r="E2578" s="1">
        <v>0.1185199</v>
      </c>
      <c r="H2578">
        <f t="shared" si="160"/>
        <v>4.42080971659919</v>
      </c>
      <c r="I2578" s="1">
        <f t="shared" si="161"/>
        <v>0.25214883333333332</v>
      </c>
      <c r="K2578">
        <f t="shared" si="162"/>
        <v>4.42080971659919</v>
      </c>
      <c r="L2578" s="1">
        <f t="shared" si="163"/>
        <v>0.19753316666666668</v>
      </c>
    </row>
    <row r="2579" spans="1:12" x14ac:dyDescent="0.3">
      <c r="A2579">
        <v>1.09236</v>
      </c>
      <c r="B2579" s="1">
        <v>0.1513051</v>
      </c>
      <c r="D2579">
        <v>1.09236</v>
      </c>
      <c r="E2579" s="1">
        <v>0.1185548</v>
      </c>
      <c r="H2579">
        <f t="shared" si="160"/>
        <v>4.4225101214574902</v>
      </c>
      <c r="I2579" s="1">
        <f t="shared" si="161"/>
        <v>0.25217516666666667</v>
      </c>
      <c r="K2579">
        <f t="shared" si="162"/>
        <v>4.4225101214574902</v>
      </c>
      <c r="L2579" s="1">
        <f t="shared" si="163"/>
        <v>0.19759133333333334</v>
      </c>
    </row>
    <row r="2580" spans="1:12" x14ac:dyDescent="0.3">
      <c r="A2580">
        <v>1.0927800000000001</v>
      </c>
      <c r="B2580" s="1">
        <v>0.15132080000000001</v>
      </c>
      <c r="D2580">
        <v>1.0927800000000001</v>
      </c>
      <c r="E2580" s="1">
        <v>0.1185905</v>
      </c>
      <c r="H2580">
        <f t="shared" si="160"/>
        <v>4.4242105263157896</v>
      </c>
      <c r="I2580" s="1">
        <f t="shared" si="161"/>
        <v>0.25220133333333333</v>
      </c>
      <c r="K2580">
        <f t="shared" si="162"/>
        <v>4.4242105263157896</v>
      </c>
      <c r="L2580" s="1">
        <f t="shared" si="163"/>
        <v>0.19765083333333333</v>
      </c>
    </row>
    <row r="2581" spans="1:12" x14ac:dyDescent="0.3">
      <c r="A2581">
        <v>1.09321</v>
      </c>
      <c r="B2581" s="1">
        <v>0.15133650000000001</v>
      </c>
      <c r="D2581">
        <v>1.09321</v>
      </c>
      <c r="E2581" s="1">
        <v>0.1186271</v>
      </c>
      <c r="H2581">
        <f t="shared" si="160"/>
        <v>4.4259514170040486</v>
      </c>
      <c r="I2581" s="1">
        <f t="shared" si="161"/>
        <v>0.25222750000000005</v>
      </c>
      <c r="K2581">
        <f t="shared" si="162"/>
        <v>4.4259514170040486</v>
      </c>
      <c r="L2581" s="1">
        <f t="shared" si="163"/>
        <v>0.19771183333333334</v>
      </c>
    </row>
    <row r="2582" spans="1:12" x14ac:dyDescent="0.3">
      <c r="A2582">
        <v>1.0936300000000001</v>
      </c>
      <c r="B2582" s="1">
        <v>0.15135209999999999</v>
      </c>
      <c r="D2582">
        <v>1.0936300000000001</v>
      </c>
      <c r="E2582" s="1">
        <v>0.1186644</v>
      </c>
      <c r="H2582">
        <f t="shared" si="160"/>
        <v>4.4276518218623488</v>
      </c>
      <c r="I2582" s="1">
        <f t="shared" si="161"/>
        <v>0.25225350000000002</v>
      </c>
      <c r="K2582">
        <f t="shared" si="162"/>
        <v>4.4276518218623488</v>
      </c>
      <c r="L2582" s="1">
        <f t="shared" si="163"/>
        <v>0.19777400000000001</v>
      </c>
    </row>
    <row r="2583" spans="1:12" x14ac:dyDescent="0.3">
      <c r="A2583">
        <v>1.09406</v>
      </c>
      <c r="B2583" s="1">
        <v>0.15136759999999999</v>
      </c>
      <c r="D2583">
        <v>1.09406</v>
      </c>
      <c r="E2583" s="1">
        <v>0.11870260000000001</v>
      </c>
      <c r="H2583">
        <f t="shared" si="160"/>
        <v>4.4293927125506078</v>
      </c>
      <c r="I2583" s="1">
        <f t="shared" si="161"/>
        <v>0.25227933333333336</v>
      </c>
      <c r="K2583">
        <f t="shared" si="162"/>
        <v>4.4293927125506078</v>
      </c>
      <c r="L2583" s="1">
        <f t="shared" si="163"/>
        <v>0.19783766666666669</v>
      </c>
    </row>
    <row r="2584" spans="1:12" x14ac:dyDescent="0.3">
      <c r="A2584">
        <v>1.0944799999999999</v>
      </c>
      <c r="B2584" s="1">
        <v>0.15138309999999999</v>
      </c>
      <c r="D2584">
        <v>1.0944799999999999</v>
      </c>
      <c r="E2584" s="1">
        <v>0.1187416</v>
      </c>
      <c r="H2584">
        <f t="shared" si="160"/>
        <v>4.4310931174089063</v>
      </c>
      <c r="I2584" s="1">
        <f t="shared" si="161"/>
        <v>0.25230516666666669</v>
      </c>
      <c r="K2584">
        <f t="shared" si="162"/>
        <v>4.4310931174089063</v>
      </c>
      <c r="L2584" s="1">
        <f t="shared" si="163"/>
        <v>0.19790266666666667</v>
      </c>
    </row>
    <row r="2585" spans="1:12" x14ac:dyDescent="0.3">
      <c r="A2585">
        <v>1.09491</v>
      </c>
      <c r="B2585" s="1">
        <v>0.15139839999999999</v>
      </c>
      <c r="D2585">
        <v>1.09491</v>
      </c>
      <c r="E2585" s="1">
        <v>0.1187815</v>
      </c>
      <c r="H2585">
        <f t="shared" si="160"/>
        <v>4.4328340080971662</v>
      </c>
      <c r="I2585" s="1">
        <f t="shared" si="161"/>
        <v>0.25233066666666665</v>
      </c>
      <c r="K2585">
        <f t="shared" si="162"/>
        <v>4.4328340080971662</v>
      </c>
      <c r="L2585" s="1">
        <f t="shared" si="163"/>
        <v>0.19796916666666667</v>
      </c>
    </row>
    <row r="2586" spans="1:12" x14ac:dyDescent="0.3">
      <c r="A2586">
        <v>1.0953299999999999</v>
      </c>
      <c r="B2586" s="1">
        <v>0.15141370000000001</v>
      </c>
      <c r="D2586">
        <v>1.0953299999999999</v>
      </c>
      <c r="E2586" s="1">
        <v>0.1188222</v>
      </c>
      <c r="H2586">
        <f t="shared" si="160"/>
        <v>4.4345344129554656</v>
      </c>
      <c r="I2586" s="1">
        <f t="shared" si="161"/>
        <v>0.25235616666666671</v>
      </c>
      <c r="K2586">
        <f t="shared" si="162"/>
        <v>4.4345344129554656</v>
      </c>
      <c r="L2586" s="1">
        <f t="shared" si="163"/>
        <v>0.19803700000000002</v>
      </c>
    </row>
    <row r="2587" spans="1:12" x14ac:dyDescent="0.3">
      <c r="A2587">
        <v>1.0957600000000001</v>
      </c>
      <c r="B2587" s="1">
        <v>0.15142890000000001</v>
      </c>
      <c r="D2587">
        <v>1.0957600000000001</v>
      </c>
      <c r="E2587" s="1">
        <v>0.1188637</v>
      </c>
      <c r="H2587">
        <f t="shared" si="160"/>
        <v>4.4362753036437246</v>
      </c>
      <c r="I2587" s="1">
        <f t="shared" si="161"/>
        <v>0.25238150000000004</v>
      </c>
      <c r="K2587">
        <f t="shared" si="162"/>
        <v>4.4362753036437246</v>
      </c>
      <c r="L2587" s="1">
        <f t="shared" si="163"/>
        <v>0.19810616666666667</v>
      </c>
    </row>
    <row r="2588" spans="1:12" x14ac:dyDescent="0.3">
      <c r="A2588">
        <v>1.0961799999999999</v>
      </c>
      <c r="B2588" s="1">
        <v>0.1514441</v>
      </c>
      <c r="D2588">
        <v>1.0961799999999999</v>
      </c>
      <c r="E2588" s="1">
        <v>0.1189061</v>
      </c>
      <c r="H2588">
        <f t="shared" si="160"/>
        <v>4.4379757085020239</v>
      </c>
      <c r="I2588" s="1">
        <f t="shared" si="161"/>
        <v>0.25240683333333336</v>
      </c>
      <c r="K2588">
        <f t="shared" si="162"/>
        <v>4.4379757085020239</v>
      </c>
      <c r="L2588" s="1">
        <f t="shared" si="163"/>
        <v>0.19817683333333333</v>
      </c>
    </row>
    <row r="2589" spans="1:12" x14ac:dyDescent="0.3">
      <c r="A2589">
        <v>1.0966</v>
      </c>
      <c r="B2589" s="1">
        <v>0.15145910000000001</v>
      </c>
      <c r="D2589">
        <v>1.0966</v>
      </c>
      <c r="E2589" s="1">
        <v>0.1189492</v>
      </c>
      <c r="H2589">
        <f t="shared" si="160"/>
        <v>4.4396761133603242</v>
      </c>
      <c r="I2589" s="1">
        <f t="shared" si="161"/>
        <v>0.25243183333333336</v>
      </c>
      <c r="K2589">
        <f t="shared" si="162"/>
        <v>4.4396761133603242</v>
      </c>
      <c r="L2589" s="1">
        <f t="shared" si="163"/>
        <v>0.19824866666666668</v>
      </c>
    </row>
    <row r="2590" spans="1:12" x14ac:dyDescent="0.3">
      <c r="A2590">
        <v>1.0970299999999999</v>
      </c>
      <c r="B2590" s="1">
        <v>0.1514741</v>
      </c>
      <c r="D2590">
        <v>1.0970299999999999</v>
      </c>
      <c r="E2590" s="1">
        <v>0.1189933</v>
      </c>
      <c r="H2590">
        <f t="shared" si="160"/>
        <v>4.4414170040485832</v>
      </c>
      <c r="I2590" s="1">
        <f t="shared" si="161"/>
        <v>0.25245683333333335</v>
      </c>
      <c r="K2590">
        <f t="shared" si="162"/>
        <v>4.4414170040485832</v>
      </c>
      <c r="L2590" s="1">
        <f t="shared" si="163"/>
        <v>0.19832216666666666</v>
      </c>
    </row>
    <row r="2591" spans="1:12" x14ac:dyDescent="0.3">
      <c r="A2591">
        <v>1.09745</v>
      </c>
      <c r="B2591" s="1">
        <v>0.15148900000000001</v>
      </c>
      <c r="D2591">
        <v>1.09745</v>
      </c>
      <c r="E2591" s="1">
        <v>0.11903809999999999</v>
      </c>
      <c r="H2591">
        <f t="shared" si="160"/>
        <v>4.4431174089068826</v>
      </c>
      <c r="I2591" s="1">
        <f t="shared" si="161"/>
        <v>0.25248166666666672</v>
      </c>
      <c r="K2591">
        <f t="shared" si="162"/>
        <v>4.4431174089068826</v>
      </c>
      <c r="L2591" s="1">
        <f t="shared" si="163"/>
        <v>0.19839683333333333</v>
      </c>
    </row>
    <row r="2592" spans="1:12" x14ac:dyDescent="0.3">
      <c r="A2592">
        <v>1.09788</v>
      </c>
      <c r="B2592" s="1">
        <v>0.15150379999999999</v>
      </c>
      <c r="D2592">
        <v>1.09788</v>
      </c>
      <c r="E2592" s="1">
        <v>0.1190837</v>
      </c>
      <c r="H2592">
        <f t="shared" si="160"/>
        <v>4.4448582995951416</v>
      </c>
      <c r="I2592" s="1">
        <f t="shared" si="161"/>
        <v>0.25250633333333333</v>
      </c>
      <c r="K2592">
        <f t="shared" si="162"/>
        <v>4.4448582995951416</v>
      </c>
      <c r="L2592" s="1">
        <f t="shared" si="163"/>
        <v>0.19847283333333335</v>
      </c>
    </row>
    <row r="2593" spans="1:12" x14ac:dyDescent="0.3">
      <c r="A2593">
        <v>1.0983000000000001</v>
      </c>
      <c r="B2593" s="1">
        <v>0.1515186</v>
      </c>
      <c r="D2593">
        <v>1.0983000000000001</v>
      </c>
      <c r="E2593" s="1">
        <v>0.11913020000000001</v>
      </c>
      <c r="H2593">
        <f t="shared" si="160"/>
        <v>4.4465587044534418</v>
      </c>
      <c r="I2593" s="1">
        <f t="shared" si="161"/>
        <v>0.25253100000000001</v>
      </c>
      <c r="K2593">
        <f t="shared" si="162"/>
        <v>4.4465587044534418</v>
      </c>
      <c r="L2593" s="1">
        <f t="shared" si="163"/>
        <v>0.19855033333333336</v>
      </c>
    </row>
    <row r="2594" spans="1:12" x14ac:dyDescent="0.3">
      <c r="A2594">
        <v>1.09873</v>
      </c>
      <c r="B2594" s="1">
        <v>0.15153320000000001</v>
      </c>
      <c r="D2594">
        <v>1.09873</v>
      </c>
      <c r="E2594" s="1">
        <v>0.1191774</v>
      </c>
      <c r="H2594">
        <f t="shared" si="160"/>
        <v>4.4482995951417008</v>
      </c>
      <c r="I2594" s="1">
        <f t="shared" si="161"/>
        <v>0.25255533333333335</v>
      </c>
      <c r="K2594">
        <f t="shared" si="162"/>
        <v>4.4482995951417008</v>
      </c>
      <c r="L2594" s="1">
        <f t="shared" si="163"/>
        <v>0.198629</v>
      </c>
    </row>
    <row r="2595" spans="1:12" x14ac:dyDescent="0.3">
      <c r="A2595">
        <v>1.0991500000000001</v>
      </c>
      <c r="B2595" s="1">
        <v>0.15154780000000001</v>
      </c>
      <c r="D2595">
        <v>1.0991500000000001</v>
      </c>
      <c r="E2595" s="1">
        <v>0.1192254</v>
      </c>
      <c r="H2595">
        <f t="shared" si="160"/>
        <v>4.45</v>
      </c>
      <c r="I2595" s="1">
        <f t="shared" si="161"/>
        <v>0.2525796666666667</v>
      </c>
      <c r="K2595">
        <f t="shared" si="162"/>
        <v>4.45</v>
      </c>
      <c r="L2595" s="1">
        <f t="shared" si="163"/>
        <v>0.198709</v>
      </c>
    </row>
    <row r="2596" spans="1:12" x14ac:dyDescent="0.3">
      <c r="A2596">
        <v>1.09958</v>
      </c>
      <c r="B2596" s="1">
        <v>0.15156230000000001</v>
      </c>
      <c r="D2596">
        <v>1.09958</v>
      </c>
      <c r="E2596" s="1">
        <v>0.1192742</v>
      </c>
      <c r="H2596">
        <f t="shared" si="160"/>
        <v>4.4517408906882592</v>
      </c>
      <c r="I2596" s="1">
        <f t="shared" si="161"/>
        <v>0.25260383333333336</v>
      </c>
      <c r="K2596">
        <f t="shared" si="162"/>
        <v>4.4517408906882592</v>
      </c>
      <c r="L2596" s="1">
        <f t="shared" si="163"/>
        <v>0.19879033333333335</v>
      </c>
    </row>
    <row r="2597" spans="1:12" x14ac:dyDescent="0.3">
      <c r="A2597">
        <v>1.1000000000000001</v>
      </c>
      <c r="B2597" s="1">
        <v>0.15157670000000001</v>
      </c>
      <c r="D2597">
        <v>1.1000000000000001</v>
      </c>
      <c r="E2597" s="1">
        <v>0.11932379999999999</v>
      </c>
      <c r="H2597">
        <f t="shared" si="160"/>
        <v>4.4534412955465594</v>
      </c>
      <c r="I2597" s="1">
        <f t="shared" si="161"/>
        <v>0.25262783333333338</v>
      </c>
      <c r="K2597">
        <f t="shared" si="162"/>
        <v>4.4534412955465594</v>
      </c>
      <c r="L2597" s="1">
        <f t="shared" si="163"/>
        <v>0.19887299999999999</v>
      </c>
    </row>
    <row r="2598" spans="1:12" x14ac:dyDescent="0.3">
      <c r="A2598">
        <v>1.1004499999999999</v>
      </c>
      <c r="B2598" s="1">
        <v>0.15159210000000001</v>
      </c>
      <c r="D2598">
        <v>1.1004499999999999</v>
      </c>
      <c r="E2598" s="1">
        <v>0.1193776</v>
      </c>
      <c r="H2598">
        <f t="shared" si="160"/>
        <v>4.4552631578947368</v>
      </c>
      <c r="I2598" s="1">
        <f t="shared" si="161"/>
        <v>0.25265350000000003</v>
      </c>
      <c r="K2598">
        <f t="shared" si="162"/>
        <v>4.4552631578947368</v>
      </c>
      <c r="L2598" s="1">
        <f t="shared" si="163"/>
        <v>0.19896266666666668</v>
      </c>
    </row>
    <row r="2599" spans="1:12" x14ac:dyDescent="0.3">
      <c r="A2599">
        <v>1.1009100000000001</v>
      </c>
      <c r="B2599" s="1">
        <v>0.1516074</v>
      </c>
      <c r="D2599">
        <v>1.1009100000000001</v>
      </c>
      <c r="E2599" s="1">
        <v>0.11943230000000001</v>
      </c>
      <c r="H2599">
        <f t="shared" si="160"/>
        <v>4.4571255060728747</v>
      </c>
      <c r="I2599" s="1">
        <f t="shared" si="161"/>
        <v>0.25267900000000004</v>
      </c>
      <c r="K2599">
        <f t="shared" si="162"/>
        <v>4.4571255060728747</v>
      </c>
      <c r="L2599" s="1">
        <f t="shared" si="163"/>
        <v>0.19905383333333335</v>
      </c>
    </row>
    <row r="2600" spans="1:12" x14ac:dyDescent="0.3">
      <c r="A2600">
        <v>1.10137</v>
      </c>
      <c r="B2600" s="1">
        <v>0.1516227</v>
      </c>
      <c r="D2600">
        <v>1.10137</v>
      </c>
      <c r="E2600" s="1">
        <v>0.11948839999999999</v>
      </c>
      <c r="H2600">
        <f t="shared" si="160"/>
        <v>4.4589878542510117</v>
      </c>
      <c r="I2600" s="1">
        <f t="shared" si="161"/>
        <v>0.2527045</v>
      </c>
      <c r="K2600">
        <f t="shared" si="162"/>
        <v>4.4589878542510117</v>
      </c>
      <c r="L2600" s="1">
        <f t="shared" si="163"/>
        <v>0.19914733333333334</v>
      </c>
    </row>
    <row r="2601" spans="1:12" x14ac:dyDescent="0.3">
      <c r="A2601">
        <v>1.1018300000000001</v>
      </c>
      <c r="B2601" s="1">
        <v>0.15163789999999999</v>
      </c>
      <c r="D2601">
        <v>1.1018300000000001</v>
      </c>
      <c r="E2601" s="1">
        <v>0.1195452</v>
      </c>
      <c r="H2601">
        <f t="shared" si="160"/>
        <v>4.4608502024291505</v>
      </c>
      <c r="I2601" s="1">
        <f t="shared" si="161"/>
        <v>0.25272983333333332</v>
      </c>
      <c r="K2601">
        <f t="shared" si="162"/>
        <v>4.4608502024291505</v>
      </c>
      <c r="L2601" s="1">
        <f t="shared" si="163"/>
        <v>0.199242</v>
      </c>
    </row>
    <row r="2602" spans="1:12" x14ac:dyDescent="0.3">
      <c r="A2602">
        <v>1.10229</v>
      </c>
      <c r="B2602" s="1">
        <v>0.15165310000000001</v>
      </c>
      <c r="D2602">
        <v>1.10229</v>
      </c>
      <c r="E2602" s="1">
        <v>0.11960270000000001</v>
      </c>
      <c r="H2602">
        <f t="shared" si="160"/>
        <v>4.4627125506072876</v>
      </c>
      <c r="I2602" s="1">
        <f t="shared" si="161"/>
        <v>0.2527551666666667</v>
      </c>
      <c r="K2602">
        <f t="shared" si="162"/>
        <v>4.4627125506072876</v>
      </c>
      <c r="L2602" s="1">
        <f t="shared" si="163"/>
        <v>0.19933783333333335</v>
      </c>
    </row>
    <row r="2603" spans="1:12" x14ac:dyDescent="0.3">
      <c r="A2603">
        <v>1.1027499999999999</v>
      </c>
      <c r="B2603" s="1">
        <v>0.15166830000000001</v>
      </c>
      <c r="D2603">
        <v>1.1027499999999999</v>
      </c>
      <c r="E2603" s="1">
        <v>0.11966160000000001</v>
      </c>
      <c r="H2603">
        <f t="shared" si="160"/>
        <v>4.4645748987854246</v>
      </c>
      <c r="I2603" s="1">
        <f t="shared" si="161"/>
        <v>0.25278050000000002</v>
      </c>
      <c r="K2603">
        <f t="shared" si="162"/>
        <v>4.4645748987854246</v>
      </c>
      <c r="L2603" s="1">
        <f t="shared" si="163"/>
        <v>0.19943600000000003</v>
      </c>
    </row>
    <row r="2604" spans="1:12" x14ac:dyDescent="0.3">
      <c r="A2604">
        <v>1.10321</v>
      </c>
      <c r="B2604" s="1">
        <v>0.1516834</v>
      </c>
      <c r="D2604">
        <v>1.10321</v>
      </c>
      <c r="E2604" s="1">
        <v>0.1197211</v>
      </c>
      <c r="H2604">
        <f t="shared" si="160"/>
        <v>4.4664372469635625</v>
      </c>
      <c r="I2604" s="1">
        <f t="shared" si="161"/>
        <v>0.25280566666666665</v>
      </c>
      <c r="K2604">
        <f t="shared" si="162"/>
        <v>4.4664372469635625</v>
      </c>
      <c r="L2604" s="1">
        <f t="shared" si="163"/>
        <v>0.19953516666666668</v>
      </c>
    </row>
    <row r="2605" spans="1:12" x14ac:dyDescent="0.3">
      <c r="A2605">
        <v>1.10368</v>
      </c>
      <c r="B2605" s="1">
        <v>0.15169849999999999</v>
      </c>
      <c r="D2605">
        <v>1.10368</v>
      </c>
      <c r="E2605" s="1">
        <v>0.119782</v>
      </c>
      <c r="H2605">
        <f t="shared" si="160"/>
        <v>4.46834008097166</v>
      </c>
      <c r="I2605" s="1">
        <f t="shared" si="161"/>
        <v>0.25283083333333334</v>
      </c>
      <c r="K2605">
        <f t="shared" si="162"/>
        <v>4.46834008097166</v>
      </c>
      <c r="L2605" s="1">
        <f t="shared" si="163"/>
        <v>0.19963666666666668</v>
      </c>
    </row>
    <row r="2606" spans="1:12" x14ac:dyDescent="0.3">
      <c r="A2606">
        <v>1.10415</v>
      </c>
      <c r="B2606" s="1">
        <v>0.1517136</v>
      </c>
      <c r="D2606">
        <v>1.10415</v>
      </c>
      <c r="E2606" s="1">
        <v>0.11984350000000001</v>
      </c>
      <c r="H2606">
        <f t="shared" si="160"/>
        <v>4.4702429149797567</v>
      </c>
      <c r="I2606" s="1">
        <f t="shared" si="161"/>
        <v>0.25285600000000003</v>
      </c>
      <c r="K2606">
        <f t="shared" si="162"/>
        <v>4.4702429149797567</v>
      </c>
      <c r="L2606" s="1">
        <f t="shared" si="163"/>
        <v>0.19973916666666669</v>
      </c>
    </row>
    <row r="2607" spans="1:12" x14ac:dyDescent="0.3">
      <c r="A2607">
        <v>1.1046199999999999</v>
      </c>
      <c r="B2607" s="1">
        <v>0.15172859999999999</v>
      </c>
      <c r="D2607">
        <v>1.1046199999999999</v>
      </c>
      <c r="E2607" s="1">
        <v>0.1199056</v>
      </c>
      <c r="H2607">
        <f t="shared" si="160"/>
        <v>4.4721457489878542</v>
      </c>
      <c r="I2607" s="1">
        <f t="shared" si="161"/>
        <v>0.25288100000000002</v>
      </c>
      <c r="K2607">
        <f t="shared" si="162"/>
        <v>4.4721457489878542</v>
      </c>
      <c r="L2607" s="1">
        <f t="shared" si="163"/>
        <v>0.19984266666666667</v>
      </c>
    </row>
    <row r="2608" spans="1:12" x14ac:dyDescent="0.3">
      <c r="A2608">
        <v>1.1050899999999999</v>
      </c>
      <c r="B2608" s="1">
        <v>0.15174360000000001</v>
      </c>
      <c r="D2608">
        <v>1.1050899999999999</v>
      </c>
      <c r="E2608" s="1">
        <v>0.1199689</v>
      </c>
      <c r="H2608">
        <f t="shared" si="160"/>
        <v>4.4740485829959509</v>
      </c>
      <c r="I2608" s="1">
        <f t="shared" si="161"/>
        <v>0.25290600000000002</v>
      </c>
      <c r="K2608">
        <f t="shared" si="162"/>
        <v>4.4740485829959509</v>
      </c>
      <c r="L2608" s="1">
        <f t="shared" si="163"/>
        <v>0.19994816666666668</v>
      </c>
    </row>
    <row r="2609" spans="1:12" x14ac:dyDescent="0.3">
      <c r="A2609">
        <v>1.1055600000000001</v>
      </c>
      <c r="B2609" s="1">
        <v>0.15175859999999999</v>
      </c>
      <c r="D2609">
        <v>1.1055600000000001</v>
      </c>
      <c r="E2609" s="1">
        <v>0.1200328</v>
      </c>
      <c r="H2609">
        <f t="shared" si="160"/>
        <v>4.4759514170040493</v>
      </c>
      <c r="I2609" s="1">
        <f t="shared" si="161"/>
        <v>0.25293100000000002</v>
      </c>
      <c r="K2609">
        <f t="shared" si="162"/>
        <v>4.4759514170040493</v>
      </c>
      <c r="L2609" s="1">
        <f t="shared" si="163"/>
        <v>0.20005466666666666</v>
      </c>
    </row>
    <row r="2610" spans="1:12" x14ac:dyDescent="0.3">
      <c r="A2610">
        <v>1.1060300000000001</v>
      </c>
      <c r="B2610" s="1">
        <v>0.15177350000000001</v>
      </c>
      <c r="D2610">
        <v>1.1060300000000001</v>
      </c>
      <c r="E2610" s="1">
        <v>0.1200972</v>
      </c>
      <c r="H2610">
        <f t="shared" si="160"/>
        <v>4.477854251012146</v>
      </c>
      <c r="I2610" s="1">
        <f t="shared" si="161"/>
        <v>0.25295583333333338</v>
      </c>
      <c r="K2610">
        <f t="shared" si="162"/>
        <v>4.477854251012146</v>
      </c>
      <c r="L2610" s="1">
        <f t="shared" si="163"/>
        <v>0.20016200000000001</v>
      </c>
    </row>
    <row r="2611" spans="1:12" x14ac:dyDescent="0.3">
      <c r="A2611">
        <v>1.1065100000000001</v>
      </c>
      <c r="B2611" s="1">
        <v>0.15178839999999999</v>
      </c>
      <c r="D2611">
        <v>1.1065100000000001</v>
      </c>
      <c r="E2611" s="1">
        <v>0.1201627</v>
      </c>
      <c r="H2611">
        <f t="shared" si="160"/>
        <v>4.4797975708502031</v>
      </c>
      <c r="I2611" s="1">
        <f t="shared" si="161"/>
        <v>0.25298066666666669</v>
      </c>
      <c r="K2611">
        <f t="shared" si="162"/>
        <v>4.4797975708502031</v>
      </c>
      <c r="L2611" s="1">
        <f t="shared" si="163"/>
        <v>0.20027116666666667</v>
      </c>
    </row>
    <row r="2612" spans="1:12" x14ac:dyDescent="0.3">
      <c r="A2612">
        <v>1.1069899999999999</v>
      </c>
      <c r="B2612" s="1">
        <v>0.1518032</v>
      </c>
      <c r="D2612">
        <v>1.1069899999999999</v>
      </c>
      <c r="E2612" s="1">
        <v>0.1202286</v>
      </c>
      <c r="H2612">
        <f t="shared" si="160"/>
        <v>4.4817408906882585</v>
      </c>
      <c r="I2612" s="1">
        <f t="shared" si="161"/>
        <v>0.25300533333333336</v>
      </c>
      <c r="K2612">
        <f t="shared" si="162"/>
        <v>4.4817408906882585</v>
      </c>
      <c r="L2612" s="1">
        <f t="shared" si="163"/>
        <v>0.200381</v>
      </c>
    </row>
    <row r="2613" spans="1:12" x14ac:dyDescent="0.3">
      <c r="A2613">
        <v>1.10747</v>
      </c>
      <c r="B2613" s="1">
        <v>0.15181800000000001</v>
      </c>
      <c r="D2613">
        <v>1.10747</v>
      </c>
      <c r="E2613" s="1">
        <v>0.1202949</v>
      </c>
      <c r="H2613">
        <f t="shared" si="160"/>
        <v>4.4836842105263157</v>
      </c>
      <c r="I2613" s="1">
        <f t="shared" si="161"/>
        <v>0.25303000000000003</v>
      </c>
      <c r="K2613">
        <f t="shared" si="162"/>
        <v>4.4836842105263157</v>
      </c>
      <c r="L2613" s="1">
        <f t="shared" si="163"/>
        <v>0.20049149999999999</v>
      </c>
    </row>
    <row r="2614" spans="1:12" x14ac:dyDescent="0.3">
      <c r="A2614">
        <v>1.10795</v>
      </c>
      <c r="B2614" s="1">
        <v>0.15183279999999999</v>
      </c>
      <c r="D2614">
        <v>1.10795</v>
      </c>
      <c r="E2614" s="1">
        <v>0.12036230000000001</v>
      </c>
      <c r="H2614">
        <f t="shared" si="160"/>
        <v>4.4856275303643729</v>
      </c>
      <c r="I2614" s="1">
        <f t="shared" si="161"/>
        <v>0.25305466666666665</v>
      </c>
      <c r="K2614">
        <f t="shared" si="162"/>
        <v>4.4856275303643729</v>
      </c>
      <c r="L2614" s="1">
        <f t="shared" si="163"/>
        <v>0.20060383333333334</v>
      </c>
    </row>
    <row r="2615" spans="1:12" x14ac:dyDescent="0.3">
      <c r="A2615">
        <v>1.10843</v>
      </c>
      <c r="B2615" s="1">
        <v>0.1518475</v>
      </c>
      <c r="D2615">
        <v>1.10843</v>
      </c>
      <c r="E2615" s="1">
        <v>0.12042990000000001</v>
      </c>
      <c r="H2615">
        <f t="shared" si="160"/>
        <v>4.4875708502024292</v>
      </c>
      <c r="I2615" s="1">
        <f t="shared" si="161"/>
        <v>0.25307916666666669</v>
      </c>
      <c r="K2615">
        <f t="shared" si="162"/>
        <v>4.4875708502024292</v>
      </c>
      <c r="L2615" s="1">
        <f t="shared" si="163"/>
        <v>0.20071650000000002</v>
      </c>
    </row>
    <row r="2616" spans="1:12" x14ac:dyDescent="0.3">
      <c r="A2616">
        <v>1.1089199999999999</v>
      </c>
      <c r="B2616" s="1">
        <v>0.15186230000000001</v>
      </c>
      <c r="D2616">
        <v>1.1089199999999999</v>
      </c>
      <c r="E2616" s="1">
        <v>0.12049849999999999</v>
      </c>
      <c r="H2616">
        <f t="shared" si="160"/>
        <v>4.4895546558704451</v>
      </c>
      <c r="I2616" s="1">
        <f t="shared" si="161"/>
        <v>0.25310383333333336</v>
      </c>
      <c r="K2616">
        <f t="shared" si="162"/>
        <v>4.4895546558704451</v>
      </c>
      <c r="L2616" s="1">
        <f t="shared" si="163"/>
        <v>0.20083083333333332</v>
      </c>
    </row>
    <row r="2617" spans="1:12" x14ac:dyDescent="0.3">
      <c r="A2617">
        <v>1.10941</v>
      </c>
      <c r="B2617" s="1">
        <v>0.15187709999999999</v>
      </c>
      <c r="D2617">
        <v>1.10941</v>
      </c>
      <c r="E2617" s="1">
        <v>0.1205673</v>
      </c>
      <c r="H2617">
        <f t="shared" si="160"/>
        <v>4.4915384615384619</v>
      </c>
      <c r="I2617" s="1">
        <f t="shared" si="161"/>
        <v>0.25312849999999998</v>
      </c>
      <c r="K2617">
        <f t="shared" si="162"/>
        <v>4.4915384615384619</v>
      </c>
      <c r="L2617" s="1">
        <f t="shared" si="163"/>
        <v>0.2009455</v>
      </c>
    </row>
    <row r="2618" spans="1:12" x14ac:dyDescent="0.3">
      <c r="A2618">
        <v>1.1099000000000001</v>
      </c>
      <c r="B2618" s="1">
        <v>0.15189169999999999</v>
      </c>
      <c r="D2618">
        <v>1.1099000000000001</v>
      </c>
      <c r="E2618" s="1">
        <v>0.1206362</v>
      </c>
      <c r="H2618">
        <f t="shared" si="160"/>
        <v>4.4935222672064778</v>
      </c>
      <c r="I2618" s="1">
        <f t="shared" si="161"/>
        <v>0.25315283333333333</v>
      </c>
      <c r="K2618">
        <f t="shared" si="162"/>
        <v>4.4935222672064778</v>
      </c>
      <c r="L2618" s="1">
        <f t="shared" si="163"/>
        <v>0.20106033333333334</v>
      </c>
    </row>
    <row r="2619" spans="1:12" x14ac:dyDescent="0.3">
      <c r="A2619">
        <v>1.1104000000000001</v>
      </c>
      <c r="B2619" s="1">
        <v>0.1519064</v>
      </c>
      <c r="D2619">
        <v>1.1104000000000001</v>
      </c>
      <c r="E2619" s="1">
        <v>0.12070599999999999</v>
      </c>
      <c r="H2619">
        <f t="shared" si="160"/>
        <v>4.4955465587044534</v>
      </c>
      <c r="I2619" s="1">
        <f t="shared" si="161"/>
        <v>0.25317733333333337</v>
      </c>
      <c r="K2619">
        <f t="shared" si="162"/>
        <v>4.4955465587044534</v>
      </c>
      <c r="L2619" s="1">
        <f t="shared" si="163"/>
        <v>0.20117666666666667</v>
      </c>
    </row>
    <row r="2620" spans="1:12" x14ac:dyDescent="0.3">
      <c r="A2620">
        <v>1.1108899999999999</v>
      </c>
      <c r="B2620" s="1">
        <v>0.151921</v>
      </c>
      <c r="D2620">
        <v>1.1108899999999999</v>
      </c>
      <c r="E2620" s="1">
        <v>0.1207757</v>
      </c>
      <c r="H2620">
        <f t="shared" si="160"/>
        <v>4.4975303643724693</v>
      </c>
      <c r="I2620" s="1">
        <f t="shared" si="161"/>
        <v>0.25320166666666666</v>
      </c>
      <c r="K2620">
        <f t="shared" si="162"/>
        <v>4.4975303643724693</v>
      </c>
      <c r="L2620" s="1">
        <f t="shared" si="163"/>
        <v>0.20129283333333334</v>
      </c>
    </row>
    <row r="2621" spans="1:12" x14ac:dyDescent="0.3">
      <c r="A2621">
        <v>1.1113900000000001</v>
      </c>
      <c r="B2621" s="1">
        <v>0.1519356</v>
      </c>
      <c r="D2621">
        <v>1.1113900000000001</v>
      </c>
      <c r="E2621" s="1">
        <v>0.12084540000000001</v>
      </c>
      <c r="H2621">
        <f t="shared" si="160"/>
        <v>4.4995546558704458</v>
      </c>
      <c r="I2621" s="1">
        <f t="shared" si="161"/>
        <v>0.25322600000000001</v>
      </c>
      <c r="K2621">
        <f t="shared" si="162"/>
        <v>4.4995546558704458</v>
      </c>
      <c r="L2621" s="1">
        <f t="shared" si="163"/>
        <v>0.201409</v>
      </c>
    </row>
    <row r="2622" spans="1:12" x14ac:dyDescent="0.3">
      <c r="A2622">
        <v>1.11189</v>
      </c>
      <c r="B2622" s="1">
        <v>0.15195020000000001</v>
      </c>
      <c r="D2622">
        <v>1.11189</v>
      </c>
      <c r="E2622" s="1">
        <v>0.12091590000000001</v>
      </c>
      <c r="H2622">
        <f t="shared" si="160"/>
        <v>4.5015789473684213</v>
      </c>
      <c r="I2622" s="1">
        <f t="shared" si="161"/>
        <v>0.25325033333333336</v>
      </c>
      <c r="K2622">
        <f t="shared" si="162"/>
        <v>4.5015789473684213</v>
      </c>
      <c r="L2622" s="1">
        <f t="shared" si="163"/>
        <v>0.20152650000000003</v>
      </c>
    </row>
    <row r="2623" spans="1:12" x14ac:dyDescent="0.3">
      <c r="A2623">
        <v>1.11239</v>
      </c>
      <c r="B2623" s="1">
        <v>0.15196470000000001</v>
      </c>
      <c r="D2623">
        <v>1.11239</v>
      </c>
      <c r="E2623" s="1">
        <v>0.1209862</v>
      </c>
      <c r="H2623">
        <f t="shared" si="160"/>
        <v>4.5036032388663969</v>
      </c>
      <c r="I2623" s="1">
        <f t="shared" si="161"/>
        <v>0.25327450000000001</v>
      </c>
      <c r="K2623">
        <f t="shared" si="162"/>
        <v>4.5036032388663969</v>
      </c>
      <c r="L2623" s="1">
        <f t="shared" si="163"/>
        <v>0.20164366666666667</v>
      </c>
    </row>
    <row r="2624" spans="1:12" x14ac:dyDescent="0.3">
      <c r="A2624">
        <v>1.1129</v>
      </c>
      <c r="B2624" s="1">
        <v>0.15197939999999999</v>
      </c>
      <c r="D2624">
        <v>1.1129</v>
      </c>
      <c r="E2624" s="1">
        <v>0.1210572</v>
      </c>
      <c r="H2624">
        <f t="shared" si="160"/>
        <v>4.5056680161943321</v>
      </c>
      <c r="I2624" s="1">
        <f t="shared" si="161"/>
        <v>0.253299</v>
      </c>
      <c r="K2624">
        <f t="shared" si="162"/>
        <v>4.5056680161943321</v>
      </c>
      <c r="L2624" s="1">
        <f t="shared" si="163"/>
        <v>0.20176200000000002</v>
      </c>
    </row>
    <row r="2625" spans="1:12" x14ac:dyDescent="0.3">
      <c r="A2625">
        <v>1.11341</v>
      </c>
      <c r="B2625" s="1">
        <v>0.15199389999999999</v>
      </c>
      <c r="D2625">
        <v>1.11341</v>
      </c>
      <c r="E2625" s="1">
        <v>0.12112779999999999</v>
      </c>
      <c r="H2625">
        <f t="shared" si="160"/>
        <v>4.5077327935222673</v>
      </c>
      <c r="I2625" s="1">
        <f t="shared" si="161"/>
        <v>0.25332316666666665</v>
      </c>
      <c r="K2625">
        <f t="shared" si="162"/>
        <v>4.5077327935222673</v>
      </c>
      <c r="L2625" s="1">
        <f t="shared" si="163"/>
        <v>0.20187966666666665</v>
      </c>
    </row>
    <row r="2626" spans="1:12" x14ac:dyDescent="0.3">
      <c r="A2626">
        <v>1.11392</v>
      </c>
      <c r="B2626" s="1">
        <v>0.15200859999999999</v>
      </c>
      <c r="D2626">
        <v>1.11392</v>
      </c>
      <c r="E2626" s="1">
        <v>0.121199</v>
      </c>
      <c r="H2626">
        <f t="shared" si="160"/>
        <v>4.5097975708502025</v>
      </c>
      <c r="I2626" s="1">
        <f t="shared" si="161"/>
        <v>0.25334766666666669</v>
      </c>
      <c r="K2626">
        <f t="shared" si="162"/>
        <v>4.5097975708502025</v>
      </c>
      <c r="L2626" s="1">
        <f t="shared" si="163"/>
        <v>0.20199833333333334</v>
      </c>
    </row>
    <row r="2627" spans="1:12" x14ac:dyDescent="0.3">
      <c r="A2627">
        <v>1.1144400000000001</v>
      </c>
      <c r="B2627" s="1">
        <v>0.15202309999999999</v>
      </c>
      <c r="D2627">
        <v>1.1144400000000001</v>
      </c>
      <c r="E2627" s="1">
        <v>0.1212698</v>
      </c>
      <c r="H2627">
        <f t="shared" ref="H2627:H2690" si="164">A2627/$C$3</f>
        <v>4.5119028340080973</v>
      </c>
      <c r="I2627" s="1">
        <f t="shared" ref="I2627:I2690" si="165">B2627/$C$2</f>
        <v>0.25337183333333335</v>
      </c>
      <c r="K2627">
        <f t="shared" ref="K2627:K2690" si="166">D2627/$C$3</f>
        <v>4.5119028340080973</v>
      </c>
      <c r="L2627" s="1">
        <f t="shared" ref="L2627:L2690" si="167">E2627/$C$2</f>
        <v>0.20211633333333334</v>
      </c>
    </row>
    <row r="2628" spans="1:12" x14ac:dyDescent="0.3">
      <c r="A2628">
        <v>1.1149500000000001</v>
      </c>
      <c r="B2628" s="1">
        <v>0.15203749999999999</v>
      </c>
      <c r="D2628">
        <v>1.1149500000000001</v>
      </c>
      <c r="E2628" s="1">
        <v>0.12134010000000001</v>
      </c>
      <c r="H2628">
        <f t="shared" si="164"/>
        <v>4.5139676113360325</v>
      </c>
      <c r="I2628" s="1">
        <f t="shared" si="165"/>
        <v>0.25339583333333332</v>
      </c>
      <c r="K2628">
        <f t="shared" si="166"/>
        <v>4.5139676113360325</v>
      </c>
      <c r="L2628" s="1">
        <f t="shared" si="167"/>
        <v>0.20223350000000001</v>
      </c>
    </row>
    <row r="2629" spans="1:12" x14ac:dyDescent="0.3">
      <c r="A2629">
        <v>1.11548</v>
      </c>
      <c r="B2629" s="1">
        <v>0.1520521</v>
      </c>
      <c r="D2629">
        <v>1.11548</v>
      </c>
      <c r="E2629" s="1">
        <v>0.1214109</v>
      </c>
      <c r="H2629">
        <f t="shared" si="164"/>
        <v>4.516113360323887</v>
      </c>
      <c r="I2629" s="1">
        <f t="shared" si="165"/>
        <v>0.25342016666666667</v>
      </c>
      <c r="K2629">
        <f t="shared" si="166"/>
        <v>4.516113360323887</v>
      </c>
      <c r="L2629" s="1">
        <f t="shared" si="167"/>
        <v>0.20235150000000002</v>
      </c>
    </row>
    <row r="2630" spans="1:12" x14ac:dyDescent="0.3">
      <c r="A2630">
        <v>1.1160000000000001</v>
      </c>
      <c r="B2630" s="1">
        <v>0.1520667</v>
      </c>
      <c r="D2630">
        <v>1.1160000000000001</v>
      </c>
      <c r="E2630" s="1">
        <v>0.12148100000000001</v>
      </c>
      <c r="H2630">
        <f t="shared" si="164"/>
        <v>4.5182186234817818</v>
      </c>
      <c r="I2630" s="1">
        <f t="shared" si="165"/>
        <v>0.25344450000000002</v>
      </c>
      <c r="K2630">
        <f t="shared" si="166"/>
        <v>4.5182186234817818</v>
      </c>
      <c r="L2630" s="1">
        <f t="shared" si="167"/>
        <v>0.20246833333333336</v>
      </c>
    </row>
    <row r="2631" spans="1:12" x14ac:dyDescent="0.3">
      <c r="A2631">
        <v>1.11653</v>
      </c>
      <c r="B2631" s="1">
        <v>0.15208150000000001</v>
      </c>
      <c r="D2631">
        <v>1.11653</v>
      </c>
      <c r="E2631" s="1">
        <v>0.12155150000000001</v>
      </c>
      <c r="H2631">
        <f t="shared" si="164"/>
        <v>4.5203643724696354</v>
      </c>
      <c r="I2631" s="1">
        <f t="shared" si="165"/>
        <v>0.25346916666666669</v>
      </c>
      <c r="K2631">
        <f t="shared" si="166"/>
        <v>4.5203643724696354</v>
      </c>
      <c r="L2631" s="1">
        <f t="shared" si="167"/>
        <v>0.20258583333333335</v>
      </c>
    </row>
    <row r="2632" spans="1:12" x14ac:dyDescent="0.3">
      <c r="A2632">
        <v>1.1170599999999999</v>
      </c>
      <c r="B2632" s="1">
        <v>0.15209629999999999</v>
      </c>
      <c r="D2632">
        <v>1.1170599999999999</v>
      </c>
      <c r="E2632" s="1">
        <v>0.1216212</v>
      </c>
      <c r="H2632">
        <f t="shared" si="164"/>
        <v>4.5225101214574899</v>
      </c>
      <c r="I2632" s="1">
        <f t="shared" si="165"/>
        <v>0.25349383333333331</v>
      </c>
      <c r="K2632">
        <f t="shared" si="166"/>
        <v>4.5225101214574899</v>
      </c>
      <c r="L2632" s="1">
        <f t="shared" si="167"/>
        <v>0.20270199999999999</v>
      </c>
    </row>
    <row r="2633" spans="1:12" x14ac:dyDescent="0.3">
      <c r="A2633">
        <v>1.1175999999999999</v>
      </c>
      <c r="B2633" s="1">
        <v>0.1521113</v>
      </c>
      <c r="D2633">
        <v>1.1175999999999999</v>
      </c>
      <c r="E2633" s="1">
        <v>0.1216912</v>
      </c>
      <c r="H2633">
        <f t="shared" si="164"/>
        <v>4.5246963562753031</v>
      </c>
      <c r="I2633" s="1">
        <f t="shared" si="165"/>
        <v>0.25351883333333336</v>
      </c>
      <c r="K2633">
        <f t="shared" si="166"/>
        <v>4.5246963562753031</v>
      </c>
      <c r="L2633" s="1">
        <f t="shared" si="167"/>
        <v>0.20281866666666667</v>
      </c>
    </row>
    <row r="2634" spans="1:12" x14ac:dyDescent="0.3">
      <c r="A2634">
        <v>1.1181399999999999</v>
      </c>
      <c r="B2634" s="1">
        <v>0.15212629999999999</v>
      </c>
      <c r="D2634">
        <v>1.1181399999999999</v>
      </c>
      <c r="E2634" s="1">
        <v>0.1217603</v>
      </c>
      <c r="H2634">
        <f t="shared" si="164"/>
        <v>4.5268825910931172</v>
      </c>
      <c r="I2634" s="1">
        <f t="shared" si="165"/>
        <v>0.25354383333333336</v>
      </c>
      <c r="K2634">
        <f t="shared" si="166"/>
        <v>4.5268825910931172</v>
      </c>
      <c r="L2634" s="1">
        <f t="shared" si="167"/>
        <v>0.20293383333333334</v>
      </c>
    </row>
    <row r="2635" spans="1:12" x14ac:dyDescent="0.3">
      <c r="A2635">
        <v>1.1186799999999999</v>
      </c>
      <c r="B2635" s="1">
        <v>0.15214130000000001</v>
      </c>
      <c r="D2635">
        <v>1.1186799999999999</v>
      </c>
      <c r="E2635" s="1">
        <v>0.12182850000000001</v>
      </c>
      <c r="H2635">
        <f t="shared" si="164"/>
        <v>4.5290688259109304</v>
      </c>
      <c r="I2635" s="1">
        <f t="shared" si="165"/>
        <v>0.25356883333333335</v>
      </c>
      <c r="K2635">
        <f t="shared" si="166"/>
        <v>4.5290688259109304</v>
      </c>
      <c r="L2635" s="1">
        <f t="shared" si="167"/>
        <v>0.20304750000000002</v>
      </c>
    </row>
    <row r="2636" spans="1:12" x14ac:dyDescent="0.3">
      <c r="A2636">
        <v>1.1192299999999999</v>
      </c>
      <c r="B2636" s="1">
        <v>0.1521565</v>
      </c>
      <c r="D2636">
        <v>1.1192299999999999</v>
      </c>
      <c r="E2636" s="1">
        <v>0.1218968</v>
      </c>
      <c r="H2636">
        <f t="shared" si="164"/>
        <v>4.5312955465587041</v>
      </c>
      <c r="I2636" s="1">
        <f t="shared" si="165"/>
        <v>0.25359416666666668</v>
      </c>
      <c r="K2636">
        <f t="shared" si="166"/>
        <v>4.5312955465587041</v>
      </c>
      <c r="L2636" s="1">
        <f t="shared" si="167"/>
        <v>0.20316133333333333</v>
      </c>
    </row>
    <row r="2637" spans="1:12" x14ac:dyDescent="0.3">
      <c r="A2637">
        <v>1.11978</v>
      </c>
      <c r="B2637" s="1">
        <v>0.15217169999999999</v>
      </c>
      <c r="D2637">
        <v>1.11978</v>
      </c>
      <c r="E2637" s="1">
        <v>0.12196410000000001</v>
      </c>
      <c r="H2637">
        <f t="shared" si="164"/>
        <v>4.5335222672064779</v>
      </c>
      <c r="I2637" s="1">
        <f t="shared" si="165"/>
        <v>0.2536195</v>
      </c>
      <c r="K2637">
        <f t="shared" si="166"/>
        <v>4.5335222672064779</v>
      </c>
      <c r="L2637" s="1">
        <f t="shared" si="167"/>
        <v>0.20327350000000002</v>
      </c>
    </row>
    <row r="2638" spans="1:12" x14ac:dyDescent="0.3">
      <c r="A2638">
        <v>1.1203399999999999</v>
      </c>
      <c r="B2638" s="1">
        <v>0.15218709999999999</v>
      </c>
      <c r="D2638">
        <v>1.1203399999999999</v>
      </c>
      <c r="E2638" s="1">
        <v>0.1220315</v>
      </c>
      <c r="H2638">
        <f t="shared" si="164"/>
        <v>4.5357894736842104</v>
      </c>
      <c r="I2638" s="1">
        <f t="shared" si="165"/>
        <v>0.25364516666666664</v>
      </c>
      <c r="K2638">
        <f t="shared" si="166"/>
        <v>4.5357894736842104</v>
      </c>
      <c r="L2638" s="1">
        <f t="shared" si="167"/>
        <v>0.20338583333333335</v>
      </c>
    </row>
    <row r="2639" spans="1:12" x14ac:dyDescent="0.3">
      <c r="A2639">
        <v>1.1209</v>
      </c>
      <c r="B2639" s="1">
        <v>0.15220239999999999</v>
      </c>
      <c r="D2639">
        <v>1.1209</v>
      </c>
      <c r="E2639" s="1">
        <v>0.1220976</v>
      </c>
      <c r="H2639">
        <f t="shared" si="164"/>
        <v>4.5380566801619437</v>
      </c>
      <c r="I2639" s="1">
        <f t="shared" si="165"/>
        <v>0.25367066666666666</v>
      </c>
      <c r="K2639">
        <f t="shared" si="166"/>
        <v>4.5380566801619437</v>
      </c>
      <c r="L2639" s="1">
        <f t="shared" si="167"/>
        <v>0.20349600000000001</v>
      </c>
    </row>
    <row r="2640" spans="1:12" x14ac:dyDescent="0.3">
      <c r="A2640">
        <v>1.1214599999999999</v>
      </c>
      <c r="B2640" s="1">
        <v>0.15221770000000001</v>
      </c>
      <c r="D2640">
        <v>1.1214599999999999</v>
      </c>
      <c r="E2640" s="1">
        <v>0.1221626</v>
      </c>
      <c r="H2640">
        <f t="shared" si="164"/>
        <v>4.5403238866396753</v>
      </c>
      <c r="I2640" s="1">
        <f t="shared" si="165"/>
        <v>0.25369616666666672</v>
      </c>
      <c r="K2640">
        <f t="shared" si="166"/>
        <v>4.5403238866396753</v>
      </c>
      <c r="L2640" s="1">
        <f t="shared" si="167"/>
        <v>0.20360433333333333</v>
      </c>
    </row>
    <row r="2641" spans="1:12" x14ac:dyDescent="0.3">
      <c r="A2641">
        <v>1.1220300000000001</v>
      </c>
      <c r="B2641" s="1">
        <v>0.15223329999999999</v>
      </c>
      <c r="D2641">
        <v>1.1220300000000001</v>
      </c>
      <c r="E2641" s="1">
        <v>0.12222760000000001</v>
      </c>
      <c r="H2641">
        <f t="shared" si="164"/>
        <v>4.5426315789473692</v>
      </c>
      <c r="I2641" s="1">
        <f t="shared" si="165"/>
        <v>0.25372216666666664</v>
      </c>
      <c r="K2641">
        <f t="shared" si="166"/>
        <v>4.5426315789473692</v>
      </c>
      <c r="L2641" s="1">
        <f t="shared" si="167"/>
        <v>0.20371266666666668</v>
      </c>
    </row>
    <row r="2642" spans="1:12" x14ac:dyDescent="0.3">
      <c r="A2642">
        <v>1.1226</v>
      </c>
      <c r="B2642" s="1">
        <v>0.15224879999999999</v>
      </c>
      <c r="D2642">
        <v>1.1226</v>
      </c>
      <c r="E2642" s="1">
        <v>0.12229130000000001</v>
      </c>
      <c r="H2642">
        <f t="shared" si="164"/>
        <v>4.5449392712550614</v>
      </c>
      <c r="I2642" s="1">
        <f t="shared" si="165"/>
        <v>0.25374799999999997</v>
      </c>
      <c r="K2642">
        <f t="shared" si="166"/>
        <v>4.5449392712550614</v>
      </c>
      <c r="L2642" s="1">
        <f t="shared" si="167"/>
        <v>0.20381883333333334</v>
      </c>
    </row>
    <row r="2643" spans="1:12" x14ac:dyDescent="0.3">
      <c r="A2643">
        <v>1.12317</v>
      </c>
      <c r="B2643" s="1">
        <v>0.15226419999999999</v>
      </c>
      <c r="D2643">
        <v>1.12317</v>
      </c>
      <c r="E2643" s="1">
        <v>0.12235360000000001</v>
      </c>
      <c r="H2643">
        <f t="shared" si="164"/>
        <v>4.5472469635627535</v>
      </c>
      <c r="I2643" s="1">
        <f t="shared" si="165"/>
        <v>0.25377366666666668</v>
      </c>
      <c r="K2643">
        <f t="shared" si="166"/>
        <v>4.5472469635627535</v>
      </c>
      <c r="L2643" s="1">
        <f t="shared" si="167"/>
        <v>0.2039226666666667</v>
      </c>
    </row>
    <row r="2644" spans="1:12" x14ac:dyDescent="0.3">
      <c r="A2644">
        <v>1.12375</v>
      </c>
      <c r="B2644" s="1">
        <v>0.15227979999999999</v>
      </c>
      <c r="D2644">
        <v>1.12375</v>
      </c>
      <c r="E2644" s="1">
        <v>0.12241589999999999</v>
      </c>
      <c r="H2644">
        <f t="shared" si="164"/>
        <v>4.5495951417004052</v>
      </c>
      <c r="I2644" s="1">
        <f t="shared" si="165"/>
        <v>0.25379966666666665</v>
      </c>
      <c r="K2644">
        <f t="shared" si="166"/>
        <v>4.5495951417004052</v>
      </c>
      <c r="L2644" s="1">
        <f t="shared" si="167"/>
        <v>0.2040265</v>
      </c>
    </row>
    <row r="2645" spans="1:12" x14ac:dyDescent="0.3">
      <c r="A2645">
        <v>1.1243399999999999</v>
      </c>
      <c r="B2645" s="1">
        <v>0.1522954</v>
      </c>
      <c r="D2645">
        <v>1.1243399999999999</v>
      </c>
      <c r="E2645" s="1">
        <v>0.12247669999999999</v>
      </c>
      <c r="H2645">
        <f t="shared" si="164"/>
        <v>4.5519838056680157</v>
      </c>
      <c r="I2645" s="1">
        <f t="shared" si="165"/>
        <v>0.25382566666666667</v>
      </c>
      <c r="K2645">
        <f t="shared" si="166"/>
        <v>4.5519838056680157</v>
      </c>
      <c r="L2645" s="1">
        <f t="shared" si="167"/>
        <v>0.20412783333333334</v>
      </c>
    </row>
    <row r="2646" spans="1:12" x14ac:dyDescent="0.3">
      <c r="A2646">
        <v>1.12493</v>
      </c>
      <c r="B2646" s="1">
        <v>0.15231120000000001</v>
      </c>
      <c r="D2646">
        <v>1.12493</v>
      </c>
      <c r="E2646" s="1">
        <v>0.12253749999999999</v>
      </c>
      <c r="H2646">
        <f t="shared" si="164"/>
        <v>4.5543724696356271</v>
      </c>
      <c r="I2646" s="1">
        <f t="shared" si="165"/>
        <v>0.25385200000000002</v>
      </c>
      <c r="K2646">
        <f t="shared" si="166"/>
        <v>4.5543724696356271</v>
      </c>
      <c r="L2646" s="1">
        <f t="shared" si="167"/>
        <v>0.20422916666666666</v>
      </c>
    </row>
    <row r="2647" spans="1:12" x14ac:dyDescent="0.3">
      <c r="A2647">
        <v>1.1255299999999999</v>
      </c>
      <c r="B2647" s="1">
        <v>0.15232699999999999</v>
      </c>
      <c r="D2647">
        <v>1.1255299999999999</v>
      </c>
      <c r="E2647" s="1">
        <v>0.12259680000000001</v>
      </c>
      <c r="H2647">
        <f t="shared" si="164"/>
        <v>4.5568016194331982</v>
      </c>
      <c r="I2647" s="1">
        <f t="shared" si="165"/>
        <v>0.25387833333333332</v>
      </c>
      <c r="K2647">
        <f t="shared" si="166"/>
        <v>4.5568016194331982</v>
      </c>
      <c r="L2647" s="1">
        <f t="shared" si="167"/>
        <v>0.20432800000000001</v>
      </c>
    </row>
    <row r="2648" spans="1:12" x14ac:dyDescent="0.3">
      <c r="A2648">
        <v>1.1261300000000001</v>
      </c>
      <c r="B2648" s="1">
        <v>0.15234259999999999</v>
      </c>
      <c r="D2648">
        <v>1.1261300000000001</v>
      </c>
      <c r="E2648" s="1">
        <v>0.1226546</v>
      </c>
      <c r="H2648">
        <f t="shared" si="164"/>
        <v>4.5592307692307692</v>
      </c>
      <c r="I2648" s="1">
        <f t="shared" si="165"/>
        <v>0.25390433333333334</v>
      </c>
      <c r="K2648">
        <f t="shared" si="166"/>
        <v>4.5592307692307692</v>
      </c>
      <c r="L2648" s="1">
        <f t="shared" si="167"/>
        <v>0.20442433333333335</v>
      </c>
    </row>
    <row r="2649" spans="1:12" x14ac:dyDescent="0.3">
      <c r="A2649">
        <v>1.1267400000000001</v>
      </c>
      <c r="B2649" s="1">
        <v>0.15235860000000001</v>
      </c>
      <c r="D2649">
        <v>1.1267400000000001</v>
      </c>
      <c r="E2649" s="1">
        <v>0.1227123</v>
      </c>
      <c r="H2649">
        <f t="shared" si="164"/>
        <v>4.5617004048582999</v>
      </c>
      <c r="I2649" s="1">
        <f t="shared" si="165"/>
        <v>0.25393100000000002</v>
      </c>
      <c r="K2649">
        <f t="shared" si="166"/>
        <v>4.5617004048582999</v>
      </c>
      <c r="L2649" s="1">
        <f t="shared" si="167"/>
        <v>0.20452049999999999</v>
      </c>
    </row>
    <row r="2650" spans="1:12" x14ac:dyDescent="0.3">
      <c r="A2650">
        <v>1.1273500000000001</v>
      </c>
      <c r="B2650" s="1">
        <v>0.15237439999999999</v>
      </c>
      <c r="D2650">
        <v>1.1273500000000001</v>
      </c>
      <c r="E2650" s="1">
        <v>0.1227684</v>
      </c>
      <c r="H2650">
        <f t="shared" si="164"/>
        <v>4.5641700404858305</v>
      </c>
      <c r="I2650" s="1">
        <f t="shared" si="165"/>
        <v>0.25395733333333331</v>
      </c>
      <c r="K2650">
        <f t="shared" si="166"/>
        <v>4.5641700404858305</v>
      </c>
      <c r="L2650" s="1">
        <f t="shared" si="167"/>
        <v>0.20461400000000002</v>
      </c>
    </row>
    <row r="2651" spans="1:12" x14ac:dyDescent="0.3">
      <c r="A2651">
        <v>1.1279600000000001</v>
      </c>
      <c r="B2651" s="1">
        <v>0.1523901</v>
      </c>
      <c r="D2651">
        <v>1.1279600000000001</v>
      </c>
      <c r="E2651" s="1">
        <v>0.122823</v>
      </c>
      <c r="H2651">
        <f t="shared" si="164"/>
        <v>4.5666396761133603</v>
      </c>
      <c r="I2651" s="1">
        <f t="shared" si="165"/>
        <v>0.25398350000000003</v>
      </c>
      <c r="K2651">
        <f t="shared" si="166"/>
        <v>4.5666396761133603</v>
      </c>
      <c r="L2651" s="1">
        <f t="shared" si="167"/>
        <v>0.204705</v>
      </c>
    </row>
    <row r="2652" spans="1:12" x14ac:dyDescent="0.3">
      <c r="A2652">
        <v>1.12859</v>
      </c>
      <c r="B2652" s="1">
        <v>0.15240609999999999</v>
      </c>
      <c r="D2652">
        <v>1.12859</v>
      </c>
      <c r="E2652" s="1">
        <v>0.1228776</v>
      </c>
      <c r="H2652">
        <f t="shared" si="164"/>
        <v>4.5691902834008093</v>
      </c>
      <c r="I2652" s="1">
        <f t="shared" si="165"/>
        <v>0.25401016666666665</v>
      </c>
      <c r="K2652">
        <f t="shared" si="166"/>
        <v>4.5691902834008093</v>
      </c>
      <c r="L2652" s="1">
        <f t="shared" si="167"/>
        <v>0.20479600000000001</v>
      </c>
    </row>
    <row r="2653" spans="1:12" x14ac:dyDescent="0.3">
      <c r="A2653">
        <v>1.1292199999999999</v>
      </c>
      <c r="B2653" s="1">
        <v>0.1524219</v>
      </c>
      <c r="D2653">
        <v>1.1292199999999999</v>
      </c>
      <c r="E2653" s="1">
        <v>0.1229306</v>
      </c>
      <c r="H2653">
        <f t="shared" si="164"/>
        <v>4.5717408906882584</v>
      </c>
      <c r="I2653" s="1">
        <f t="shared" si="165"/>
        <v>0.2540365</v>
      </c>
      <c r="K2653">
        <f t="shared" si="166"/>
        <v>4.5717408906882584</v>
      </c>
      <c r="L2653" s="1">
        <f t="shared" si="167"/>
        <v>0.20488433333333333</v>
      </c>
    </row>
    <row r="2654" spans="1:12" x14ac:dyDescent="0.3">
      <c r="A2654">
        <v>1.12985</v>
      </c>
      <c r="B2654" s="1">
        <v>0.15243770000000001</v>
      </c>
      <c r="D2654">
        <v>1.12985</v>
      </c>
      <c r="E2654" s="1">
        <v>0.12298199999999999</v>
      </c>
      <c r="H2654">
        <f t="shared" si="164"/>
        <v>4.5742914979757083</v>
      </c>
      <c r="I2654" s="1">
        <f t="shared" si="165"/>
        <v>0.25406283333333335</v>
      </c>
      <c r="K2654">
        <f t="shared" si="166"/>
        <v>4.5742914979757083</v>
      </c>
      <c r="L2654" s="1">
        <f t="shared" si="167"/>
        <v>0.20496999999999999</v>
      </c>
    </row>
    <row r="2655" spans="1:12" x14ac:dyDescent="0.3">
      <c r="A2655">
        <v>1.1305000000000001</v>
      </c>
      <c r="B2655" s="1">
        <v>0.1524538</v>
      </c>
      <c r="D2655">
        <v>1.1305000000000001</v>
      </c>
      <c r="E2655" s="1">
        <v>0.1230335</v>
      </c>
      <c r="H2655">
        <f t="shared" si="164"/>
        <v>4.5769230769230775</v>
      </c>
      <c r="I2655" s="1">
        <f t="shared" si="165"/>
        <v>0.25408966666666666</v>
      </c>
      <c r="K2655">
        <f t="shared" si="166"/>
        <v>4.5769230769230775</v>
      </c>
      <c r="L2655" s="1">
        <f t="shared" si="167"/>
        <v>0.20505583333333335</v>
      </c>
    </row>
    <row r="2656" spans="1:12" x14ac:dyDescent="0.3">
      <c r="A2656">
        <v>1.1311500000000001</v>
      </c>
      <c r="B2656" s="1">
        <v>0.15246970000000001</v>
      </c>
      <c r="D2656">
        <v>1.1311500000000001</v>
      </c>
      <c r="E2656" s="1">
        <v>0.1230835</v>
      </c>
      <c r="H2656">
        <f t="shared" si="164"/>
        <v>4.5795546558704459</v>
      </c>
      <c r="I2656" s="1">
        <f t="shared" si="165"/>
        <v>0.2541161666666667</v>
      </c>
      <c r="K2656">
        <f t="shared" si="166"/>
        <v>4.5795546558704459</v>
      </c>
      <c r="L2656" s="1">
        <f t="shared" si="167"/>
        <v>0.20513916666666668</v>
      </c>
    </row>
    <row r="2657" spans="1:12" x14ac:dyDescent="0.3">
      <c r="A2657">
        <v>1.1317999999999999</v>
      </c>
      <c r="B2657" s="1">
        <v>0.1524855</v>
      </c>
      <c r="D2657">
        <v>1.1317999999999999</v>
      </c>
      <c r="E2657" s="1">
        <v>0.1231319</v>
      </c>
      <c r="H2657">
        <f t="shared" si="164"/>
        <v>4.5821862348178133</v>
      </c>
      <c r="I2657" s="1">
        <f t="shared" si="165"/>
        <v>0.25414249999999999</v>
      </c>
      <c r="K2657">
        <f t="shared" si="166"/>
        <v>4.5821862348178133</v>
      </c>
      <c r="L2657" s="1">
        <f t="shared" si="167"/>
        <v>0.20521983333333335</v>
      </c>
    </row>
    <row r="2658" spans="1:12" x14ac:dyDescent="0.3">
      <c r="A2658">
        <v>1.13245</v>
      </c>
      <c r="B2658" s="1">
        <v>0.1525011</v>
      </c>
      <c r="D2658">
        <v>1.13245</v>
      </c>
      <c r="E2658" s="1">
        <v>0.12317889999999999</v>
      </c>
      <c r="H2658">
        <f t="shared" si="164"/>
        <v>4.5848178137651825</v>
      </c>
      <c r="I2658" s="1">
        <f t="shared" si="165"/>
        <v>0.25416850000000002</v>
      </c>
      <c r="K2658">
        <f t="shared" si="166"/>
        <v>4.5848178137651825</v>
      </c>
      <c r="L2658" s="1">
        <f t="shared" si="167"/>
        <v>0.20529816666666667</v>
      </c>
    </row>
    <row r="2659" spans="1:12" x14ac:dyDescent="0.3">
      <c r="A2659">
        <v>1.13313</v>
      </c>
      <c r="B2659" s="1">
        <v>0.15251709999999999</v>
      </c>
      <c r="D2659">
        <v>1.13313</v>
      </c>
      <c r="E2659" s="1">
        <v>0.12322610000000001</v>
      </c>
      <c r="H2659">
        <f t="shared" si="164"/>
        <v>4.5875708502024288</v>
      </c>
      <c r="I2659" s="1">
        <f t="shared" si="165"/>
        <v>0.25419516666666664</v>
      </c>
      <c r="K2659">
        <f t="shared" si="166"/>
        <v>4.5875708502024288</v>
      </c>
      <c r="L2659" s="1">
        <f t="shared" si="167"/>
        <v>0.20537683333333334</v>
      </c>
    </row>
    <row r="2660" spans="1:12" x14ac:dyDescent="0.3">
      <c r="A2660">
        <v>1.1337999999999999</v>
      </c>
      <c r="B2660" s="1">
        <v>0.152533</v>
      </c>
      <c r="D2660">
        <v>1.1337999999999999</v>
      </c>
      <c r="E2660" s="1">
        <v>0.12327200000000001</v>
      </c>
      <c r="H2660">
        <f t="shared" si="164"/>
        <v>4.5902834008097164</v>
      </c>
      <c r="I2660" s="1">
        <f t="shared" si="165"/>
        <v>0.25422166666666668</v>
      </c>
      <c r="K2660">
        <f t="shared" si="166"/>
        <v>4.5902834008097164</v>
      </c>
      <c r="L2660" s="1">
        <f t="shared" si="167"/>
        <v>0.20545333333333335</v>
      </c>
    </row>
    <row r="2661" spans="1:12" x14ac:dyDescent="0.3">
      <c r="A2661">
        <v>1.1344799999999999</v>
      </c>
      <c r="B2661" s="1">
        <v>0.15254870000000001</v>
      </c>
      <c r="D2661">
        <v>1.1344799999999999</v>
      </c>
      <c r="E2661" s="1">
        <v>0.12331640000000001</v>
      </c>
      <c r="H2661">
        <f t="shared" si="164"/>
        <v>4.5930364372469636</v>
      </c>
      <c r="I2661" s="1">
        <f t="shared" si="165"/>
        <v>0.25424783333333334</v>
      </c>
      <c r="K2661">
        <f t="shared" si="166"/>
        <v>4.5930364372469636</v>
      </c>
      <c r="L2661" s="1">
        <f t="shared" si="167"/>
        <v>0.20552733333333334</v>
      </c>
    </row>
    <row r="2662" spans="1:12" x14ac:dyDescent="0.3">
      <c r="A2662">
        <v>1.1351500000000001</v>
      </c>
      <c r="B2662" s="1">
        <v>0.15256420000000001</v>
      </c>
      <c r="D2662">
        <v>1.1351500000000001</v>
      </c>
      <c r="E2662" s="1">
        <v>0.1233595</v>
      </c>
      <c r="H2662">
        <f t="shared" si="164"/>
        <v>4.5957489878542512</v>
      </c>
      <c r="I2662" s="1">
        <f t="shared" si="165"/>
        <v>0.25427366666666668</v>
      </c>
      <c r="K2662">
        <f t="shared" si="166"/>
        <v>4.5957489878542512</v>
      </c>
      <c r="L2662" s="1">
        <f t="shared" si="167"/>
        <v>0.20559916666666667</v>
      </c>
    </row>
    <row r="2663" spans="1:12" x14ac:dyDescent="0.3">
      <c r="A2663">
        <v>1.1358299999999999</v>
      </c>
      <c r="B2663" s="1">
        <v>0.15257950000000001</v>
      </c>
      <c r="D2663">
        <v>1.1358299999999999</v>
      </c>
      <c r="E2663" s="1">
        <v>0.12340139999999999</v>
      </c>
      <c r="H2663">
        <f t="shared" si="164"/>
        <v>4.5985020242914976</v>
      </c>
      <c r="I2663" s="1">
        <f t="shared" si="165"/>
        <v>0.25429916666666669</v>
      </c>
      <c r="K2663">
        <f t="shared" si="166"/>
        <v>4.5985020242914976</v>
      </c>
      <c r="L2663" s="1">
        <f t="shared" si="167"/>
        <v>0.20566899999999999</v>
      </c>
    </row>
    <row r="2664" spans="1:12" x14ac:dyDescent="0.3">
      <c r="A2664">
        <v>1.1365000000000001</v>
      </c>
      <c r="B2664" s="1">
        <v>0.1525947</v>
      </c>
      <c r="D2664">
        <v>1.1365000000000001</v>
      </c>
      <c r="E2664" s="1">
        <v>0.1234421</v>
      </c>
      <c r="H2664">
        <f t="shared" si="164"/>
        <v>4.601214574898786</v>
      </c>
      <c r="I2664" s="1">
        <f t="shared" si="165"/>
        <v>0.25432450000000001</v>
      </c>
      <c r="K2664">
        <f t="shared" si="166"/>
        <v>4.601214574898786</v>
      </c>
      <c r="L2664" s="1">
        <f t="shared" si="167"/>
        <v>0.20573683333333334</v>
      </c>
    </row>
    <row r="2665" spans="1:12" x14ac:dyDescent="0.3">
      <c r="A2665">
        <v>1.1372100000000001</v>
      </c>
      <c r="B2665" s="1">
        <v>0.15261040000000001</v>
      </c>
      <c r="D2665">
        <v>1.1372100000000001</v>
      </c>
      <c r="E2665" s="1">
        <v>0.1234838</v>
      </c>
      <c r="H2665">
        <f t="shared" si="164"/>
        <v>4.6040890688259113</v>
      </c>
      <c r="I2665" s="1">
        <f t="shared" si="165"/>
        <v>0.25435066666666667</v>
      </c>
      <c r="K2665">
        <f t="shared" si="166"/>
        <v>4.6040890688259113</v>
      </c>
      <c r="L2665" s="1">
        <f t="shared" si="167"/>
        <v>0.20580633333333334</v>
      </c>
    </row>
    <row r="2666" spans="1:12" x14ac:dyDescent="0.3">
      <c r="A2666">
        <v>1.13792</v>
      </c>
      <c r="B2666" s="1">
        <v>0.15262600000000001</v>
      </c>
      <c r="D2666">
        <v>1.13792</v>
      </c>
      <c r="E2666" s="1">
        <v>0.12352440000000001</v>
      </c>
      <c r="H2666">
        <f t="shared" si="164"/>
        <v>4.6069635627530365</v>
      </c>
      <c r="I2666" s="1">
        <f t="shared" si="165"/>
        <v>0.2543766666666667</v>
      </c>
      <c r="K2666">
        <f t="shared" si="166"/>
        <v>4.6069635627530365</v>
      </c>
      <c r="L2666" s="1">
        <f t="shared" si="167"/>
        <v>0.20587400000000003</v>
      </c>
    </row>
    <row r="2667" spans="1:12" x14ac:dyDescent="0.3">
      <c r="A2667">
        <v>1.13863</v>
      </c>
      <c r="B2667" s="1">
        <v>0.15264140000000001</v>
      </c>
      <c r="D2667">
        <v>1.13863</v>
      </c>
      <c r="E2667" s="1">
        <v>0.12356399999999999</v>
      </c>
      <c r="H2667">
        <f t="shared" si="164"/>
        <v>4.6098380566801618</v>
      </c>
      <c r="I2667" s="1">
        <f t="shared" si="165"/>
        <v>0.25440233333333334</v>
      </c>
      <c r="K2667">
        <f t="shared" si="166"/>
        <v>4.6098380566801618</v>
      </c>
      <c r="L2667" s="1">
        <f t="shared" si="167"/>
        <v>0.20593999999999998</v>
      </c>
    </row>
    <row r="2668" spans="1:12" x14ac:dyDescent="0.3">
      <c r="A2668">
        <v>1.13934</v>
      </c>
      <c r="B2668" s="1">
        <v>0.1526565</v>
      </c>
      <c r="D2668">
        <v>1.13934</v>
      </c>
      <c r="E2668" s="1">
        <v>0.12360260000000001</v>
      </c>
      <c r="H2668">
        <f t="shared" si="164"/>
        <v>4.6127125506072879</v>
      </c>
      <c r="I2668" s="1">
        <f t="shared" si="165"/>
        <v>0.25442750000000003</v>
      </c>
      <c r="K2668">
        <f t="shared" si="166"/>
        <v>4.6127125506072879</v>
      </c>
      <c r="L2668" s="1">
        <f t="shared" si="167"/>
        <v>0.20600433333333334</v>
      </c>
    </row>
    <row r="2669" spans="1:12" x14ac:dyDescent="0.3">
      <c r="A2669">
        <v>1.14005</v>
      </c>
      <c r="B2669" s="1">
        <v>0.15267149999999999</v>
      </c>
      <c r="D2669">
        <v>1.14005</v>
      </c>
      <c r="E2669" s="1">
        <v>0.1236404</v>
      </c>
      <c r="H2669">
        <f t="shared" si="164"/>
        <v>4.6155870445344132</v>
      </c>
      <c r="I2669" s="1">
        <f t="shared" si="165"/>
        <v>0.25445249999999997</v>
      </c>
      <c r="K2669">
        <f t="shared" si="166"/>
        <v>4.6155870445344132</v>
      </c>
      <c r="L2669" s="1">
        <f t="shared" si="167"/>
        <v>0.20606733333333332</v>
      </c>
    </row>
    <row r="2670" spans="1:12" x14ac:dyDescent="0.3">
      <c r="A2670">
        <v>1.14076</v>
      </c>
      <c r="B2670" s="1">
        <v>0.1526863</v>
      </c>
      <c r="D2670">
        <v>1.14076</v>
      </c>
      <c r="E2670" s="1">
        <v>0.1236775</v>
      </c>
      <c r="H2670">
        <f t="shared" si="164"/>
        <v>4.6184615384615384</v>
      </c>
      <c r="I2670" s="1">
        <f t="shared" si="165"/>
        <v>0.2544771666666667</v>
      </c>
      <c r="K2670">
        <f t="shared" si="166"/>
        <v>4.6184615384615384</v>
      </c>
      <c r="L2670" s="1">
        <f t="shared" si="167"/>
        <v>0.20612916666666667</v>
      </c>
    </row>
    <row r="2671" spans="1:12" x14ac:dyDescent="0.3">
      <c r="A2671">
        <v>1.14147</v>
      </c>
      <c r="B2671" s="1">
        <v>0.1527009</v>
      </c>
      <c r="D2671">
        <v>1.14147</v>
      </c>
      <c r="E2671" s="1">
        <v>0.1237139</v>
      </c>
      <c r="H2671">
        <f t="shared" si="164"/>
        <v>4.6213360323886636</v>
      </c>
      <c r="I2671" s="1">
        <f t="shared" si="165"/>
        <v>0.25450149999999999</v>
      </c>
      <c r="K2671">
        <f t="shared" si="166"/>
        <v>4.6213360323886636</v>
      </c>
      <c r="L2671" s="1">
        <f t="shared" si="167"/>
        <v>0.20618983333333335</v>
      </c>
    </row>
    <row r="2672" spans="1:12" x14ac:dyDescent="0.3">
      <c r="A2672">
        <v>1.14219</v>
      </c>
      <c r="B2672" s="1">
        <v>0.1527153</v>
      </c>
      <c r="D2672">
        <v>1.14219</v>
      </c>
      <c r="E2672" s="1">
        <v>0.12374979999999999</v>
      </c>
      <c r="H2672">
        <f t="shared" si="164"/>
        <v>4.6242510121457494</v>
      </c>
      <c r="I2672" s="1">
        <f t="shared" si="165"/>
        <v>0.25452550000000002</v>
      </c>
      <c r="K2672">
        <f t="shared" si="166"/>
        <v>4.6242510121457494</v>
      </c>
      <c r="L2672" s="1">
        <f t="shared" si="167"/>
        <v>0.20624966666666666</v>
      </c>
    </row>
    <row r="2673" spans="1:12" x14ac:dyDescent="0.3">
      <c r="A2673">
        <v>1.1429</v>
      </c>
      <c r="B2673" s="1">
        <v>0.15272949999999999</v>
      </c>
      <c r="D2673">
        <v>1.1429</v>
      </c>
      <c r="E2673" s="1">
        <v>0.1237852</v>
      </c>
      <c r="H2673">
        <f t="shared" si="164"/>
        <v>4.6271255060728746</v>
      </c>
      <c r="I2673" s="1">
        <f t="shared" si="165"/>
        <v>0.25454916666666666</v>
      </c>
      <c r="K2673">
        <f t="shared" si="166"/>
        <v>4.6271255060728746</v>
      </c>
      <c r="L2673" s="1">
        <f t="shared" si="167"/>
        <v>0.20630866666666667</v>
      </c>
    </row>
    <row r="2674" spans="1:12" x14ac:dyDescent="0.3">
      <c r="A2674">
        <v>1.14361</v>
      </c>
      <c r="B2674" s="1">
        <v>0.15274360000000001</v>
      </c>
      <c r="D2674">
        <v>1.14361</v>
      </c>
      <c r="E2674" s="1">
        <v>0.12382020000000001</v>
      </c>
      <c r="H2674">
        <f t="shared" si="164"/>
        <v>4.63</v>
      </c>
      <c r="I2674" s="1">
        <f t="shared" si="165"/>
        <v>0.25457266666666667</v>
      </c>
      <c r="K2674">
        <f t="shared" si="166"/>
        <v>4.63</v>
      </c>
      <c r="L2674" s="1">
        <f t="shared" si="167"/>
        <v>0.20636700000000002</v>
      </c>
    </row>
    <row r="2675" spans="1:12" x14ac:dyDescent="0.3">
      <c r="A2675">
        <v>1.14432</v>
      </c>
      <c r="B2675" s="1">
        <v>0.15275739999999999</v>
      </c>
      <c r="D2675">
        <v>1.14432</v>
      </c>
      <c r="E2675" s="1">
        <v>0.1238548</v>
      </c>
      <c r="H2675">
        <f t="shared" si="164"/>
        <v>4.6328744939271251</v>
      </c>
      <c r="I2675" s="1">
        <f t="shared" si="165"/>
        <v>0.25459566666666666</v>
      </c>
      <c r="K2675">
        <f t="shared" si="166"/>
        <v>4.6328744939271251</v>
      </c>
      <c r="L2675" s="1">
        <f t="shared" si="167"/>
        <v>0.20642466666666667</v>
      </c>
    </row>
    <row r="2676" spans="1:12" x14ac:dyDescent="0.3">
      <c r="A2676">
        <v>1.14503</v>
      </c>
      <c r="B2676" s="1">
        <v>0.15277109999999999</v>
      </c>
      <c r="D2676">
        <v>1.14503</v>
      </c>
      <c r="E2676" s="1">
        <v>0.12388929999999999</v>
      </c>
      <c r="H2676">
        <f t="shared" si="164"/>
        <v>4.6357489878542513</v>
      </c>
      <c r="I2676" s="1">
        <f t="shared" si="165"/>
        <v>0.25461850000000003</v>
      </c>
      <c r="K2676">
        <f t="shared" si="166"/>
        <v>4.6357489878542513</v>
      </c>
      <c r="L2676" s="1">
        <f t="shared" si="167"/>
        <v>0.20648216666666666</v>
      </c>
    </row>
    <row r="2677" spans="1:12" x14ac:dyDescent="0.3">
      <c r="A2677">
        <v>1.14574</v>
      </c>
      <c r="B2677" s="1">
        <v>0.15278459999999999</v>
      </c>
      <c r="D2677">
        <v>1.14574</v>
      </c>
      <c r="E2677" s="1">
        <v>0.12392359999999999</v>
      </c>
      <c r="H2677">
        <f t="shared" si="164"/>
        <v>4.6386234817813765</v>
      </c>
      <c r="I2677" s="1">
        <f t="shared" si="165"/>
        <v>0.25464100000000001</v>
      </c>
      <c r="K2677">
        <f t="shared" si="166"/>
        <v>4.6386234817813765</v>
      </c>
      <c r="L2677" s="1">
        <f t="shared" si="167"/>
        <v>0.20653933333333332</v>
      </c>
    </row>
    <row r="2678" spans="1:12" x14ac:dyDescent="0.3">
      <c r="A2678">
        <v>1.14645</v>
      </c>
      <c r="B2678" s="1">
        <v>0.15279789999999999</v>
      </c>
      <c r="D2678">
        <v>1.14645</v>
      </c>
      <c r="E2678" s="1">
        <v>0.12395780000000001</v>
      </c>
      <c r="H2678">
        <f t="shared" si="164"/>
        <v>4.6414979757085018</v>
      </c>
      <c r="I2678" s="1">
        <f t="shared" si="165"/>
        <v>0.25466316666666666</v>
      </c>
      <c r="K2678">
        <f t="shared" si="166"/>
        <v>4.6414979757085018</v>
      </c>
      <c r="L2678" s="1">
        <f t="shared" si="167"/>
        <v>0.20659633333333335</v>
      </c>
    </row>
    <row r="2679" spans="1:12" x14ac:dyDescent="0.3">
      <c r="A2679">
        <v>1.14716</v>
      </c>
      <c r="B2679" s="1">
        <v>0.152811</v>
      </c>
      <c r="D2679">
        <v>1.14716</v>
      </c>
      <c r="E2679" s="1">
        <v>0.123992</v>
      </c>
      <c r="H2679">
        <f t="shared" si="164"/>
        <v>4.644372469635627</v>
      </c>
      <c r="I2679" s="1">
        <f t="shared" si="165"/>
        <v>0.25468499999999999</v>
      </c>
      <c r="K2679">
        <f t="shared" si="166"/>
        <v>4.644372469635627</v>
      </c>
      <c r="L2679" s="1">
        <f t="shared" si="167"/>
        <v>0.20665333333333336</v>
      </c>
    </row>
    <row r="2680" spans="1:12" x14ac:dyDescent="0.3">
      <c r="A2680">
        <v>1.1478699999999999</v>
      </c>
      <c r="B2680" s="1">
        <v>0.15282399999999999</v>
      </c>
      <c r="D2680">
        <v>1.1478699999999999</v>
      </c>
      <c r="E2680" s="1">
        <v>0.1240262</v>
      </c>
      <c r="H2680">
        <f t="shared" si="164"/>
        <v>4.6472469635627531</v>
      </c>
      <c r="I2680" s="1">
        <f t="shared" si="165"/>
        <v>0.25470666666666664</v>
      </c>
      <c r="K2680">
        <f t="shared" si="166"/>
        <v>4.6472469635627531</v>
      </c>
      <c r="L2680" s="1">
        <f t="shared" si="167"/>
        <v>0.20671033333333336</v>
      </c>
    </row>
    <row r="2681" spans="1:12" x14ac:dyDescent="0.3">
      <c r="A2681">
        <v>1.1485799999999999</v>
      </c>
      <c r="B2681" s="1">
        <v>0.15283679999999999</v>
      </c>
      <c r="D2681">
        <v>1.1485799999999999</v>
      </c>
      <c r="E2681" s="1">
        <v>0.12406059999999999</v>
      </c>
      <c r="H2681">
        <f t="shared" si="164"/>
        <v>4.6501214574898784</v>
      </c>
      <c r="I2681" s="1">
        <f t="shared" si="165"/>
        <v>0.25472800000000001</v>
      </c>
      <c r="K2681">
        <f t="shared" si="166"/>
        <v>4.6501214574898784</v>
      </c>
      <c r="L2681" s="1">
        <f t="shared" si="167"/>
        <v>0.20676766666666666</v>
      </c>
    </row>
    <row r="2682" spans="1:12" x14ac:dyDescent="0.3">
      <c r="A2682">
        <v>1.1492899999999999</v>
      </c>
      <c r="B2682" s="1">
        <v>0.1528494</v>
      </c>
      <c r="D2682">
        <v>1.1492899999999999</v>
      </c>
      <c r="E2682" s="1">
        <v>0.1240951</v>
      </c>
      <c r="H2682">
        <f t="shared" si="164"/>
        <v>4.6529959514170036</v>
      </c>
      <c r="I2682" s="1">
        <f t="shared" si="165"/>
        <v>0.254749</v>
      </c>
      <c r="K2682">
        <f t="shared" si="166"/>
        <v>4.6529959514170036</v>
      </c>
      <c r="L2682" s="1">
        <f t="shared" si="167"/>
        <v>0.20682516666666667</v>
      </c>
    </row>
    <row r="2683" spans="1:12" x14ac:dyDescent="0.3">
      <c r="A2683">
        <v>1.1499999999999999</v>
      </c>
      <c r="B2683" s="1">
        <v>0.1528619</v>
      </c>
      <c r="D2683">
        <v>1.1499999999999999</v>
      </c>
      <c r="E2683" s="1">
        <v>0.1241299</v>
      </c>
      <c r="H2683">
        <f t="shared" si="164"/>
        <v>4.6558704453441289</v>
      </c>
      <c r="I2683" s="1">
        <f t="shared" si="165"/>
        <v>0.25476983333333336</v>
      </c>
      <c r="K2683">
        <f t="shared" si="166"/>
        <v>4.6558704453441289</v>
      </c>
      <c r="L2683" s="1">
        <f t="shared" si="167"/>
        <v>0.20688316666666667</v>
      </c>
    </row>
    <row r="2684" spans="1:12" x14ac:dyDescent="0.3">
      <c r="A2684">
        <v>1.15072</v>
      </c>
      <c r="B2684" s="1">
        <v>0.15287439999999999</v>
      </c>
      <c r="D2684">
        <v>1.15072</v>
      </c>
      <c r="E2684" s="1">
        <v>0.1241656</v>
      </c>
      <c r="H2684">
        <f t="shared" si="164"/>
        <v>4.6587854251012146</v>
      </c>
      <c r="I2684" s="1">
        <f t="shared" si="165"/>
        <v>0.25479066666666667</v>
      </c>
      <c r="K2684">
        <f t="shared" si="166"/>
        <v>4.6587854251012146</v>
      </c>
      <c r="L2684" s="1">
        <f t="shared" si="167"/>
        <v>0.20694266666666666</v>
      </c>
    </row>
    <row r="2685" spans="1:12" x14ac:dyDescent="0.3">
      <c r="A2685">
        <v>1.1514500000000001</v>
      </c>
      <c r="B2685" s="1">
        <v>0.15288679999999999</v>
      </c>
      <c r="D2685">
        <v>1.1514500000000001</v>
      </c>
      <c r="E2685" s="1">
        <v>0.1242017</v>
      </c>
      <c r="H2685">
        <f t="shared" si="164"/>
        <v>4.6617408906882591</v>
      </c>
      <c r="I2685" s="1">
        <f t="shared" si="165"/>
        <v>0.25481133333333333</v>
      </c>
      <c r="K2685">
        <f t="shared" si="166"/>
        <v>4.6617408906882591</v>
      </c>
      <c r="L2685" s="1">
        <f t="shared" si="167"/>
        <v>0.20700283333333333</v>
      </c>
    </row>
    <row r="2686" spans="1:12" x14ac:dyDescent="0.3">
      <c r="A2686">
        <v>1.1521699999999999</v>
      </c>
      <c r="B2686" s="1">
        <v>0.15289900000000001</v>
      </c>
      <c r="D2686">
        <v>1.1521699999999999</v>
      </c>
      <c r="E2686" s="1">
        <v>0.12423819999999999</v>
      </c>
      <c r="H2686">
        <f t="shared" si="164"/>
        <v>4.664655870445344</v>
      </c>
      <c r="I2686" s="1">
        <f t="shared" si="165"/>
        <v>0.25483166666666668</v>
      </c>
      <c r="K2686">
        <f t="shared" si="166"/>
        <v>4.664655870445344</v>
      </c>
      <c r="L2686" s="1">
        <f t="shared" si="167"/>
        <v>0.20706366666666667</v>
      </c>
    </row>
    <row r="2687" spans="1:12" x14ac:dyDescent="0.3">
      <c r="A2687">
        <v>1.1529</v>
      </c>
      <c r="B2687" s="1">
        <v>0.15291099999999999</v>
      </c>
      <c r="D2687">
        <v>1.1529</v>
      </c>
      <c r="E2687" s="1">
        <v>0.1242751</v>
      </c>
      <c r="H2687">
        <f t="shared" si="164"/>
        <v>4.6676113360323885</v>
      </c>
      <c r="I2687" s="1">
        <f t="shared" si="165"/>
        <v>0.25485166666666664</v>
      </c>
      <c r="K2687">
        <f t="shared" si="166"/>
        <v>4.6676113360323885</v>
      </c>
      <c r="L2687" s="1">
        <f t="shared" si="167"/>
        <v>0.20712516666666667</v>
      </c>
    </row>
    <row r="2688" spans="1:12" x14ac:dyDescent="0.3">
      <c r="A2688">
        <v>1.1536200000000001</v>
      </c>
      <c r="B2688" s="1">
        <v>0.1529228</v>
      </c>
      <c r="D2688">
        <v>1.1536200000000001</v>
      </c>
      <c r="E2688" s="1">
        <v>0.12431250000000001</v>
      </c>
      <c r="H2688">
        <f t="shared" si="164"/>
        <v>4.6705263157894743</v>
      </c>
      <c r="I2688" s="1">
        <f t="shared" si="165"/>
        <v>0.25487133333333334</v>
      </c>
      <c r="K2688">
        <f t="shared" si="166"/>
        <v>4.6705263157894743</v>
      </c>
      <c r="L2688" s="1">
        <f t="shared" si="167"/>
        <v>0.20718750000000002</v>
      </c>
    </row>
    <row r="2689" spans="1:12" x14ac:dyDescent="0.3">
      <c r="A2689">
        <v>1.15435</v>
      </c>
      <c r="B2689" s="1">
        <v>0.1529345</v>
      </c>
      <c r="D2689">
        <v>1.15435</v>
      </c>
      <c r="E2689" s="1">
        <v>0.1243504</v>
      </c>
      <c r="H2689">
        <f t="shared" si="164"/>
        <v>4.6734817813765179</v>
      </c>
      <c r="I2689" s="1">
        <f t="shared" si="165"/>
        <v>0.25489083333333334</v>
      </c>
      <c r="K2689">
        <f t="shared" si="166"/>
        <v>4.6734817813765179</v>
      </c>
      <c r="L2689" s="1">
        <f t="shared" si="167"/>
        <v>0.20725066666666667</v>
      </c>
    </row>
    <row r="2690" spans="1:12" x14ac:dyDescent="0.3">
      <c r="A2690">
        <v>1.15507</v>
      </c>
      <c r="B2690" s="1">
        <v>0.152946</v>
      </c>
      <c r="D2690">
        <v>1.15507</v>
      </c>
      <c r="E2690" s="1">
        <v>0.1243889</v>
      </c>
      <c r="H2690">
        <f t="shared" si="164"/>
        <v>4.6763967611336037</v>
      </c>
      <c r="I2690" s="1">
        <f t="shared" si="165"/>
        <v>0.25491000000000003</v>
      </c>
      <c r="K2690">
        <f t="shared" si="166"/>
        <v>4.6763967611336037</v>
      </c>
      <c r="L2690" s="1">
        <f t="shared" si="167"/>
        <v>0.20731483333333334</v>
      </c>
    </row>
    <row r="2691" spans="1:12" x14ac:dyDescent="0.3">
      <c r="A2691">
        <v>1.1557999999999999</v>
      </c>
      <c r="B2691" s="1">
        <v>0.15295729999999999</v>
      </c>
      <c r="D2691">
        <v>1.1557999999999999</v>
      </c>
      <c r="E2691" s="1">
        <v>0.12442789999999999</v>
      </c>
      <c r="H2691">
        <f t="shared" ref="H2691:H2754" si="168">A2691/$C$3</f>
        <v>4.6793522267206473</v>
      </c>
      <c r="I2691" s="1">
        <f t="shared" ref="I2691:I2754" si="169">B2691/$C$2</f>
        <v>0.25492883333333333</v>
      </c>
      <c r="K2691">
        <f t="shared" ref="K2691:K2754" si="170">D2691/$C$3</f>
        <v>4.6793522267206473</v>
      </c>
      <c r="L2691" s="1">
        <f t="shared" ref="L2691:L2754" si="171">E2691/$C$2</f>
        <v>0.20737983333333332</v>
      </c>
    </row>
    <row r="2692" spans="1:12" x14ac:dyDescent="0.3">
      <c r="A2692">
        <v>1.15652</v>
      </c>
      <c r="B2692" s="1">
        <v>0.15296850000000001</v>
      </c>
      <c r="D2692">
        <v>1.15652</v>
      </c>
      <c r="E2692" s="1">
        <v>0.1244676</v>
      </c>
      <c r="H2692">
        <f t="shared" si="168"/>
        <v>4.6822672064777331</v>
      </c>
      <c r="I2692" s="1">
        <f t="shared" si="169"/>
        <v>0.25494750000000005</v>
      </c>
      <c r="K2692">
        <f t="shared" si="170"/>
        <v>4.6822672064777331</v>
      </c>
      <c r="L2692" s="1">
        <f t="shared" si="171"/>
        <v>0.20744599999999999</v>
      </c>
    </row>
    <row r="2693" spans="1:12" x14ac:dyDescent="0.3">
      <c r="A2693">
        <v>1.1572499999999999</v>
      </c>
      <c r="B2693" s="1">
        <v>0.15297949999999999</v>
      </c>
      <c r="D2693">
        <v>1.1572499999999999</v>
      </c>
      <c r="E2693" s="1">
        <v>0.1245079</v>
      </c>
      <c r="H2693">
        <f t="shared" si="168"/>
        <v>4.6852226720647767</v>
      </c>
      <c r="I2693" s="1">
        <f t="shared" si="169"/>
        <v>0.25496583333333334</v>
      </c>
      <c r="K2693">
        <f t="shared" si="170"/>
        <v>4.6852226720647767</v>
      </c>
      <c r="L2693" s="1">
        <f t="shared" si="171"/>
        <v>0.20751316666666669</v>
      </c>
    </row>
    <row r="2694" spans="1:12" x14ac:dyDescent="0.3">
      <c r="A2694">
        <v>1.1579699999999999</v>
      </c>
      <c r="B2694" s="1">
        <v>0.1529904</v>
      </c>
      <c r="D2694">
        <v>1.1579699999999999</v>
      </c>
      <c r="E2694" s="1">
        <v>0.1245489</v>
      </c>
      <c r="H2694">
        <f t="shared" si="168"/>
        <v>4.6881376518218625</v>
      </c>
      <c r="I2694" s="1">
        <f t="shared" si="169"/>
        <v>0.25498399999999999</v>
      </c>
      <c r="K2694">
        <f t="shared" si="170"/>
        <v>4.6881376518218625</v>
      </c>
      <c r="L2694" s="1">
        <f t="shared" si="171"/>
        <v>0.2075815</v>
      </c>
    </row>
    <row r="2695" spans="1:12" x14ac:dyDescent="0.3">
      <c r="A2695">
        <v>1.1587099999999999</v>
      </c>
      <c r="B2695" s="1">
        <v>0.1530012</v>
      </c>
      <c r="D2695">
        <v>1.1587099999999999</v>
      </c>
      <c r="E2695" s="1">
        <v>0.1245914</v>
      </c>
      <c r="H2695">
        <f t="shared" si="168"/>
        <v>4.6911336032388657</v>
      </c>
      <c r="I2695" s="1">
        <f t="shared" si="169"/>
        <v>0.25500200000000001</v>
      </c>
      <c r="K2695">
        <f t="shared" si="170"/>
        <v>4.6911336032388657</v>
      </c>
      <c r="L2695" s="1">
        <f t="shared" si="171"/>
        <v>0.20765233333333336</v>
      </c>
    </row>
    <row r="2696" spans="1:12" x14ac:dyDescent="0.3">
      <c r="A2696">
        <v>1.1594500000000001</v>
      </c>
      <c r="B2696" s="1">
        <v>0.15301190000000001</v>
      </c>
      <c r="D2696">
        <v>1.1594500000000001</v>
      </c>
      <c r="E2696" s="1">
        <v>0.1246346</v>
      </c>
      <c r="H2696">
        <f t="shared" si="168"/>
        <v>4.6941295546558708</v>
      </c>
      <c r="I2696" s="1">
        <f t="shared" si="169"/>
        <v>0.25501983333333333</v>
      </c>
      <c r="K2696">
        <f t="shared" si="170"/>
        <v>4.6941295546558708</v>
      </c>
      <c r="L2696" s="1">
        <f t="shared" si="171"/>
        <v>0.20772433333333334</v>
      </c>
    </row>
    <row r="2697" spans="1:12" x14ac:dyDescent="0.3">
      <c r="A2697">
        <v>1.16018</v>
      </c>
      <c r="B2697" s="1">
        <v>0.1530224</v>
      </c>
      <c r="D2697">
        <v>1.16018</v>
      </c>
      <c r="E2697" s="1">
        <v>0.1246785</v>
      </c>
      <c r="H2697">
        <f t="shared" si="168"/>
        <v>4.6970850202429153</v>
      </c>
      <c r="I2697" s="1">
        <f t="shared" si="169"/>
        <v>0.25503733333333334</v>
      </c>
      <c r="K2697">
        <f t="shared" si="170"/>
        <v>4.6970850202429153</v>
      </c>
      <c r="L2697" s="1">
        <f t="shared" si="171"/>
        <v>0.2077975</v>
      </c>
    </row>
    <row r="2698" spans="1:12" x14ac:dyDescent="0.3">
      <c r="A2698">
        <v>1.16092</v>
      </c>
      <c r="B2698" s="1">
        <v>0.1530328</v>
      </c>
      <c r="D2698">
        <v>1.16092</v>
      </c>
      <c r="E2698" s="1">
        <v>0.1247231</v>
      </c>
      <c r="H2698">
        <f t="shared" si="168"/>
        <v>4.7000809716599186</v>
      </c>
      <c r="I2698" s="1">
        <f t="shared" si="169"/>
        <v>0.25505466666666665</v>
      </c>
      <c r="K2698">
        <f t="shared" si="170"/>
        <v>4.7000809716599186</v>
      </c>
      <c r="L2698" s="1">
        <f t="shared" si="171"/>
        <v>0.20787183333333334</v>
      </c>
    </row>
    <row r="2699" spans="1:12" x14ac:dyDescent="0.3">
      <c r="A2699">
        <v>1.1616599999999999</v>
      </c>
      <c r="B2699" s="1">
        <v>0.15304300000000001</v>
      </c>
      <c r="D2699">
        <v>1.1616599999999999</v>
      </c>
      <c r="E2699" s="1">
        <v>0.1247685</v>
      </c>
      <c r="H2699">
        <f t="shared" si="168"/>
        <v>4.7030769230769227</v>
      </c>
      <c r="I2699" s="1">
        <f t="shared" si="169"/>
        <v>0.2550716666666667</v>
      </c>
      <c r="K2699">
        <f t="shared" si="170"/>
        <v>4.7030769230769227</v>
      </c>
      <c r="L2699" s="1">
        <f t="shared" si="171"/>
        <v>0.20794750000000001</v>
      </c>
    </row>
    <row r="2700" spans="1:12" x14ac:dyDescent="0.3">
      <c r="A2700">
        <v>1.1624000000000001</v>
      </c>
      <c r="B2700" s="1">
        <v>0.15305299999999999</v>
      </c>
      <c r="D2700">
        <v>1.1624000000000001</v>
      </c>
      <c r="E2700" s="1">
        <v>0.12481449999999999</v>
      </c>
      <c r="H2700">
        <f t="shared" si="168"/>
        <v>4.7060728744939277</v>
      </c>
      <c r="I2700" s="1">
        <f t="shared" si="169"/>
        <v>0.25508833333333336</v>
      </c>
      <c r="K2700">
        <f t="shared" si="170"/>
        <v>4.7060728744939277</v>
      </c>
      <c r="L2700" s="1">
        <f t="shared" si="171"/>
        <v>0.20802416666666668</v>
      </c>
    </row>
    <row r="2701" spans="1:12" x14ac:dyDescent="0.3">
      <c r="A2701">
        <v>1.16313</v>
      </c>
      <c r="B2701" s="1">
        <v>0.1530628</v>
      </c>
      <c r="D2701">
        <v>1.16313</v>
      </c>
      <c r="E2701" s="1">
        <v>0.12486120000000001</v>
      </c>
      <c r="H2701">
        <f t="shared" si="168"/>
        <v>4.7090283400809714</v>
      </c>
      <c r="I2701" s="1">
        <f t="shared" si="169"/>
        <v>0.2551046666666667</v>
      </c>
      <c r="K2701">
        <f t="shared" si="170"/>
        <v>4.7090283400809714</v>
      </c>
      <c r="L2701" s="1">
        <f t="shared" si="171"/>
        <v>0.20810200000000001</v>
      </c>
    </row>
    <row r="2702" spans="1:12" x14ac:dyDescent="0.3">
      <c r="A2702">
        <v>1.16387</v>
      </c>
      <c r="B2702" s="1">
        <v>0.1530725</v>
      </c>
      <c r="D2702">
        <v>1.16387</v>
      </c>
      <c r="E2702" s="1">
        <v>0.12490859999999999</v>
      </c>
      <c r="H2702">
        <f t="shared" si="168"/>
        <v>4.7120242914979755</v>
      </c>
      <c r="I2702" s="1">
        <f t="shared" si="169"/>
        <v>0.25512083333333335</v>
      </c>
      <c r="K2702">
        <f t="shared" si="170"/>
        <v>4.7120242914979755</v>
      </c>
      <c r="L2702" s="1">
        <f t="shared" si="171"/>
        <v>0.208181</v>
      </c>
    </row>
    <row r="2703" spans="1:12" x14ac:dyDescent="0.3">
      <c r="A2703">
        <v>1.1646099999999999</v>
      </c>
      <c r="B2703" s="1">
        <v>0.153082</v>
      </c>
      <c r="D2703">
        <v>1.1646099999999999</v>
      </c>
      <c r="E2703" s="1">
        <v>0.1249566</v>
      </c>
      <c r="H2703">
        <f t="shared" si="168"/>
        <v>4.7150202429149797</v>
      </c>
      <c r="I2703" s="1">
        <f t="shared" si="169"/>
        <v>0.25513666666666668</v>
      </c>
      <c r="K2703">
        <f t="shared" si="170"/>
        <v>4.7150202429149797</v>
      </c>
      <c r="L2703" s="1">
        <f t="shared" si="171"/>
        <v>0.208261</v>
      </c>
    </row>
    <row r="2704" spans="1:12" x14ac:dyDescent="0.3">
      <c r="A2704">
        <v>1.16534</v>
      </c>
      <c r="B2704" s="1">
        <v>0.15309130000000001</v>
      </c>
      <c r="D2704">
        <v>1.16534</v>
      </c>
      <c r="E2704" s="1">
        <v>0.12500520000000001</v>
      </c>
      <c r="H2704">
        <f t="shared" si="168"/>
        <v>4.7179757085020242</v>
      </c>
      <c r="I2704" s="1">
        <f t="shared" si="169"/>
        <v>0.25515216666666668</v>
      </c>
      <c r="K2704">
        <f t="shared" si="170"/>
        <v>4.7179757085020242</v>
      </c>
      <c r="L2704" s="1">
        <f t="shared" si="171"/>
        <v>0.20834200000000003</v>
      </c>
    </row>
    <row r="2705" spans="1:12" x14ac:dyDescent="0.3">
      <c r="A2705">
        <v>1.16608</v>
      </c>
      <c r="B2705" s="1">
        <v>0.1531004</v>
      </c>
      <c r="D2705">
        <v>1.16608</v>
      </c>
      <c r="E2705" s="1">
        <v>0.12505450000000001</v>
      </c>
      <c r="H2705">
        <f t="shared" si="168"/>
        <v>4.7209716599190283</v>
      </c>
      <c r="I2705" s="1">
        <f t="shared" si="169"/>
        <v>0.25516733333333336</v>
      </c>
      <c r="K2705">
        <f t="shared" si="170"/>
        <v>4.7209716599190283</v>
      </c>
      <c r="L2705" s="1">
        <f t="shared" si="171"/>
        <v>0.20842416666666669</v>
      </c>
    </row>
    <row r="2706" spans="1:12" x14ac:dyDescent="0.3">
      <c r="A2706">
        <v>1.16682</v>
      </c>
      <c r="B2706" s="1">
        <v>0.15310940000000001</v>
      </c>
      <c r="D2706">
        <v>1.16682</v>
      </c>
      <c r="E2706" s="1">
        <v>0.1251044</v>
      </c>
      <c r="H2706">
        <f t="shared" si="168"/>
        <v>4.7239676113360325</v>
      </c>
      <c r="I2706" s="1">
        <f t="shared" si="169"/>
        <v>0.25518233333333334</v>
      </c>
      <c r="K2706">
        <f t="shared" si="170"/>
        <v>4.7239676113360325</v>
      </c>
      <c r="L2706" s="1">
        <f t="shared" si="171"/>
        <v>0.20850733333333335</v>
      </c>
    </row>
    <row r="2707" spans="1:12" x14ac:dyDescent="0.3">
      <c r="A2707">
        <v>1.1675599999999999</v>
      </c>
      <c r="B2707" s="1">
        <v>0.15311820000000001</v>
      </c>
      <c r="D2707">
        <v>1.1675599999999999</v>
      </c>
      <c r="E2707" s="1">
        <v>0.12515490000000001</v>
      </c>
      <c r="H2707">
        <f t="shared" si="168"/>
        <v>4.7269635627530366</v>
      </c>
      <c r="I2707" s="1">
        <f t="shared" si="169"/>
        <v>0.25519700000000001</v>
      </c>
      <c r="K2707">
        <f t="shared" si="170"/>
        <v>4.7269635627530366</v>
      </c>
      <c r="L2707" s="1">
        <f t="shared" si="171"/>
        <v>0.20859150000000004</v>
      </c>
    </row>
    <row r="2708" spans="1:12" x14ac:dyDescent="0.3">
      <c r="A2708">
        <v>1.1682900000000001</v>
      </c>
      <c r="B2708" s="1">
        <v>0.15312680000000001</v>
      </c>
      <c r="D2708">
        <v>1.1682900000000001</v>
      </c>
      <c r="E2708" s="1">
        <v>0.12520590000000001</v>
      </c>
      <c r="H2708">
        <f t="shared" si="168"/>
        <v>4.7299190283400812</v>
      </c>
      <c r="I2708" s="1">
        <f t="shared" si="169"/>
        <v>0.25521133333333335</v>
      </c>
      <c r="K2708">
        <f t="shared" si="170"/>
        <v>4.7299190283400812</v>
      </c>
      <c r="L2708" s="1">
        <f t="shared" si="171"/>
        <v>0.20867650000000001</v>
      </c>
    </row>
    <row r="2709" spans="1:12" x14ac:dyDescent="0.3">
      <c r="A2709">
        <v>1.16903</v>
      </c>
      <c r="B2709" s="1">
        <v>0.1531352</v>
      </c>
      <c r="D2709">
        <v>1.16903</v>
      </c>
      <c r="E2709" s="1">
        <v>0.12525749999999999</v>
      </c>
      <c r="H2709">
        <f t="shared" si="168"/>
        <v>4.7329149797570853</v>
      </c>
      <c r="I2709" s="1">
        <f t="shared" si="169"/>
        <v>0.25522533333333336</v>
      </c>
      <c r="K2709">
        <f t="shared" si="170"/>
        <v>4.7329149797570853</v>
      </c>
      <c r="L2709" s="1">
        <f t="shared" si="171"/>
        <v>0.20876249999999999</v>
      </c>
    </row>
    <row r="2710" spans="1:12" x14ac:dyDescent="0.3">
      <c r="A2710">
        <v>1.1697900000000001</v>
      </c>
      <c r="B2710" s="1">
        <v>0.15314359999999999</v>
      </c>
      <c r="D2710">
        <v>1.1697900000000001</v>
      </c>
      <c r="E2710" s="1">
        <v>0.1253109</v>
      </c>
      <c r="H2710">
        <f t="shared" si="168"/>
        <v>4.7359919028340087</v>
      </c>
      <c r="I2710" s="1">
        <f t="shared" si="169"/>
        <v>0.25523933333333332</v>
      </c>
      <c r="K2710">
        <f t="shared" si="170"/>
        <v>4.7359919028340087</v>
      </c>
      <c r="L2710" s="1">
        <f t="shared" si="171"/>
        <v>0.20885150000000002</v>
      </c>
    </row>
    <row r="2711" spans="1:12" x14ac:dyDescent="0.3">
      <c r="A2711">
        <v>1.1705399999999999</v>
      </c>
      <c r="B2711" s="1">
        <v>0.15315190000000001</v>
      </c>
      <c r="D2711">
        <v>1.1705399999999999</v>
      </c>
      <c r="E2711" s="1">
        <v>0.1253648</v>
      </c>
      <c r="H2711">
        <f t="shared" si="168"/>
        <v>4.7390283400809716</v>
      </c>
      <c r="I2711" s="1">
        <f t="shared" si="169"/>
        <v>0.2552531666666667</v>
      </c>
      <c r="K2711">
        <f t="shared" si="170"/>
        <v>4.7390283400809716</v>
      </c>
      <c r="L2711" s="1">
        <f t="shared" si="171"/>
        <v>0.20894133333333334</v>
      </c>
    </row>
    <row r="2712" spans="1:12" x14ac:dyDescent="0.3">
      <c r="A2712">
        <v>1.1713</v>
      </c>
      <c r="B2712" s="1">
        <v>0.15315989999999999</v>
      </c>
      <c r="D2712">
        <v>1.1713</v>
      </c>
      <c r="E2712" s="1">
        <v>0.12541920000000001</v>
      </c>
      <c r="H2712">
        <f t="shared" si="168"/>
        <v>4.742105263157895</v>
      </c>
      <c r="I2712" s="1">
        <f t="shared" si="169"/>
        <v>0.25526650000000001</v>
      </c>
      <c r="K2712">
        <f t="shared" si="170"/>
        <v>4.742105263157895</v>
      </c>
      <c r="L2712" s="1">
        <f t="shared" si="171"/>
        <v>0.20903200000000002</v>
      </c>
    </row>
    <row r="2713" spans="1:12" x14ac:dyDescent="0.3">
      <c r="A2713">
        <v>1.17205</v>
      </c>
      <c r="B2713" s="1">
        <v>0.15316779999999999</v>
      </c>
      <c r="D2713">
        <v>1.17205</v>
      </c>
      <c r="E2713" s="1">
        <v>0.12547410000000001</v>
      </c>
      <c r="H2713">
        <f t="shared" si="168"/>
        <v>4.7451417004048588</v>
      </c>
      <c r="I2713" s="1">
        <f t="shared" si="169"/>
        <v>0.25527966666666668</v>
      </c>
      <c r="K2713">
        <f t="shared" si="170"/>
        <v>4.7451417004048588</v>
      </c>
      <c r="L2713" s="1">
        <f t="shared" si="171"/>
        <v>0.20912350000000002</v>
      </c>
    </row>
    <row r="2714" spans="1:12" x14ac:dyDescent="0.3">
      <c r="A2714">
        <v>1.1728099999999999</v>
      </c>
      <c r="B2714" s="1">
        <v>0.15317539999999999</v>
      </c>
      <c r="D2714">
        <v>1.1728099999999999</v>
      </c>
      <c r="E2714" s="1">
        <v>0.12552930000000001</v>
      </c>
      <c r="H2714">
        <f t="shared" si="168"/>
        <v>4.7482186234817814</v>
      </c>
      <c r="I2714" s="1">
        <f t="shared" si="169"/>
        <v>0.25529233333333334</v>
      </c>
      <c r="K2714">
        <f t="shared" si="170"/>
        <v>4.7482186234817814</v>
      </c>
      <c r="L2714" s="1">
        <f t="shared" si="171"/>
        <v>0.20921550000000003</v>
      </c>
    </row>
    <row r="2715" spans="1:12" x14ac:dyDescent="0.3">
      <c r="A2715">
        <v>1.1735599999999999</v>
      </c>
      <c r="B2715" s="1">
        <v>0.15318290000000001</v>
      </c>
      <c r="D2715">
        <v>1.1735599999999999</v>
      </c>
      <c r="E2715" s="1">
        <v>0.125585</v>
      </c>
      <c r="H2715">
        <f t="shared" si="168"/>
        <v>4.7512550607287451</v>
      </c>
      <c r="I2715" s="1">
        <f t="shared" si="169"/>
        <v>0.25530483333333337</v>
      </c>
      <c r="K2715">
        <f t="shared" si="170"/>
        <v>4.7512550607287451</v>
      </c>
      <c r="L2715" s="1">
        <f t="shared" si="171"/>
        <v>0.20930833333333335</v>
      </c>
    </row>
    <row r="2716" spans="1:12" x14ac:dyDescent="0.3">
      <c r="A2716">
        <v>1.17432</v>
      </c>
      <c r="B2716" s="1">
        <v>0.1531902</v>
      </c>
      <c r="D2716">
        <v>1.17432</v>
      </c>
      <c r="E2716" s="1">
        <v>0.125641</v>
      </c>
      <c r="H2716">
        <f t="shared" si="168"/>
        <v>4.7543319838056686</v>
      </c>
      <c r="I2716" s="1">
        <f t="shared" si="169"/>
        <v>0.25531700000000002</v>
      </c>
      <c r="K2716">
        <f t="shared" si="170"/>
        <v>4.7543319838056686</v>
      </c>
      <c r="L2716" s="1">
        <f t="shared" si="171"/>
        <v>0.20940166666666668</v>
      </c>
    </row>
    <row r="2717" spans="1:12" x14ac:dyDescent="0.3">
      <c r="A2717">
        <v>1.1750700000000001</v>
      </c>
      <c r="B2717" s="1">
        <v>0.15319720000000001</v>
      </c>
      <c r="D2717">
        <v>1.1750700000000001</v>
      </c>
      <c r="E2717" s="1">
        <v>0.12569730000000001</v>
      </c>
      <c r="H2717">
        <f t="shared" si="168"/>
        <v>4.7573684210526315</v>
      </c>
      <c r="I2717" s="1">
        <f t="shared" si="169"/>
        <v>0.2553286666666667</v>
      </c>
      <c r="K2717">
        <f t="shared" si="170"/>
        <v>4.7573684210526315</v>
      </c>
      <c r="L2717" s="1">
        <f t="shared" si="171"/>
        <v>0.20949550000000003</v>
      </c>
    </row>
    <row r="2718" spans="1:12" x14ac:dyDescent="0.3">
      <c r="A2718">
        <v>1.1758299999999999</v>
      </c>
      <c r="B2718" s="1">
        <v>0.15320410000000001</v>
      </c>
      <c r="D2718">
        <v>1.1758299999999999</v>
      </c>
      <c r="E2718" s="1">
        <v>0.125754</v>
      </c>
      <c r="H2718">
        <f t="shared" si="168"/>
        <v>4.760445344129554</v>
      </c>
      <c r="I2718" s="1">
        <f t="shared" si="169"/>
        <v>0.2553401666666667</v>
      </c>
      <c r="K2718">
        <f t="shared" si="170"/>
        <v>4.760445344129554</v>
      </c>
      <c r="L2718" s="1">
        <f t="shared" si="171"/>
        <v>0.20959000000000003</v>
      </c>
    </row>
    <row r="2719" spans="1:12" x14ac:dyDescent="0.3">
      <c r="A2719">
        <v>1.17658</v>
      </c>
      <c r="B2719" s="1">
        <v>0.15321080000000001</v>
      </c>
      <c r="D2719">
        <v>1.17658</v>
      </c>
      <c r="E2719" s="1">
        <v>0.12581100000000001</v>
      </c>
      <c r="H2719">
        <f t="shared" si="168"/>
        <v>4.7634817813765178</v>
      </c>
      <c r="I2719" s="1">
        <f t="shared" si="169"/>
        <v>0.25535133333333337</v>
      </c>
      <c r="K2719">
        <f t="shared" si="170"/>
        <v>4.7634817813765178</v>
      </c>
      <c r="L2719" s="1">
        <f t="shared" si="171"/>
        <v>0.20968500000000001</v>
      </c>
    </row>
    <row r="2720" spans="1:12" x14ac:dyDescent="0.3">
      <c r="A2720">
        <v>1.1773400000000001</v>
      </c>
      <c r="B2720" s="1">
        <v>0.1532172</v>
      </c>
      <c r="D2720">
        <v>1.1773400000000001</v>
      </c>
      <c r="E2720" s="1">
        <v>0.12586820000000001</v>
      </c>
      <c r="H2720">
        <f t="shared" si="168"/>
        <v>4.7665587044534412</v>
      </c>
      <c r="I2720" s="1">
        <f t="shared" si="169"/>
        <v>0.25536200000000003</v>
      </c>
      <c r="K2720">
        <f t="shared" si="170"/>
        <v>4.7665587044534412</v>
      </c>
      <c r="L2720" s="1">
        <f t="shared" si="171"/>
        <v>0.20978033333333337</v>
      </c>
    </row>
    <row r="2721" spans="1:12" x14ac:dyDescent="0.3">
      <c r="A2721">
        <v>1.1780999999999999</v>
      </c>
      <c r="B2721" s="1">
        <v>0.15322350000000001</v>
      </c>
      <c r="D2721">
        <v>1.1780999999999999</v>
      </c>
      <c r="E2721" s="1">
        <v>0.1259256</v>
      </c>
      <c r="H2721">
        <f t="shared" si="168"/>
        <v>4.7696356275303637</v>
      </c>
      <c r="I2721" s="1">
        <f t="shared" si="169"/>
        <v>0.25537250000000006</v>
      </c>
      <c r="K2721">
        <f t="shared" si="170"/>
        <v>4.7696356275303637</v>
      </c>
      <c r="L2721" s="1">
        <f t="shared" si="171"/>
        <v>0.20987600000000001</v>
      </c>
    </row>
    <row r="2722" spans="1:12" x14ac:dyDescent="0.3">
      <c r="A2722">
        <v>1.17885</v>
      </c>
      <c r="B2722" s="1">
        <v>0.15322959999999999</v>
      </c>
      <c r="D2722">
        <v>1.17885</v>
      </c>
      <c r="E2722" s="1">
        <v>0.12598319999999999</v>
      </c>
      <c r="H2722">
        <f t="shared" si="168"/>
        <v>4.7726720647773275</v>
      </c>
      <c r="I2722" s="1">
        <f t="shared" si="169"/>
        <v>0.25538266666666665</v>
      </c>
      <c r="K2722">
        <f t="shared" si="170"/>
        <v>4.7726720647773275</v>
      </c>
      <c r="L2722" s="1">
        <f t="shared" si="171"/>
        <v>0.20997199999999999</v>
      </c>
    </row>
    <row r="2723" spans="1:12" x14ac:dyDescent="0.3">
      <c r="A2723">
        <v>1.17961</v>
      </c>
      <c r="B2723" s="1">
        <v>0.15323539999999999</v>
      </c>
      <c r="D2723">
        <v>1.17961</v>
      </c>
      <c r="E2723" s="1">
        <v>0.12604099999999999</v>
      </c>
      <c r="H2723">
        <f t="shared" si="168"/>
        <v>4.7757489878542509</v>
      </c>
      <c r="I2723" s="1">
        <f t="shared" si="169"/>
        <v>0.25539233333333333</v>
      </c>
      <c r="K2723">
        <f t="shared" si="170"/>
        <v>4.7757489878542509</v>
      </c>
      <c r="L2723" s="1">
        <f t="shared" si="171"/>
        <v>0.21006833333333333</v>
      </c>
    </row>
    <row r="2724" spans="1:12" x14ac:dyDescent="0.3">
      <c r="A2724">
        <v>1.1803600000000001</v>
      </c>
      <c r="B2724" s="1">
        <v>0.15324109999999999</v>
      </c>
      <c r="D2724">
        <v>1.1803600000000001</v>
      </c>
      <c r="E2724" s="1">
        <v>0.12609899999999999</v>
      </c>
      <c r="H2724">
        <f t="shared" si="168"/>
        <v>4.7787854251012147</v>
      </c>
      <c r="I2724" s="1">
        <f t="shared" si="169"/>
        <v>0.25540183333333333</v>
      </c>
      <c r="K2724">
        <f t="shared" si="170"/>
        <v>4.7787854251012147</v>
      </c>
      <c r="L2724" s="1">
        <f t="shared" si="171"/>
        <v>0.21016499999999999</v>
      </c>
    </row>
    <row r="2725" spans="1:12" x14ac:dyDescent="0.3">
      <c r="A2725">
        <v>1.1811199999999999</v>
      </c>
      <c r="B2725" s="1">
        <v>0.15324650000000001</v>
      </c>
      <c r="D2725">
        <v>1.1811199999999999</v>
      </c>
      <c r="E2725" s="1">
        <v>0.12615709999999999</v>
      </c>
      <c r="H2725">
        <f t="shared" si="168"/>
        <v>4.7818623481781373</v>
      </c>
      <c r="I2725" s="1">
        <f t="shared" si="169"/>
        <v>0.25541083333333336</v>
      </c>
      <c r="K2725">
        <f t="shared" si="170"/>
        <v>4.7818623481781373</v>
      </c>
      <c r="L2725" s="1">
        <f t="shared" si="171"/>
        <v>0.21026183333333334</v>
      </c>
    </row>
    <row r="2726" spans="1:12" x14ac:dyDescent="0.3">
      <c r="A2726">
        <v>1.18187</v>
      </c>
      <c r="B2726" s="1">
        <v>0.15325169999999999</v>
      </c>
      <c r="D2726">
        <v>1.18187</v>
      </c>
      <c r="E2726" s="1">
        <v>0.1262153</v>
      </c>
      <c r="H2726">
        <f t="shared" si="168"/>
        <v>4.7848987854251011</v>
      </c>
      <c r="I2726" s="1">
        <f t="shared" si="169"/>
        <v>0.25541950000000002</v>
      </c>
      <c r="K2726">
        <f t="shared" si="170"/>
        <v>4.7848987854251011</v>
      </c>
      <c r="L2726" s="1">
        <f t="shared" si="171"/>
        <v>0.21035883333333336</v>
      </c>
    </row>
    <row r="2727" spans="1:12" x14ac:dyDescent="0.3">
      <c r="A2727">
        <v>1.1826300000000001</v>
      </c>
      <c r="B2727" s="1">
        <v>0.1532568</v>
      </c>
      <c r="D2727">
        <v>1.1826300000000001</v>
      </c>
      <c r="E2727" s="1">
        <v>0.12627360000000001</v>
      </c>
      <c r="H2727">
        <f t="shared" si="168"/>
        <v>4.7879757085020245</v>
      </c>
      <c r="I2727" s="1">
        <f t="shared" si="169"/>
        <v>0.25542799999999999</v>
      </c>
      <c r="K2727">
        <f t="shared" si="170"/>
        <v>4.7879757085020245</v>
      </c>
      <c r="L2727" s="1">
        <f t="shared" si="171"/>
        <v>0.21045600000000003</v>
      </c>
    </row>
    <row r="2728" spans="1:12" x14ac:dyDescent="0.3">
      <c r="A2728">
        <v>1.1833800000000001</v>
      </c>
      <c r="B2728" s="1">
        <v>0.1532616</v>
      </c>
      <c r="D2728">
        <v>1.1833800000000001</v>
      </c>
      <c r="E2728" s="1">
        <v>0.126332</v>
      </c>
      <c r="H2728">
        <f t="shared" si="168"/>
        <v>4.7910121457489883</v>
      </c>
      <c r="I2728" s="1">
        <f t="shared" si="169"/>
        <v>0.255436</v>
      </c>
      <c r="K2728">
        <f t="shared" si="170"/>
        <v>4.7910121457489883</v>
      </c>
      <c r="L2728" s="1">
        <f t="shared" si="171"/>
        <v>0.21055333333333334</v>
      </c>
    </row>
    <row r="2729" spans="1:12" x14ac:dyDescent="0.3">
      <c r="A2729">
        <v>1.18414</v>
      </c>
      <c r="B2729" s="1">
        <v>0.15326619999999999</v>
      </c>
      <c r="D2729">
        <v>1.18414</v>
      </c>
      <c r="E2729" s="1">
        <v>0.12639040000000001</v>
      </c>
      <c r="H2729">
        <f t="shared" si="168"/>
        <v>4.7940890688259108</v>
      </c>
      <c r="I2729" s="1">
        <f t="shared" si="169"/>
        <v>0.25544366666666668</v>
      </c>
      <c r="K2729">
        <f t="shared" si="170"/>
        <v>4.7940890688259108</v>
      </c>
      <c r="L2729" s="1">
        <f t="shared" si="171"/>
        <v>0.21065066666666671</v>
      </c>
    </row>
    <row r="2730" spans="1:12" x14ac:dyDescent="0.3">
      <c r="A2730">
        <v>1.18489</v>
      </c>
      <c r="B2730" s="1">
        <v>0.15327060000000001</v>
      </c>
      <c r="D2730">
        <v>1.18489</v>
      </c>
      <c r="E2730" s="1">
        <v>0.1264488</v>
      </c>
      <c r="H2730">
        <f t="shared" si="168"/>
        <v>4.7971255060728746</v>
      </c>
      <c r="I2730" s="1">
        <f t="shared" si="169"/>
        <v>0.25545100000000004</v>
      </c>
      <c r="K2730">
        <f t="shared" si="170"/>
        <v>4.7971255060728746</v>
      </c>
      <c r="L2730" s="1">
        <f t="shared" si="171"/>
        <v>0.21074800000000002</v>
      </c>
    </row>
    <row r="2731" spans="1:12" x14ac:dyDescent="0.3">
      <c r="A2731">
        <v>1.1856500000000001</v>
      </c>
      <c r="B2731" s="1">
        <v>0.15327479999999999</v>
      </c>
      <c r="D2731">
        <v>1.1856500000000001</v>
      </c>
      <c r="E2731" s="1">
        <v>0.12650719999999999</v>
      </c>
      <c r="H2731">
        <f t="shared" si="168"/>
        <v>4.800202429149798</v>
      </c>
      <c r="I2731" s="1">
        <f t="shared" si="169"/>
        <v>0.25545800000000002</v>
      </c>
      <c r="K2731">
        <f t="shared" si="170"/>
        <v>4.800202429149798</v>
      </c>
      <c r="L2731" s="1">
        <f t="shared" si="171"/>
        <v>0.21084533333333333</v>
      </c>
    </row>
    <row r="2732" spans="1:12" x14ac:dyDescent="0.3">
      <c r="A2732">
        <v>1.18645</v>
      </c>
      <c r="B2732" s="1">
        <v>0.1532789</v>
      </c>
      <c r="D2732">
        <v>1.18645</v>
      </c>
      <c r="E2732" s="1">
        <v>0.12656880000000001</v>
      </c>
      <c r="H2732">
        <f t="shared" si="168"/>
        <v>4.8034412955465591</v>
      </c>
      <c r="I2732" s="1">
        <f t="shared" si="169"/>
        <v>0.25546483333333336</v>
      </c>
      <c r="K2732">
        <f t="shared" si="170"/>
        <v>4.8034412955465591</v>
      </c>
      <c r="L2732" s="1">
        <f t="shared" si="171"/>
        <v>0.21094800000000002</v>
      </c>
    </row>
    <row r="2733" spans="1:12" x14ac:dyDescent="0.3">
      <c r="A2733">
        <v>1.1872</v>
      </c>
      <c r="B2733" s="1">
        <v>0.15328269999999999</v>
      </c>
      <c r="D2733">
        <v>1.1872</v>
      </c>
      <c r="E2733" s="1">
        <v>0.12662699999999999</v>
      </c>
      <c r="H2733">
        <f t="shared" si="168"/>
        <v>4.8064777327935229</v>
      </c>
      <c r="I2733" s="1">
        <f t="shared" si="169"/>
        <v>0.25547116666666669</v>
      </c>
      <c r="K2733">
        <f t="shared" si="170"/>
        <v>4.8064777327935229</v>
      </c>
      <c r="L2733" s="1">
        <f t="shared" si="171"/>
        <v>0.21104499999999998</v>
      </c>
    </row>
    <row r="2734" spans="1:12" x14ac:dyDescent="0.3">
      <c r="A2734">
        <v>1.1879999999999999</v>
      </c>
      <c r="B2734" s="1">
        <v>0.15328639999999999</v>
      </c>
      <c r="D2734">
        <v>1.1879999999999999</v>
      </c>
      <c r="E2734" s="1">
        <v>0.12668869999999999</v>
      </c>
      <c r="H2734">
        <f t="shared" si="168"/>
        <v>4.809716599190283</v>
      </c>
      <c r="I2734" s="1">
        <f t="shared" si="169"/>
        <v>0.25547733333333333</v>
      </c>
      <c r="K2734">
        <f t="shared" si="170"/>
        <v>4.809716599190283</v>
      </c>
      <c r="L2734" s="1">
        <f t="shared" si="171"/>
        <v>0.21114783333333331</v>
      </c>
    </row>
    <row r="2735" spans="1:12" x14ac:dyDescent="0.3">
      <c r="A2735">
        <v>1.1888000000000001</v>
      </c>
      <c r="B2735" s="1">
        <v>0.15328990000000001</v>
      </c>
      <c r="D2735">
        <v>1.1888000000000001</v>
      </c>
      <c r="E2735" s="1">
        <v>0.12675020000000001</v>
      </c>
      <c r="H2735">
        <f t="shared" si="168"/>
        <v>4.812955465587045</v>
      </c>
      <c r="I2735" s="1">
        <f t="shared" si="169"/>
        <v>0.25548316666666671</v>
      </c>
      <c r="K2735">
        <f t="shared" si="170"/>
        <v>4.812955465587045</v>
      </c>
      <c r="L2735" s="1">
        <f t="shared" si="171"/>
        <v>0.21125033333333335</v>
      </c>
    </row>
    <row r="2736" spans="1:12" x14ac:dyDescent="0.3">
      <c r="A2736">
        <v>1.1896</v>
      </c>
      <c r="B2736" s="1">
        <v>0.15329309999999999</v>
      </c>
      <c r="D2736">
        <v>1.1896</v>
      </c>
      <c r="E2736" s="1">
        <v>0.1268116</v>
      </c>
      <c r="H2736">
        <f t="shared" si="168"/>
        <v>4.8161943319838061</v>
      </c>
      <c r="I2736" s="1">
        <f t="shared" si="169"/>
        <v>0.25548850000000001</v>
      </c>
      <c r="K2736">
        <f t="shared" si="170"/>
        <v>4.8161943319838061</v>
      </c>
      <c r="L2736" s="1">
        <f t="shared" si="171"/>
        <v>0.21135266666666666</v>
      </c>
    </row>
    <row r="2737" spans="1:12" x14ac:dyDescent="0.3">
      <c r="A2737">
        <v>1.1903999999999999</v>
      </c>
      <c r="B2737" s="1">
        <v>0.15329619999999999</v>
      </c>
      <c r="D2737">
        <v>1.1903999999999999</v>
      </c>
      <c r="E2737" s="1">
        <v>0.12687290000000001</v>
      </c>
      <c r="H2737">
        <f t="shared" si="168"/>
        <v>4.8194331983805663</v>
      </c>
      <c r="I2737" s="1">
        <f t="shared" si="169"/>
        <v>0.25549366666666667</v>
      </c>
      <c r="K2737">
        <f t="shared" si="170"/>
        <v>4.8194331983805663</v>
      </c>
      <c r="L2737" s="1">
        <f t="shared" si="171"/>
        <v>0.21145483333333337</v>
      </c>
    </row>
    <row r="2738" spans="1:12" x14ac:dyDescent="0.3">
      <c r="A2738">
        <v>1.1912</v>
      </c>
      <c r="B2738" s="1">
        <v>0.15329889999999999</v>
      </c>
      <c r="D2738">
        <v>1.1912</v>
      </c>
      <c r="E2738" s="1">
        <v>0.12693389999999999</v>
      </c>
      <c r="H2738">
        <f t="shared" si="168"/>
        <v>4.8226720647773282</v>
      </c>
      <c r="I2738" s="1">
        <f t="shared" si="169"/>
        <v>0.25549816666666664</v>
      </c>
      <c r="K2738">
        <f t="shared" si="170"/>
        <v>4.8226720647773282</v>
      </c>
      <c r="L2738" s="1">
        <f t="shared" si="171"/>
        <v>0.21155649999999998</v>
      </c>
    </row>
    <row r="2739" spans="1:12" x14ac:dyDescent="0.3">
      <c r="A2739">
        <v>1.1919999999999999</v>
      </c>
      <c r="B2739" s="1">
        <v>0.15330150000000001</v>
      </c>
      <c r="D2739">
        <v>1.1919999999999999</v>
      </c>
      <c r="E2739" s="1">
        <v>0.12699460000000001</v>
      </c>
      <c r="H2739">
        <f t="shared" si="168"/>
        <v>4.8259109311740893</v>
      </c>
      <c r="I2739" s="1">
        <f t="shared" si="169"/>
        <v>0.25550250000000002</v>
      </c>
      <c r="K2739">
        <f t="shared" si="170"/>
        <v>4.8259109311740893</v>
      </c>
      <c r="L2739" s="1">
        <f t="shared" si="171"/>
        <v>0.21165766666666669</v>
      </c>
    </row>
    <row r="2740" spans="1:12" x14ac:dyDescent="0.3">
      <c r="A2740">
        <v>1.1928000000000001</v>
      </c>
      <c r="B2740" s="1">
        <v>0.15330379999999999</v>
      </c>
      <c r="D2740">
        <v>1.1928000000000001</v>
      </c>
      <c r="E2740" s="1">
        <v>0.1270551</v>
      </c>
      <c r="H2740">
        <f t="shared" si="168"/>
        <v>4.8291497975708504</v>
      </c>
      <c r="I2740" s="1">
        <f t="shared" si="169"/>
        <v>0.25550633333333334</v>
      </c>
      <c r="K2740">
        <f t="shared" si="170"/>
        <v>4.8291497975708504</v>
      </c>
      <c r="L2740" s="1">
        <f t="shared" si="171"/>
        <v>0.21175850000000002</v>
      </c>
    </row>
    <row r="2741" spans="1:12" x14ac:dyDescent="0.3">
      <c r="A2741">
        <v>1.1936</v>
      </c>
      <c r="B2741" s="1">
        <v>0.15330589999999999</v>
      </c>
      <c r="D2741">
        <v>1.1936</v>
      </c>
      <c r="E2741" s="1">
        <v>0.12711520000000001</v>
      </c>
      <c r="H2741">
        <f t="shared" si="168"/>
        <v>4.8323886639676115</v>
      </c>
      <c r="I2741" s="1">
        <f t="shared" si="169"/>
        <v>0.25550983333333332</v>
      </c>
      <c r="K2741">
        <f t="shared" si="170"/>
        <v>4.8323886639676115</v>
      </c>
      <c r="L2741" s="1">
        <f t="shared" si="171"/>
        <v>0.2118586666666667</v>
      </c>
    </row>
    <row r="2742" spans="1:12" x14ac:dyDescent="0.3">
      <c r="A2742">
        <v>1.1943999999999999</v>
      </c>
      <c r="B2742" s="1">
        <v>0.15330769999999999</v>
      </c>
      <c r="D2742">
        <v>1.1943999999999999</v>
      </c>
      <c r="E2742" s="1">
        <v>0.12717500000000001</v>
      </c>
      <c r="H2742">
        <f t="shared" si="168"/>
        <v>4.8356275303643725</v>
      </c>
      <c r="I2742" s="1">
        <f t="shared" si="169"/>
        <v>0.25551283333333336</v>
      </c>
      <c r="K2742">
        <f t="shared" si="170"/>
        <v>4.8356275303643725</v>
      </c>
      <c r="L2742" s="1">
        <f t="shared" si="171"/>
        <v>0.21195833333333336</v>
      </c>
    </row>
    <row r="2743" spans="1:12" x14ac:dyDescent="0.3">
      <c r="A2743">
        <v>1.1952</v>
      </c>
      <c r="B2743" s="1">
        <v>0.15330930000000001</v>
      </c>
      <c r="D2743">
        <v>1.1952</v>
      </c>
      <c r="E2743" s="1">
        <v>0.1272344</v>
      </c>
      <c r="H2743">
        <f t="shared" si="168"/>
        <v>4.8388663967611336</v>
      </c>
      <c r="I2743" s="1">
        <f t="shared" si="169"/>
        <v>0.25551550000000001</v>
      </c>
      <c r="K2743">
        <f t="shared" si="170"/>
        <v>4.8388663967611336</v>
      </c>
      <c r="L2743" s="1">
        <f t="shared" si="171"/>
        <v>0.21205733333333335</v>
      </c>
    </row>
    <row r="2744" spans="1:12" x14ac:dyDescent="0.3">
      <c r="A2744">
        <v>1.196</v>
      </c>
      <c r="B2744" s="1">
        <v>0.15331069999999999</v>
      </c>
      <c r="D2744">
        <v>1.196</v>
      </c>
      <c r="E2744" s="1">
        <v>0.1272933</v>
      </c>
      <c r="H2744">
        <f t="shared" si="168"/>
        <v>4.8421052631578947</v>
      </c>
      <c r="I2744" s="1">
        <f t="shared" si="169"/>
        <v>0.25551783333333333</v>
      </c>
      <c r="K2744">
        <f t="shared" si="170"/>
        <v>4.8421052631578947</v>
      </c>
      <c r="L2744" s="1">
        <f t="shared" si="171"/>
        <v>0.2121555</v>
      </c>
    </row>
    <row r="2745" spans="1:12" x14ac:dyDescent="0.3">
      <c r="A2745">
        <v>1.1968000000000001</v>
      </c>
      <c r="B2745" s="1">
        <v>0.1533119</v>
      </c>
      <c r="D2745">
        <v>1.1968000000000001</v>
      </c>
      <c r="E2745" s="1">
        <v>0.12735179999999999</v>
      </c>
      <c r="H2745">
        <f t="shared" si="168"/>
        <v>4.8453441295546567</v>
      </c>
      <c r="I2745" s="1">
        <f t="shared" si="169"/>
        <v>0.25551983333333333</v>
      </c>
      <c r="K2745">
        <f t="shared" si="170"/>
        <v>4.8453441295546567</v>
      </c>
      <c r="L2745" s="1">
        <f t="shared" si="171"/>
        <v>0.212253</v>
      </c>
    </row>
    <row r="2746" spans="1:12" x14ac:dyDescent="0.3">
      <c r="A2746">
        <v>1.1976</v>
      </c>
      <c r="B2746" s="1">
        <v>0.1533128</v>
      </c>
      <c r="D2746">
        <v>1.1976</v>
      </c>
      <c r="E2746" s="1">
        <v>0.12740979999999999</v>
      </c>
      <c r="H2746">
        <f t="shared" si="168"/>
        <v>4.8485829959514168</v>
      </c>
      <c r="I2746" s="1">
        <f t="shared" si="169"/>
        <v>0.25552133333333332</v>
      </c>
      <c r="K2746">
        <f t="shared" si="170"/>
        <v>4.8485829959514168</v>
      </c>
      <c r="L2746" s="1">
        <f t="shared" si="171"/>
        <v>0.21234966666666666</v>
      </c>
    </row>
    <row r="2747" spans="1:12" x14ac:dyDescent="0.3">
      <c r="A2747">
        <v>1.1983999999999999</v>
      </c>
      <c r="B2747" s="1">
        <v>0.15331349999999999</v>
      </c>
      <c r="D2747">
        <v>1.1983999999999999</v>
      </c>
      <c r="E2747" s="1">
        <v>0.12746730000000001</v>
      </c>
      <c r="H2747">
        <f t="shared" si="168"/>
        <v>4.8518218623481779</v>
      </c>
      <c r="I2747" s="1">
        <f t="shared" si="169"/>
        <v>0.25552249999999999</v>
      </c>
      <c r="K2747">
        <f t="shared" si="170"/>
        <v>4.8518218623481779</v>
      </c>
      <c r="L2747" s="1">
        <f t="shared" si="171"/>
        <v>0.21244550000000001</v>
      </c>
    </row>
    <row r="2748" spans="1:12" x14ac:dyDescent="0.3">
      <c r="A2748">
        <v>1.1992</v>
      </c>
      <c r="B2748" s="1">
        <v>0.15331400000000001</v>
      </c>
      <c r="D2748">
        <v>1.1992</v>
      </c>
      <c r="E2748" s="1">
        <v>0.1275242</v>
      </c>
      <c r="H2748">
        <f t="shared" si="168"/>
        <v>4.8550607287449399</v>
      </c>
      <c r="I2748" s="1">
        <f t="shared" si="169"/>
        <v>0.25552333333333338</v>
      </c>
      <c r="K2748">
        <f t="shared" si="170"/>
        <v>4.8550607287449399</v>
      </c>
      <c r="L2748" s="1">
        <f t="shared" si="171"/>
        <v>0.21254033333333336</v>
      </c>
    </row>
    <row r="2749" spans="1:12" x14ac:dyDescent="0.3">
      <c r="A2749">
        <v>1.2</v>
      </c>
      <c r="B2749" s="1">
        <v>0.15331420000000001</v>
      </c>
      <c r="D2749">
        <v>1.2</v>
      </c>
      <c r="E2749" s="1">
        <v>0.12758059999999999</v>
      </c>
      <c r="H2749">
        <f t="shared" si="168"/>
        <v>4.8582995951417001</v>
      </c>
      <c r="I2749" s="1">
        <f t="shared" si="169"/>
        <v>0.2555236666666667</v>
      </c>
      <c r="K2749">
        <f t="shared" si="170"/>
        <v>4.8582995951417001</v>
      </c>
      <c r="L2749" s="1">
        <f t="shared" si="171"/>
        <v>0.21263433333333331</v>
      </c>
    </row>
    <row r="2750" spans="1:12" x14ac:dyDescent="0.3">
      <c r="A2750">
        <v>1.20085</v>
      </c>
      <c r="B2750" s="1">
        <v>0.15331420000000001</v>
      </c>
      <c r="D2750">
        <v>1.20085</v>
      </c>
      <c r="E2750" s="1">
        <v>0.12763959999999999</v>
      </c>
      <c r="H2750">
        <f t="shared" si="168"/>
        <v>4.8617408906882593</v>
      </c>
      <c r="I2750" s="1">
        <f t="shared" si="169"/>
        <v>0.2555236666666667</v>
      </c>
      <c r="K2750">
        <f t="shared" si="170"/>
        <v>4.8617408906882593</v>
      </c>
      <c r="L2750" s="1">
        <f t="shared" si="171"/>
        <v>0.21273266666666665</v>
      </c>
    </row>
    <row r="2751" spans="1:12" x14ac:dyDescent="0.3">
      <c r="A2751">
        <v>1.2016899999999999</v>
      </c>
      <c r="B2751" s="1">
        <v>0.1533139</v>
      </c>
      <c r="D2751">
        <v>1.2016899999999999</v>
      </c>
      <c r="E2751" s="1">
        <v>0.1276979</v>
      </c>
      <c r="H2751">
        <f t="shared" si="168"/>
        <v>4.865141700404858</v>
      </c>
      <c r="I2751" s="1">
        <f t="shared" si="169"/>
        <v>0.25552316666666669</v>
      </c>
      <c r="K2751">
        <f t="shared" si="170"/>
        <v>4.865141700404858</v>
      </c>
      <c r="L2751" s="1">
        <f t="shared" si="171"/>
        <v>0.21282983333333336</v>
      </c>
    </row>
    <row r="2752" spans="1:12" x14ac:dyDescent="0.3">
      <c r="A2752">
        <v>1.2025399999999999</v>
      </c>
      <c r="B2752" s="1">
        <v>0.15331339999999999</v>
      </c>
      <c r="D2752">
        <v>1.2025399999999999</v>
      </c>
      <c r="E2752" s="1">
        <v>0.12775539999999999</v>
      </c>
      <c r="H2752">
        <f t="shared" si="168"/>
        <v>4.8685829959514164</v>
      </c>
      <c r="I2752" s="1">
        <f t="shared" si="169"/>
        <v>0.25552233333333335</v>
      </c>
      <c r="K2752">
        <f t="shared" si="170"/>
        <v>4.8685829959514164</v>
      </c>
      <c r="L2752" s="1">
        <f t="shared" si="171"/>
        <v>0.21292566666666665</v>
      </c>
    </row>
    <row r="2753" spans="1:12" x14ac:dyDescent="0.3">
      <c r="A2753">
        <v>1.20339</v>
      </c>
      <c r="B2753" s="1">
        <v>0.15331259999999999</v>
      </c>
      <c r="D2753">
        <v>1.20339</v>
      </c>
      <c r="E2753" s="1">
        <v>0.12781219999999999</v>
      </c>
      <c r="H2753">
        <f t="shared" si="168"/>
        <v>4.8720242914979757</v>
      </c>
      <c r="I2753" s="1">
        <f t="shared" si="169"/>
        <v>0.255521</v>
      </c>
      <c r="K2753">
        <f t="shared" si="170"/>
        <v>4.8720242914979757</v>
      </c>
      <c r="L2753" s="1">
        <f t="shared" si="171"/>
        <v>0.21302033333333331</v>
      </c>
    </row>
    <row r="2754" spans="1:12" x14ac:dyDescent="0.3">
      <c r="A2754">
        <v>1.20424</v>
      </c>
      <c r="B2754" s="1">
        <v>0.15331159999999999</v>
      </c>
      <c r="D2754">
        <v>1.20424</v>
      </c>
      <c r="E2754" s="1">
        <v>0.12786810000000001</v>
      </c>
      <c r="H2754">
        <f t="shared" si="168"/>
        <v>4.875465587044534</v>
      </c>
      <c r="I2754" s="1">
        <f t="shared" si="169"/>
        <v>0.25551933333333332</v>
      </c>
      <c r="K2754">
        <f t="shared" si="170"/>
        <v>4.875465587044534</v>
      </c>
      <c r="L2754" s="1">
        <f t="shared" si="171"/>
        <v>0.21311350000000004</v>
      </c>
    </row>
    <row r="2755" spans="1:12" x14ac:dyDescent="0.3">
      <c r="A2755">
        <v>1.2051000000000001</v>
      </c>
      <c r="B2755" s="1">
        <v>0.15331030000000001</v>
      </c>
      <c r="D2755">
        <v>1.2051000000000001</v>
      </c>
      <c r="E2755" s="1">
        <v>0.12792419999999999</v>
      </c>
      <c r="H2755">
        <f t="shared" ref="H2755:H2818" si="172">A2755/$C$3</f>
        <v>4.8789473684210529</v>
      </c>
      <c r="I2755" s="1">
        <f t="shared" ref="I2755:I2818" si="173">B2755/$C$2</f>
        <v>0.25551716666666668</v>
      </c>
      <c r="K2755">
        <f t="shared" ref="K2755:K2818" si="174">D2755/$C$3</f>
        <v>4.8789473684210529</v>
      </c>
      <c r="L2755" s="1">
        <f t="shared" ref="L2755:L2818" si="175">E2755/$C$2</f>
        <v>0.21320699999999998</v>
      </c>
    </row>
    <row r="2756" spans="1:12" x14ac:dyDescent="0.3">
      <c r="A2756">
        <v>1.2059599999999999</v>
      </c>
      <c r="B2756" s="1">
        <v>0.1533088</v>
      </c>
      <c r="D2756">
        <v>1.2059599999999999</v>
      </c>
      <c r="E2756" s="1">
        <v>0.1279795</v>
      </c>
      <c r="H2756">
        <f t="shared" si="172"/>
        <v>4.8824291497975709</v>
      </c>
      <c r="I2756" s="1">
        <f t="shared" si="173"/>
        <v>0.25551466666666667</v>
      </c>
      <c r="K2756">
        <f t="shared" si="174"/>
        <v>4.8824291497975709</v>
      </c>
      <c r="L2756" s="1">
        <f t="shared" si="175"/>
        <v>0.21329916666666668</v>
      </c>
    </row>
    <row r="2757" spans="1:12" x14ac:dyDescent="0.3">
      <c r="A2757">
        <v>1.2068300000000001</v>
      </c>
      <c r="B2757" s="1">
        <v>0.1533069</v>
      </c>
      <c r="D2757">
        <v>1.2068300000000001</v>
      </c>
      <c r="E2757" s="1">
        <v>0.12803419999999999</v>
      </c>
      <c r="H2757">
        <f t="shared" si="172"/>
        <v>4.8859514170040486</v>
      </c>
      <c r="I2757" s="1">
        <f t="shared" si="173"/>
        <v>0.2555115</v>
      </c>
      <c r="K2757">
        <f t="shared" si="174"/>
        <v>4.8859514170040486</v>
      </c>
      <c r="L2757" s="1">
        <f t="shared" si="175"/>
        <v>0.21339033333333332</v>
      </c>
    </row>
    <row r="2758" spans="1:12" x14ac:dyDescent="0.3">
      <c r="A2758">
        <v>1.2076899999999999</v>
      </c>
      <c r="B2758" s="1">
        <v>0.15330489999999999</v>
      </c>
      <c r="D2758">
        <v>1.2076899999999999</v>
      </c>
      <c r="E2758" s="1">
        <v>0.12808829999999999</v>
      </c>
      <c r="H2758">
        <f t="shared" si="172"/>
        <v>4.8894331983805666</v>
      </c>
      <c r="I2758" s="1">
        <f t="shared" si="173"/>
        <v>0.25550816666666665</v>
      </c>
      <c r="K2758">
        <f t="shared" si="174"/>
        <v>4.8894331983805666</v>
      </c>
      <c r="L2758" s="1">
        <f t="shared" si="175"/>
        <v>0.21348049999999999</v>
      </c>
    </row>
    <row r="2759" spans="1:12" x14ac:dyDescent="0.3">
      <c r="A2759">
        <v>1.2085399999999999</v>
      </c>
      <c r="B2759" s="1">
        <v>0.15330260000000001</v>
      </c>
      <c r="D2759">
        <v>1.2085399999999999</v>
      </c>
      <c r="E2759" s="1">
        <v>0.1281409</v>
      </c>
      <c r="H2759">
        <f t="shared" si="172"/>
        <v>4.8928744939271249</v>
      </c>
      <c r="I2759" s="1">
        <f t="shared" si="173"/>
        <v>0.25550433333333339</v>
      </c>
      <c r="K2759">
        <f t="shared" si="174"/>
        <v>4.8928744939271249</v>
      </c>
      <c r="L2759" s="1">
        <f t="shared" si="175"/>
        <v>0.21356816666666667</v>
      </c>
    </row>
    <row r="2760" spans="1:12" x14ac:dyDescent="0.3">
      <c r="A2760">
        <v>1.2093799999999999</v>
      </c>
      <c r="B2760" s="1">
        <v>0.15330009999999999</v>
      </c>
      <c r="D2760">
        <v>1.2093799999999999</v>
      </c>
      <c r="E2760" s="1">
        <v>0.128193</v>
      </c>
      <c r="H2760">
        <f t="shared" si="172"/>
        <v>4.8962753036437245</v>
      </c>
      <c r="I2760" s="1">
        <f t="shared" si="173"/>
        <v>0.25550016666666669</v>
      </c>
      <c r="K2760">
        <f t="shared" si="174"/>
        <v>4.8962753036437245</v>
      </c>
      <c r="L2760" s="1">
        <f t="shared" si="175"/>
        <v>0.21365500000000001</v>
      </c>
    </row>
    <row r="2761" spans="1:12" x14ac:dyDescent="0.3">
      <c r="A2761">
        <v>1.2102299999999999</v>
      </c>
      <c r="B2761" s="1">
        <v>0.1532974</v>
      </c>
      <c r="D2761">
        <v>1.2102299999999999</v>
      </c>
      <c r="E2761" s="1">
        <v>0.12824459999999999</v>
      </c>
      <c r="H2761">
        <f t="shared" si="172"/>
        <v>4.8997165991902829</v>
      </c>
      <c r="I2761" s="1">
        <f t="shared" si="173"/>
        <v>0.25549566666666668</v>
      </c>
      <c r="K2761">
        <f t="shared" si="174"/>
        <v>4.8997165991902829</v>
      </c>
      <c r="L2761" s="1">
        <f t="shared" si="175"/>
        <v>0.21374099999999999</v>
      </c>
    </row>
    <row r="2762" spans="1:12" x14ac:dyDescent="0.3">
      <c r="A2762">
        <v>1.2110799999999999</v>
      </c>
      <c r="B2762" s="1">
        <v>0.1532944</v>
      </c>
      <c r="D2762">
        <v>1.2110799999999999</v>
      </c>
      <c r="E2762" s="1">
        <v>0.12829579999999999</v>
      </c>
      <c r="H2762">
        <f t="shared" si="172"/>
        <v>4.9031578947368422</v>
      </c>
      <c r="I2762" s="1">
        <f t="shared" si="173"/>
        <v>0.2554906666666667</v>
      </c>
      <c r="K2762">
        <f t="shared" si="174"/>
        <v>4.9031578947368422</v>
      </c>
      <c r="L2762" s="1">
        <f t="shared" si="175"/>
        <v>0.21382633333333331</v>
      </c>
    </row>
    <row r="2763" spans="1:12" x14ac:dyDescent="0.3">
      <c r="A2763">
        <v>1.2119200000000001</v>
      </c>
      <c r="B2763" s="1">
        <v>0.15329119999999999</v>
      </c>
      <c r="D2763">
        <v>1.2119200000000001</v>
      </c>
      <c r="E2763" s="1">
        <v>0.12834670000000001</v>
      </c>
      <c r="H2763">
        <f t="shared" si="172"/>
        <v>4.9065587044534418</v>
      </c>
      <c r="I2763" s="1">
        <f t="shared" si="173"/>
        <v>0.25548533333333334</v>
      </c>
      <c r="K2763">
        <f t="shared" si="174"/>
        <v>4.9065587044534418</v>
      </c>
      <c r="L2763" s="1">
        <f t="shared" si="175"/>
        <v>0.21391116666666668</v>
      </c>
    </row>
    <row r="2764" spans="1:12" x14ac:dyDescent="0.3">
      <c r="A2764">
        <v>1.2127699999999999</v>
      </c>
      <c r="B2764" s="1">
        <v>0.1532878</v>
      </c>
      <c r="D2764">
        <v>1.2127699999999999</v>
      </c>
      <c r="E2764" s="1">
        <v>0.12839709999999999</v>
      </c>
      <c r="H2764">
        <f t="shared" si="172"/>
        <v>4.9099999999999993</v>
      </c>
      <c r="I2764" s="1">
        <f t="shared" si="173"/>
        <v>0.25547966666666666</v>
      </c>
      <c r="K2764">
        <f t="shared" si="174"/>
        <v>4.9099999999999993</v>
      </c>
      <c r="L2764" s="1">
        <f t="shared" si="175"/>
        <v>0.21399516666666665</v>
      </c>
    </row>
    <row r="2765" spans="1:12" x14ac:dyDescent="0.3">
      <c r="A2765">
        <v>1.2136100000000001</v>
      </c>
      <c r="B2765" s="1">
        <v>0.15328410000000001</v>
      </c>
      <c r="D2765">
        <v>1.2136100000000001</v>
      </c>
      <c r="E2765" s="1">
        <v>0.12844720000000001</v>
      </c>
      <c r="H2765">
        <f t="shared" si="172"/>
        <v>4.9134008097165998</v>
      </c>
      <c r="I2765" s="1">
        <f t="shared" si="173"/>
        <v>0.25547350000000002</v>
      </c>
      <c r="K2765">
        <f t="shared" si="174"/>
        <v>4.9134008097165998</v>
      </c>
      <c r="L2765" s="1">
        <f t="shared" si="175"/>
        <v>0.21407866666666669</v>
      </c>
    </row>
    <row r="2766" spans="1:12" x14ac:dyDescent="0.3">
      <c r="A2766">
        <v>1.2144600000000001</v>
      </c>
      <c r="B2766" s="1">
        <v>0.15328020000000001</v>
      </c>
      <c r="D2766">
        <v>1.2144600000000001</v>
      </c>
      <c r="E2766" s="1">
        <v>0.128497</v>
      </c>
      <c r="H2766">
        <f t="shared" si="172"/>
        <v>4.9168421052631581</v>
      </c>
      <c r="I2766" s="1">
        <f t="shared" si="173"/>
        <v>0.255467</v>
      </c>
      <c r="K2766">
        <f t="shared" si="174"/>
        <v>4.9168421052631581</v>
      </c>
      <c r="L2766" s="1">
        <f t="shared" si="175"/>
        <v>0.21416166666666667</v>
      </c>
    </row>
    <row r="2767" spans="1:12" x14ac:dyDescent="0.3">
      <c r="A2767">
        <v>1.2153099999999999</v>
      </c>
      <c r="B2767" s="1">
        <v>0.1532761</v>
      </c>
      <c r="D2767">
        <v>1.2153099999999999</v>
      </c>
      <c r="E2767" s="1">
        <v>0.12854650000000001</v>
      </c>
      <c r="H2767">
        <f t="shared" si="172"/>
        <v>4.9202834008097165</v>
      </c>
      <c r="I2767" s="1">
        <f t="shared" si="173"/>
        <v>0.25546016666666665</v>
      </c>
      <c r="K2767">
        <f t="shared" si="174"/>
        <v>4.9202834008097165</v>
      </c>
      <c r="L2767" s="1">
        <f t="shared" si="175"/>
        <v>0.21424416666666668</v>
      </c>
    </row>
    <row r="2768" spans="1:12" x14ac:dyDescent="0.3">
      <c r="A2768">
        <v>1.2161500000000001</v>
      </c>
      <c r="B2768" s="1">
        <v>0.15327170000000001</v>
      </c>
      <c r="D2768">
        <v>1.2161500000000001</v>
      </c>
      <c r="E2768" s="1">
        <v>0.12859570000000001</v>
      </c>
      <c r="H2768">
        <f t="shared" si="172"/>
        <v>4.9236842105263161</v>
      </c>
      <c r="I2768" s="1">
        <f t="shared" si="173"/>
        <v>0.25545283333333335</v>
      </c>
      <c r="K2768">
        <f t="shared" si="174"/>
        <v>4.9236842105263161</v>
      </c>
      <c r="L2768" s="1">
        <f t="shared" si="175"/>
        <v>0.21432616666666668</v>
      </c>
    </row>
    <row r="2769" spans="1:12" x14ac:dyDescent="0.3">
      <c r="A2769">
        <v>1.2170000000000001</v>
      </c>
      <c r="B2769" s="1">
        <v>0.15326709999999999</v>
      </c>
      <c r="D2769">
        <v>1.2170000000000001</v>
      </c>
      <c r="E2769" s="1">
        <v>0.1286448</v>
      </c>
      <c r="H2769">
        <f t="shared" si="172"/>
        <v>4.9271255060728745</v>
      </c>
      <c r="I2769" s="1">
        <f t="shared" si="173"/>
        <v>0.25544516666666667</v>
      </c>
      <c r="K2769">
        <f t="shared" si="174"/>
        <v>4.9271255060728745</v>
      </c>
      <c r="L2769" s="1">
        <f t="shared" si="175"/>
        <v>0.21440800000000002</v>
      </c>
    </row>
    <row r="2770" spans="1:12" x14ac:dyDescent="0.3">
      <c r="A2770">
        <v>1.2178500000000001</v>
      </c>
      <c r="B2770" s="1">
        <v>0.15326229999999999</v>
      </c>
      <c r="D2770">
        <v>1.2178500000000001</v>
      </c>
      <c r="E2770" s="1">
        <v>0.12869359999999999</v>
      </c>
      <c r="H2770">
        <f t="shared" si="172"/>
        <v>4.9305668016194337</v>
      </c>
      <c r="I2770" s="1">
        <f t="shared" si="173"/>
        <v>0.25543716666666666</v>
      </c>
      <c r="K2770">
        <f t="shared" si="174"/>
        <v>4.9305668016194337</v>
      </c>
      <c r="L2770" s="1">
        <f t="shared" si="175"/>
        <v>0.21448933333333334</v>
      </c>
    </row>
    <row r="2771" spans="1:12" x14ac:dyDescent="0.3">
      <c r="A2771">
        <v>1.21871</v>
      </c>
      <c r="B2771" s="1">
        <v>0.15325710000000001</v>
      </c>
      <c r="D2771">
        <v>1.21871</v>
      </c>
      <c r="E2771" s="1">
        <v>0.12874350000000001</v>
      </c>
      <c r="H2771">
        <f t="shared" si="172"/>
        <v>4.9340485829959517</v>
      </c>
      <c r="I2771" s="1">
        <f t="shared" si="173"/>
        <v>0.2554285</v>
      </c>
      <c r="K2771">
        <f t="shared" si="174"/>
        <v>4.9340485829959517</v>
      </c>
      <c r="L2771" s="1">
        <f t="shared" si="175"/>
        <v>0.21457250000000003</v>
      </c>
    </row>
    <row r="2772" spans="1:12" x14ac:dyDescent="0.3">
      <c r="A2772">
        <v>1.2195800000000001</v>
      </c>
      <c r="B2772" s="1">
        <v>0.15325169999999999</v>
      </c>
      <c r="D2772">
        <v>1.2195800000000001</v>
      </c>
      <c r="E2772" s="1">
        <v>0.1287933</v>
      </c>
      <c r="H2772">
        <f t="shared" si="172"/>
        <v>4.9375708502024294</v>
      </c>
      <c r="I2772" s="1">
        <f t="shared" si="173"/>
        <v>0.25541950000000002</v>
      </c>
      <c r="K2772">
        <f t="shared" si="174"/>
        <v>4.9375708502024294</v>
      </c>
      <c r="L2772" s="1">
        <f t="shared" si="175"/>
        <v>0.2146555</v>
      </c>
    </row>
    <row r="2773" spans="1:12" x14ac:dyDescent="0.3">
      <c r="A2773">
        <v>1.22045</v>
      </c>
      <c r="B2773" s="1">
        <v>0.1532461</v>
      </c>
      <c r="D2773">
        <v>1.22045</v>
      </c>
      <c r="E2773" s="1">
        <v>0.12884290000000001</v>
      </c>
      <c r="H2773">
        <f t="shared" si="172"/>
        <v>4.941093117408907</v>
      </c>
      <c r="I2773" s="1">
        <f t="shared" si="173"/>
        <v>0.25541016666666666</v>
      </c>
      <c r="K2773">
        <f t="shared" si="174"/>
        <v>4.941093117408907</v>
      </c>
      <c r="L2773" s="1">
        <f t="shared" si="175"/>
        <v>0.2147381666666667</v>
      </c>
    </row>
    <row r="2774" spans="1:12" x14ac:dyDescent="0.3">
      <c r="A2774">
        <v>1.2213000000000001</v>
      </c>
      <c r="B2774" s="1">
        <v>0.1532404</v>
      </c>
      <c r="D2774">
        <v>1.2213000000000001</v>
      </c>
      <c r="E2774" s="1">
        <v>0.12889110000000001</v>
      </c>
      <c r="H2774">
        <f t="shared" si="172"/>
        <v>4.9445344129554663</v>
      </c>
      <c r="I2774" s="1">
        <f t="shared" si="173"/>
        <v>0.25540066666666666</v>
      </c>
      <c r="K2774">
        <f t="shared" si="174"/>
        <v>4.9445344129554663</v>
      </c>
      <c r="L2774" s="1">
        <f t="shared" si="175"/>
        <v>0.21481850000000002</v>
      </c>
    </row>
    <row r="2775" spans="1:12" x14ac:dyDescent="0.3">
      <c r="A2775">
        <v>1.22214</v>
      </c>
      <c r="B2775" s="1">
        <v>0.1532345</v>
      </c>
      <c r="D2775">
        <v>1.22214</v>
      </c>
      <c r="E2775" s="1">
        <v>0.1289391</v>
      </c>
      <c r="H2775">
        <f t="shared" si="172"/>
        <v>4.947935222672065</v>
      </c>
      <c r="I2775" s="1">
        <f t="shared" si="173"/>
        <v>0.25539083333333334</v>
      </c>
      <c r="K2775">
        <f t="shared" si="174"/>
        <v>4.947935222672065</v>
      </c>
      <c r="L2775" s="1">
        <f t="shared" si="175"/>
        <v>0.21489850000000002</v>
      </c>
    </row>
    <row r="2776" spans="1:12" x14ac:dyDescent="0.3">
      <c r="A2776">
        <v>1.22299</v>
      </c>
      <c r="B2776" s="1">
        <v>0.15322830000000001</v>
      </c>
      <c r="D2776">
        <v>1.22299</v>
      </c>
      <c r="E2776" s="1">
        <v>0.12898699999999999</v>
      </c>
      <c r="H2776">
        <f t="shared" si="172"/>
        <v>4.9513765182186233</v>
      </c>
      <c r="I2776" s="1">
        <f t="shared" si="173"/>
        <v>0.25538050000000001</v>
      </c>
      <c r="K2776">
        <f t="shared" si="174"/>
        <v>4.9513765182186233</v>
      </c>
      <c r="L2776" s="1">
        <f t="shared" si="175"/>
        <v>0.21497833333333333</v>
      </c>
    </row>
    <row r="2777" spans="1:12" x14ac:dyDescent="0.3">
      <c r="A2777">
        <v>1.22383</v>
      </c>
      <c r="B2777" s="1">
        <v>0.153222</v>
      </c>
      <c r="D2777">
        <v>1.22383</v>
      </c>
      <c r="E2777" s="1">
        <v>0.12903480000000001</v>
      </c>
      <c r="H2777">
        <f t="shared" si="172"/>
        <v>4.954777327935223</v>
      </c>
      <c r="I2777" s="1">
        <f t="shared" si="173"/>
        <v>0.25536999999999999</v>
      </c>
      <c r="K2777">
        <f t="shared" si="174"/>
        <v>4.954777327935223</v>
      </c>
      <c r="L2777" s="1">
        <f t="shared" si="175"/>
        <v>0.21505800000000003</v>
      </c>
    </row>
    <row r="2778" spans="1:12" x14ac:dyDescent="0.3">
      <c r="A2778">
        <v>1.22465</v>
      </c>
      <c r="B2778" s="1">
        <v>0.15321570000000001</v>
      </c>
      <c r="D2778">
        <v>1.22465</v>
      </c>
      <c r="E2778" s="1">
        <v>0.1290811</v>
      </c>
      <c r="H2778">
        <f t="shared" si="172"/>
        <v>4.9580971659919033</v>
      </c>
      <c r="I2778" s="1">
        <f t="shared" si="173"/>
        <v>0.25535950000000002</v>
      </c>
      <c r="K2778">
        <f t="shared" si="174"/>
        <v>4.9580971659919033</v>
      </c>
      <c r="L2778" s="1">
        <f t="shared" si="175"/>
        <v>0.21513516666666668</v>
      </c>
    </row>
    <row r="2779" spans="1:12" x14ac:dyDescent="0.3">
      <c r="A2779">
        <v>1.22546</v>
      </c>
      <c r="B2779" s="1">
        <v>0.15320919999999999</v>
      </c>
      <c r="D2779">
        <v>1.22546</v>
      </c>
      <c r="E2779" s="1">
        <v>0.1291273</v>
      </c>
      <c r="H2779">
        <f t="shared" si="172"/>
        <v>4.9613765182186231</v>
      </c>
      <c r="I2779" s="1">
        <f t="shared" si="173"/>
        <v>0.25534866666666667</v>
      </c>
      <c r="K2779">
        <f t="shared" si="174"/>
        <v>4.9613765182186231</v>
      </c>
      <c r="L2779" s="1">
        <f t="shared" si="175"/>
        <v>0.21521216666666668</v>
      </c>
    </row>
    <row r="2780" spans="1:12" x14ac:dyDescent="0.3">
      <c r="A2780">
        <v>1.22628</v>
      </c>
      <c r="B2780" s="1">
        <v>0.15320249999999999</v>
      </c>
      <c r="D2780">
        <v>1.22628</v>
      </c>
      <c r="E2780" s="1">
        <v>0.12917339999999999</v>
      </c>
      <c r="H2780">
        <f t="shared" si="172"/>
        <v>4.9646963562753035</v>
      </c>
      <c r="I2780" s="1">
        <f t="shared" si="173"/>
        <v>0.2553375</v>
      </c>
      <c r="K2780">
        <f t="shared" si="174"/>
        <v>4.9646963562753035</v>
      </c>
      <c r="L2780" s="1">
        <f t="shared" si="175"/>
        <v>0.21528900000000001</v>
      </c>
    </row>
    <row r="2781" spans="1:12" x14ac:dyDescent="0.3">
      <c r="A2781">
        <v>1.2271000000000001</v>
      </c>
      <c r="B2781" s="1">
        <v>0.15319559999999999</v>
      </c>
      <c r="D2781">
        <v>1.2271000000000001</v>
      </c>
      <c r="E2781" s="1">
        <v>0.12921949999999999</v>
      </c>
      <c r="H2781">
        <f t="shared" si="172"/>
        <v>4.9680161943319838</v>
      </c>
      <c r="I2781" s="1">
        <f t="shared" si="173"/>
        <v>0.255326</v>
      </c>
      <c r="K2781">
        <f t="shared" si="174"/>
        <v>4.9680161943319838</v>
      </c>
      <c r="L2781" s="1">
        <f t="shared" si="175"/>
        <v>0.21536583333333331</v>
      </c>
    </row>
    <row r="2782" spans="1:12" x14ac:dyDescent="0.3">
      <c r="A2782">
        <v>1.2279199999999999</v>
      </c>
      <c r="B2782" s="1">
        <v>0.15318860000000001</v>
      </c>
      <c r="D2782">
        <v>1.2279199999999999</v>
      </c>
      <c r="E2782" s="1">
        <v>0.12926550000000001</v>
      </c>
      <c r="H2782">
        <f t="shared" si="172"/>
        <v>4.9713360323886633</v>
      </c>
      <c r="I2782" s="1">
        <f t="shared" si="173"/>
        <v>0.25531433333333337</v>
      </c>
      <c r="K2782">
        <f t="shared" si="174"/>
        <v>4.9713360323886633</v>
      </c>
      <c r="L2782" s="1">
        <f t="shared" si="175"/>
        <v>0.21544250000000001</v>
      </c>
    </row>
    <row r="2783" spans="1:12" x14ac:dyDescent="0.3">
      <c r="A2783">
        <v>1.2287399999999999</v>
      </c>
      <c r="B2783" s="1">
        <v>0.15318129999999999</v>
      </c>
      <c r="D2783">
        <v>1.2287399999999999</v>
      </c>
      <c r="E2783" s="1">
        <v>0.12931129999999999</v>
      </c>
      <c r="H2783">
        <f t="shared" si="172"/>
        <v>4.9746558704453436</v>
      </c>
      <c r="I2783" s="1">
        <f t="shared" si="173"/>
        <v>0.25530216666666666</v>
      </c>
      <c r="K2783">
        <f t="shared" si="174"/>
        <v>4.9746558704453436</v>
      </c>
      <c r="L2783" s="1">
        <f t="shared" si="175"/>
        <v>0.21551883333333333</v>
      </c>
    </row>
    <row r="2784" spans="1:12" x14ac:dyDescent="0.3">
      <c r="A2784">
        <v>1.2295499999999999</v>
      </c>
      <c r="B2784" s="1">
        <v>0.1531739</v>
      </c>
      <c r="D2784">
        <v>1.2295499999999999</v>
      </c>
      <c r="E2784" s="1">
        <v>0.129357</v>
      </c>
      <c r="H2784">
        <f t="shared" si="172"/>
        <v>4.9779352226720643</v>
      </c>
      <c r="I2784" s="1">
        <f t="shared" si="173"/>
        <v>0.25528983333333333</v>
      </c>
      <c r="K2784">
        <f t="shared" si="174"/>
        <v>4.9779352226720643</v>
      </c>
      <c r="L2784" s="1">
        <f t="shared" si="175"/>
        <v>0.21559500000000001</v>
      </c>
    </row>
    <row r="2785" spans="1:12" x14ac:dyDescent="0.3">
      <c r="A2785">
        <v>1.23037</v>
      </c>
      <c r="B2785" s="1">
        <v>0.15316630000000001</v>
      </c>
      <c r="D2785">
        <v>1.23037</v>
      </c>
      <c r="E2785" s="1">
        <v>0.12940280000000001</v>
      </c>
      <c r="H2785">
        <f t="shared" si="172"/>
        <v>4.9812550607287447</v>
      </c>
      <c r="I2785" s="1">
        <f t="shared" si="173"/>
        <v>0.25527716666666667</v>
      </c>
      <c r="K2785">
        <f t="shared" si="174"/>
        <v>4.9812550607287447</v>
      </c>
      <c r="L2785" s="1">
        <f t="shared" si="175"/>
        <v>0.21567133333333335</v>
      </c>
    </row>
    <row r="2786" spans="1:12" x14ac:dyDescent="0.3">
      <c r="A2786">
        <v>1.23119</v>
      </c>
      <c r="B2786" s="1">
        <v>0.1531585</v>
      </c>
      <c r="D2786">
        <v>1.23119</v>
      </c>
      <c r="E2786" s="1">
        <v>0.1294487</v>
      </c>
      <c r="H2786">
        <f t="shared" si="172"/>
        <v>4.984574898785425</v>
      </c>
      <c r="I2786" s="1">
        <f t="shared" si="173"/>
        <v>0.25526416666666668</v>
      </c>
      <c r="K2786">
        <f t="shared" si="174"/>
        <v>4.984574898785425</v>
      </c>
      <c r="L2786" s="1">
        <f t="shared" si="175"/>
        <v>0.21574783333333333</v>
      </c>
    </row>
    <row r="2787" spans="1:12" x14ac:dyDescent="0.3">
      <c r="A2787">
        <v>1.23201</v>
      </c>
      <c r="B2787" s="1">
        <v>0.1531506</v>
      </c>
      <c r="D2787">
        <v>1.23201</v>
      </c>
      <c r="E2787" s="1">
        <v>0.12949479999999999</v>
      </c>
      <c r="H2787">
        <f t="shared" si="172"/>
        <v>4.9878947368421054</v>
      </c>
      <c r="I2787" s="1">
        <f t="shared" si="173"/>
        <v>0.25525100000000001</v>
      </c>
      <c r="K2787">
        <f t="shared" si="174"/>
        <v>4.9878947368421054</v>
      </c>
      <c r="L2787" s="1">
        <f t="shared" si="175"/>
        <v>0.21582466666666666</v>
      </c>
    </row>
    <row r="2788" spans="1:12" x14ac:dyDescent="0.3">
      <c r="A2788">
        <v>1.2328300000000001</v>
      </c>
      <c r="B2788" s="1">
        <v>0.15314249999999999</v>
      </c>
      <c r="D2788">
        <v>1.2328300000000001</v>
      </c>
      <c r="E2788" s="1">
        <v>0.12954089999999999</v>
      </c>
      <c r="H2788">
        <f t="shared" si="172"/>
        <v>4.9912145748987857</v>
      </c>
      <c r="I2788" s="1">
        <f t="shared" si="173"/>
        <v>0.25523750000000001</v>
      </c>
      <c r="K2788">
        <f t="shared" si="174"/>
        <v>4.9912145748987857</v>
      </c>
      <c r="L2788" s="1">
        <f t="shared" si="175"/>
        <v>0.2159015</v>
      </c>
    </row>
    <row r="2789" spans="1:12" x14ac:dyDescent="0.3">
      <c r="A2789">
        <v>1.2336400000000001</v>
      </c>
      <c r="B2789" s="1">
        <v>0.1531342</v>
      </c>
      <c r="D2789">
        <v>1.2336400000000001</v>
      </c>
      <c r="E2789" s="1">
        <v>0.12958720000000001</v>
      </c>
      <c r="H2789">
        <f t="shared" si="172"/>
        <v>4.9944939271255064</v>
      </c>
      <c r="I2789" s="1">
        <f t="shared" si="173"/>
        <v>0.25522366666666668</v>
      </c>
      <c r="K2789">
        <f t="shared" si="174"/>
        <v>4.9944939271255064</v>
      </c>
      <c r="L2789" s="1">
        <f t="shared" si="175"/>
        <v>0.21597866666666671</v>
      </c>
    </row>
    <row r="2790" spans="1:12" x14ac:dyDescent="0.3">
      <c r="A2790">
        <v>1.2344599999999999</v>
      </c>
      <c r="B2790" s="1">
        <v>0.15312580000000001</v>
      </c>
      <c r="D2790">
        <v>1.2344599999999999</v>
      </c>
      <c r="E2790" s="1">
        <v>0.12963369999999999</v>
      </c>
      <c r="H2790">
        <f t="shared" si="172"/>
        <v>4.9978137651821859</v>
      </c>
      <c r="I2790" s="1">
        <f t="shared" si="173"/>
        <v>0.25520966666666667</v>
      </c>
      <c r="K2790">
        <f t="shared" si="174"/>
        <v>4.9978137651821859</v>
      </c>
      <c r="L2790" s="1">
        <f t="shared" si="175"/>
        <v>0.21605616666666666</v>
      </c>
    </row>
    <row r="2791" spans="1:12" x14ac:dyDescent="0.3">
      <c r="A2791">
        <v>1.2352799999999999</v>
      </c>
      <c r="B2791" s="1">
        <v>0.15311720000000001</v>
      </c>
      <c r="D2791">
        <v>1.2352799999999999</v>
      </c>
      <c r="E2791" s="1">
        <v>0.1296802</v>
      </c>
      <c r="H2791">
        <f t="shared" si="172"/>
        <v>5.0011336032388662</v>
      </c>
      <c r="I2791" s="1">
        <f t="shared" si="173"/>
        <v>0.25519533333333339</v>
      </c>
      <c r="K2791">
        <f t="shared" si="174"/>
        <v>5.0011336032388662</v>
      </c>
      <c r="L2791" s="1">
        <f t="shared" si="175"/>
        <v>0.21613366666666667</v>
      </c>
    </row>
    <row r="2792" spans="1:12" x14ac:dyDescent="0.3">
      <c r="A2792">
        <v>1.2361</v>
      </c>
      <c r="B2792" s="1">
        <v>0.15310840000000001</v>
      </c>
      <c r="D2792">
        <v>1.2361</v>
      </c>
      <c r="E2792" s="1">
        <v>0.1297268</v>
      </c>
      <c r="H2792">
        <f t="shared" si="172"/>
        <v>5.0044534412955466</v>
      </c>
      <c r="I2792" s="1">
        <f t="shared" si="173"/>
        <v>0.25518066666666667</v>
      </c>
      <c r="K2792">
        <f t="shared" si="174"/>
        <v>5.0044534412955466</v>
      </c>
      <c r="L2792" s="1">
        <f t="shared" si="175"/>
        <v>0.21621133333333334</v>
      </c>
    </row>
    <row r="2793" spans="1:12" x14ac:dyDescent="0.3">
      <c r="A2793">
        <v>1.23691</v>
      </c>
      <c r="B2793" s="1">
        <v>0.1530995</v>
      </c>
      <c r="D2793">
        <v>1.23691</v>
      </c>
      <c r="E2793" s="1">
        <v>0.12977350000000001</v>
      </c>
      <c r="H2793">
        <f t="shared" si="172"/>
        <v>5.0077327935222673</v>
      </c>
      <c r="I2793" s="1">
        <f t="shared" si="173"/>
        <v>0.25516583333333337</v>
      </c>
      <c r="K2793">
        <f t="shared" si="174"/>
        <v>5.0077327935222673</v>
      </c>
      <c r="L2793" s="1">
        <f t="shared" si="175"/>
        <v>0.2162891666666667</v>
      </c>
    </row>
    <row r="2794" spans="1:12" x14ac:dyDescent="0.3">
      <c r="A2794">
        <v>1.23773</v>
      </c>
      <c r="B2794" s="1">
        <v>0.15309039999999999</v>
      </c>
      <c r="D2794">
        <v>1.23773</v>
      </c>
      <c r="E2794" s="1">
        <v>0.1298203</v>
      </c>
      <c r="H2794">
        <f t="shared" si="172"/>
        <v>5.0110526315789476</v>
      </c>
      <c r="I2794" s="1">
        <f t="shared" si="173"/>
        <v>0.25515066666666664</v>
      </c>
      <c r="K2794">
        <f t="shared" si="174"/>
        <v>5.0110526315789476</v>
      </c>
      <c r="L2794" s="1">
        <f t="shared" si="175"/>
        <v>0.21636716666666667</v>
      </c>
    </row>
    <row r="2795" spans="1:12" x14ac:dyDescent="0.3">
      <c r="A2795">
        <v>1.23855</v>
      </c>
      <c r="B2795" s="1">
        <v>0.1530812</v>
      </c>
      <c r="D2795">
        <v>1.23855</v>
      </c>
      <c r="E2795" s="1">
        <v>0.12986729999999999</v>
      </c>
      <c r="H2795">
        <f t="shared" si="172"/>
        <v>5.014372469635628</v>
      </c>
      <c r="I2795" s="1">
        <f t="shared" si="173"/>
        <v>0.25513533333333333</v>
      </c>
      <c r="K2795">
        <f t="shared" si="174"/>
        <v>5.014372469635628</v>
      </c>
      <c r="L2795" s="1">
        <f t="shared" si="175"/>
        <v>0.21644549999999999</v>
      </c>
    </row>
    <row r="2796" spans="1:12" x14ac:dyDescent="0.3">
      <c r="A2796">
        <v>1.2393700000000001</v>
      </c>
      <c r="B2796" s="1">
        <v>0.15307190000000001</v>
      </c>
      <c r="D2796">
        <v>1.2393700000000001</v>
      </c>
      <c r="E2796" s="1">
        <v>0.12991430000000001</v>
      </c>
      <c r="H2796">
        <f t="shared" si="172"/>
        <v>5.0176923076923083</v>
      </c>
      <c r="I2796" s="1">
        <f t="shared" si="173"/>
        <v>0.25511983333333338</v>
      </c>
      <c r="K2796">
        <f t="shared" si="174"/>
        <v>5.0176923076923083</v>
      </c>
      <c r="L2796" s="1">
        <f t="shared" si="175"/>
        <v>0.21652383333333336</v>
      </c>
    </row>
    <row r="2797" spans="1:12" x14ac:dyDescent="0.3">
      <c r="A2797">
        <v>1.24013</v>
      </c>
      <c r="B2797" s="1">
        <v>0.15306310000000001</v>
      </c>
      <c r="D2797">
        <v>1.24013</v>
      </c>
      <c r="E2797" s="1">
        <v>0.12995799999999999</v>
      </c>
      <c r="H2797">
        <f t="shared" si="172"/>
        <v>5.0207692307692309</v>
      </c>
      <c r="I2797" s="1">
        <f t="shared" si="173"/>
        <v>0.25510516666666672</v>
      </c>
      <c r="K2797">
        <f t="shared" si="174"/>
        <v>5.0207692307692309</v>
      </c>
      <c r="L2797" s="1">
        <f t="shared" si="175"/>
        <v>0.21659666666666666</v>
      </c>
    </row>
    <row r="2798" spans="1:12" x14ac:dyDescent="0.3">
      <c r="A2798">
        <v>1.24089</v>
      </c>
      <c r="B2798" s="1">
        <v>0.1530541</v>
      </c>
      <c r="D2798">
        <v>1.24089</v>
      </c>
      <c r="E2798" s="1">
        <v>0.1300018</v>
      </c>
      <c r="H2798">
        <f t="shared" si="172"/>
        <v>5.0238461538461543</v>
      </c>
      <c r="I2798" s="1">
        <f t="shared" si="173"/>
        <v>0.25509016666666667</v>
      </c>
      <c r="K2798">
        <f t="shared" si="174"/>
        <v>5.0238461538461543</v>
      </c>
      <c r="L2798" s="1">
        <f t="shared" si="175"/>
        <v>0.21666966666666668</v>
      </c>
    </row>
    <row r="2799" spans="1:12" x14ac:dyDescent="0.3">
      <c r="A2799">
        <v>1.2416499999999999</v>
      </c>
      <c r="B2799" s="1">
        <v>0.15304509999999999</v>
      </c>
      <c r="D2799">
        <v>1.2416499999999999</v>
      </c>
      <c r="E2799" s="1">
        <v>0.13004569999999999</v>
      </c>
      <c r="H2799">
        <f t="shared" si="172"/>
        <v>5.0269230769230768</v>
      </c>
      <c r="I2799" s="1">
        <f t="shared" si="173"/>
        <v>0.25507516666666669</v>
      </c>
      <c r="K2799">
        <f t="shared" si="174"/>
        <v>5.0269230769230768</v>
      </c>
      <c r="L2799" s="1">
        <f t="shared" si="175"/>
        <v>0.21674283333333333</v>
      </c>
    </row>
    <row r="2800" spans="1:12" x14ac:dyDescent="0.3">
      <c r="A2800">
        <v>1.24241</v>
      </c>
      <c r="B2800" s="1">
        <v>0.1530359</v>
      </c>
      <c r="D2800">
        <v>1.24241</v>
      </c>
      <c r="E2800" s="1">
        <v>0.1300896</v>
      </c>
      <c r="H2800">
        <f t="shared" si="172"/>
        <v>5.03</v>
      </c>
      <c r="I2800" s="1">
        <f t="shared" si="173"/>
        <v>0.25505983333333337</v>
      </c>
      <c r="K2800">
        <f t="shared" si="174"/>
        <v>5.03</v>
      </c>
      <c r="L2800" s="1">
        <f t="shared" si="175"/>
        <v>0.21681600000000001</v>
      </c>
    </row>
    <row r="2801" spans="1:12" x14ac:dyDescent="0.3">
      <c r="A2801">
        <v>1.2431700000000001</v>
      </c>
      <c r="B2801" s="1">
        <v>0.15302669999999999</v>
      </c>
      <c r="D2801">
        <v>1.2431700000000001</v>
      </c>
      <c r="E2801" s="1">
        <v>0.13013369999999999</v>
      </c>
      <c r="H2801">
        <f t="shared" si="172"/>
        <v>5.0330769230769237</v>
      </c>
      <c r="I2801" s="1">
        <f t="shared" si="173"/>
        <v>0.25504450000000001</v>
      </c>
      <c r="K2801">
        <f t="shared" si="174"/>
        <v>5.0330769230769237</v>
      </c>
      <c r="L2801" s="1">
        <f t="shared" si="175"/>
        <v>0.21688949999999999</v>
      </c>
    </row>
    <row r="2802" spans="1:12" x14ac:dyDescent="0.3">
      <c r="A2802">
        <v>1.2439199999999999</v>
      </c>
      <c r="B2802" s="1">
        <v>0.15301729999999999</v>
      </c>
      <c r="D2802">
        <v>1.2439199999999999</v>
      </c>
      <c r="E2802" s="1">
        <v>0.13017780000000001</v>
      </c>
      <c r="H2802">
        <f t="shared" si="172"/>
        <v>5.0361133603238866</v>
      </c>
      <c r="I2802" s="1">
        <f t="shared" si="173"/>
        <v>0.25502883333333332</v>
      </c>
      <c r="K2802">
        <f t="shared" si="174"/>
        <v>5.0361133603238866</v>
      </c>
      <c r="L2802" s="1">
        <f t="shared" si="175"/>
        <v>0.21696300000000002</v>
      </c>
    </row>
    <row r="2803" spans="1:12" x14ac:dyDescent="0.3">
      <c r="A2803">
        <v>1.24468</v>
      </c>
      <c r="B2803" s="1">
        <v>0.1530078</v>
      </c>
      <c r="D2803">
        <v>1.24468</v>
      </c>
      <c r="E2803" s="1">
        <v>0.130222</v>
      </c>
      <c r="H2803">
        <f t="shared" si="172"/>
        <v>5.03919028340081</v>
      </c>
      <c r="I2803" s="1">
        <f t="shared" si="173"/>
        <v>0.25501299999999999</v>
      </c>
      <c r="K2803">
        <f t="shared" si="174"/>
        <v>5.03919028340081</v>
      </c>
      <c r="L2803" s="1">
        <f t="shared" si="175"/>
        <v>0.21703666666666668</v>
      </c>
    </row>
    <row r="2804" spans="1:12" x14ac:dyDescent="0.3">
      <c r="A2804">
        <v>1.2454400000000001</v>
      </c>
      <c r="B2804" s="1">
        <v>0.1529982</v>
      </c>
      <c r="D2804">
        <v>1.2454400000000001</v>
      </c>
      <c r="E2804" s="1">
        <v>0.1302664</v>
      </c>
      <c r="H2804">
        <f t="shared" si="172"/>
        <v>5.0422672064777334</v>
      </c>
      <c r="I2804" s="1">
        <f t="shared" si="173"/>
        <v>0.25499700000000003</v>
      </c>
      <c r="K2804">
        <f t="shared" si="174"/>
        <v>5.0422672064777334</v>
      </c>
      <c r="L2804" s="1">
        <f t="shared" si="175"/>
        <v>0.21711066666666667</v>
      </c>
    </row>
    <row r="2805" spans="1:12" x14ac:dyDescent="0.3">
      <c r="A2805">
        <v>1.2462</v>
      </c>
      <c r="B2805" s="1">
        <v>0.1529885</v>
      </c>
      <c r="D2805">
        <v>1.2462</v>
      </c>
      <c r="E2805" s="1">
        <v>0.13031090000000001</v>
      </c>
      <c r="H2805">
        <f t="shared" si="172"/>
        <v>5.0453441295546559</v>
      </c>
      <c r="I2805" s="1">
        <f t="shared" si="173"/>
        <v>0.25498083333333332</v>
      </c>
      <c r="K2805">
        <f t="shared" si="174"/>
        <v>5.0453441295546559</v>
      </c>
      <c r="L2805" s="1">
        <f t="shared" si="175"/>
        <v>0.21718483333333335</v>
      </c>
    </row>
    <row r="2806" spans="1:12" x14ac:dyDescent="0.3">
      <c r="A2806">
        <v>1.2469600000000001</v>
      </c>
      <c r="B2806" s="1">
        <v>0.1529787</v>
      </c>
      <c r="D2806">
        <v>1.2469600000000001</v>
      </c>
      <c r="E2806" s="1">
        <v>0.13035550000000001</v>
      </c>
      <c r="H2806">
        <f t="shared" si="172"/>
        <v>5.0484210526315794</v>
      </c>
      <c r="I2806" s="1">
        <f t="shared" si="173"/>
        <v>0.25496449999999998</v>
      </c>
      <c r="K2806">
        <f t="shared" si="174"/>
        <v>5.0484210526315794</v>
      </c>
      <c r="L2806" s="1">
        <f t="shared" si="175"/>
        <v>0.2172591666666667</v>
      </c>
    </row>
    <row r="2807" spans="1:12" x14ac:dyDescent="0.3">
      <c r="A2807">
        <v>1.2477199999999999</v>
      </c>
      <c r="B2807" s="1">
        <v>0.15296879999999999</v>
      </c>
      <c r="D2807">
        <v>1.2477199999999999</v>
      </c>
      <c r="E2807" s="1">
        <v>0.13040009999999999</v>
      </c>
      <c r="H2807">
        <f t="shared" si="172"/>
        <v>5.0514979757085019</v>
      </c>
      <c r="I2807" s="1">
        <f t="shared" si="173"/>
        <v>0.25494800000000001</v>
      </c>
      <c r="K2807">
        <f t="shared" si="174"/>
        <v>5.0514979757085019</v>
      </c>
      <c r="L2807" s="1">
        <f t="shared" si="175"/>
        <v>0.21733349999999999</v>
      </c>
    </row>
    <row r="2808" spans="1:12" x14ac:dyDescent="0.3">
      <c r="A2808">
        <v>1.24848</v>
      </c>
      <c r="B2808" s="1">
        <v>0.15295880000000001</v>
      </c>
      <c r="D2808">
        <v>1.24848</v>
      </c>
      <c r="E2808" s="1">
        <v>0.1304449</v>
      </c>
      <c r="H2808">
        <f t="shared" si="172"/>
        <v>5.0545748987854253</v>
      </c>
      <c r="I2808" s="1">
        <f t="shared" si="173"/>
        <v>0.25493133333333334</v>
      </c>
      <c r="K2808">
        <f t="shared" si="174"/>
        <v>5.0545748987854253</v>
      </c>
      <c r="L2808" s="1">
        <f t="shared" si="175"/>
        <v>0.21740816666666668</v>
      </c>
    </row>
    <row r="2809" spans="1:12" x14ac:dyDescent="0.3">
      <c r="A2809">
        <v>1.2492399999999999</v>
      </c>
      <c r="B2809" s="1">
        <v>0.15294869999999999</v>
      </c>
      <c r="D2809">
        <v>1.2492399999999999</v>
      </c>
      <c r="E2809" s="1">
        <v>0.13048969999999999</v>
      </c>
      <c r="H2809">
        <f t="shared" si="172"/>
        <v>5.0576518218623479</v>
      </c>
      <c r="I2809" s="1">
        <f t="shared" si="173"/>
        <v>0.25491449999999999</v>
      </c>
      <c r="K2809">
        <f t="shared" si="174"/>
        <v>5.0576518218623479</v>
      </c>
      <c r="L2809" s="1">
        <f t="shared" si="175"/>
        <v>0.21748283333333332</v>
      </c>
    </row>
    <row r="2810" spans="1:12" x14ac:dyDescent="0.3">
      <c r="A2810">
        <v>1.25</v>
      </c>
      <c r="B2810" s="1">
        <v>0.1529385</v>
      </c>
      <c r="D2810">
        <v>1.25</v>
      </c>
      <c r="E2810" s="1">
        <v>0.1305347</v>
      </c>
      <c r="H2810">
        <f t="shared" si="172"/>
        <v>5.0607287449392713</v>
      </c>
      <c r="I2810" s="1">
        <f t="shared" si="173"/>
        <v>0.2548975</v>
      </c>
      <c r="K2810">
        <f t="shared" si="174"/>
        <v>5.0607287449392713</v>
      </c>
      <c r="L2810" s="1">
        <f t="shared" si="175"/>
        <v>0.21755783333333334</v>
      </c>
    </row>
    <row r="2811" spans="1:12" x14ac:dyDescent="0.3">
      <c r="A2811">
        <v>1.2508300000000001</v>
      </c>
      <c r="B2811" s="1">
        <v>0.15292720000000001</v>
      </c>
      <c r="D2811">
        <v>1.2508300000000001</v>
      </c>
      <c r="E2811" s="1">
        <v>0.13058400000000001</v>
      </c>
      <c r="H2811">
        <f t="shared" si="172"/>
        <v>5.0640890688259113</v>
      </c>
      <c r="I2811" s="1">
        <f t="shared" si="173"/>
        <v>0.2548786666666667</v>
      </c>
      <c r="K2811">
        <f t="shared" si="174"/>
        <v>5.0640890688259113</v>
      </c>
      <c r="L2811" s="1">
        <f t="shared" si="175"/>
        <v>0.21764000000000003</v>
      </c>
    </row>
    <row r="2812" spans="1:12" x14ac:dyDescent="0.3">
      <c r="A2812">
        <v>1.2516799999999999</v>
      </c>
      <c r="B2812" s="1">
        <v>0.15291560000000001</v>
      </c>
      <c r="D2812">
        <v>1.2516799999999999</v>
      </c>
      <c r="E2812" s="1">
        <v>0.13063430000000001</v>
      </c>
      <c r="H2812">
        <f t="shared" si="172"/>
        <v>5.0675303643724696</v>
      </c>
      <c r="I2812" s="1">
        <f t="shared" si="173"/>
        <v>0.25485933333333338</v>
      </c>
      <c r="K2812">
        <f t="shared" si="174"/>
        <v>5.0675303643724696</v>
      </c>
      <c r="L2812" s="1">
        <f t="shared" si="175"/>
        <v>0.21772383333333337</v>
      </c>
    </row>
    <row r="2813" spans="1:12" x14ac:dyDescent="0.3">
      <c r="A2813">
        <v>1.2525299999999999</v>
      </c>
      <c r="B2813" s="1">
        <v>0.15290390000000001</v>
      </c>
      <c r="D2813">
        <v>1.2525299999999999</v>
      </c>
      <c r="E2813" s="1">
        <v>0.13068460000000001</v>
      </c>
      <c r="H2813">
        <f t="shared" si="172"/>
        <v>5.070971659919028</v>
      </c>
      <c r="I2813" s="1">
        <f t="shared" si="173"/>
        <v>0.25483983333333338</v>
      </c>
      <c r="K2813">
        <f t="shared" si="174"/>
        <v>5.070971659919028</v>
      </c>
      <c r="L2813" s="1">
        <f t="shared" si="175"/>
        <v>0.2178076666666667</v>
      </c>
    </row>
    <row r="2814" spans="1:12" x14ac:dyDescent="0.3">
      <c r="A2814">
        <v>1.2533799999999999</v>
      </c>
      <c r="B2814" s="1">
        <v>0.152892</v>
      </c>
      <c r="D2814">
        <v>1.2533799999999999</v>
      </c>
      <c r="E2814" s="1">
        <v>0.13073489999999999</v>
      </c>
      <c r="H2814">
        <f t="shared" si="172"/>
        <v>5.0744129554655872</v>
      </c>
      <c r="I2814" s="1">
        <f t="shared" si="173"/>
        <v>0.25481999999999999</v>
      </c>
      <c r="K2814">
        <f t="shared" si="174"/>
        <v>5.0744129554655872</v>
      </c>
      <c r="L2814" s="1">
        <f t="shared" si="175"/>
        <v>0.21789149999999999</v>
      </c>
    </row>
    <row r="2815" spans="1:12" x14ac:dyDescent="0.3">
      <c r="A2815">
        <v>1.2542199999999999</v>
      </c>
      <c r="B2815" s="1">
        <v>0.15288009999999999</v>
      </c>
      <c r="D2815">
        <v>1.2542199999999999</v>
      </c>
      <c r="E2815" s="1">
        <v>0.13078529999999999</v>
      </c>
      <c r="H2815">
        <f t="shared" si="172"/>
        <v>5.077813765182186</v>
      </c>
      <c r="I2815" s="1">
        <f t="shared" si="173"/>
        <v>0.25480016666666666</v>
      </c>
      <c r="K2815">
        <f t="shared" si="174"/>
        <v>5.077813765182186</v>
      </c>
      <c r="L2815" s="1">
        <f t="shared" si="175"/>
        <v>0.21797549999999999</v>
      </c>
    </row>
    <row r="2816" spans="1:12" x14ac:dyDescent="0.3">
      <c r="A2816">
        <v>1.2550600000000001</v>
      </c>
      <c r="B2816" s="1">
        <v>0.15286830000000001</v>
      </c>
      <c r="D2816">
        <v>1.2550600000000001</v>
      </c>
      <c r="E2816" s="1">
        <v>0.1308348</v>
      </c>
      <c r="H2816">
        <f t="shared" si="172"/>
        <v>5.0812145748987856</v>
      </c>
      <c r="I2816" s="1">
        <f t="shared" si="173"/>
        <v>0.25478050000000002</v>
      </c>
      <c r="K2816">
        <f t="shared" si="174"/>
        <v>5.0812145748987856</v>
      </c>
      <c r="L2816" s="1">
        <f t="shared" si="175"/>
        <v>0.218058</v>
      </c>
    </row>
    <row r="2817" spans="1:12" x14ac:dyDescent="0.3">
      <c r="A2817">
        <v>1.25589</v>
      </c>
      <c r="B2817" s="1">
        <v>0.1528564</v>
      </c>
      <c r="D2817">
        <v>1.25589</v>
      </c>
      <c r="E2817" s="1">
        <v>0.13088430000000001</v>
      </c>
      <c r="H2817">
        <f t="shared" si="172"/>
        <v>5.0845748987854247</v>
      </c>
      <c r="I2817" s="1">
        <f t="shared" si="173"/>
        <v>0.25476066666666669</v>
      </c>
      <c r="K2817">
        <f t="shared" si="174"/>
        <v>5.0845748987854247</v>
      </c>
      <c r="L2817" s="1">
        <f t="shared" si="175"/>
        <v>0.21814050000000001</v>
      </c>
    </row>
    <row r="2818" spans="1:12" x14ac:dyDescent="0.3">
      <c r="A2818">
        <v>1.2567200000000001</v>
      </c>
      <c r="B2818" s="1">
        <v>0.15284439999999999</v>
      </c>
      <c r="D2818">
        <v>1.2567200000000001</v>
      </c>
      <c r="E2818" s="1">
        <v>0.13093379999999999</v>
      </c>
      <c r="H2818">
        <f t="shared" si="172"/>
        <v>5.0879352226720647</v>
      </c>
      <c r="I2818" s="1">
        <f t="shared" si="173"/>
        <v>0.25474066666666667</v>
      </c>
      <c r="K2818">
        <f t="shared" si="174"/>
        <v>5.0879352226720647</v>
      </c>
      <c r="L2818" s="1">
        <f t="shared" si="175"/>
        <v>0.218223</v>
      </c>
    </row>
    <row r="2819" spans="1:12" x14ac:dyDescent="0.3">
      <c r="A2819">
        <v>1.2575499999999999</v>
      </c>
      <c r="B2819" s="1">
        <v>0.1528322</v>
      </c>
      <c r="D2819">
        <v>1.2575499999999999</v>
      </c>
      <c r="E2819" s="1">
        <v>0.13098319999999999</v>
      </c>
      <c r="H2819">
        <f t="shared" ref="H2819:H2882" si="176">A2819/$C$3</f>
        <v>5.0912955465587046</v>
      </c>
      <c r="I2819" s="1">
        <f t="shared" ref="I2819:I2882" si="177">B2819/$C$2</f>
        <v>0.25472033333333333</v>
      </c>
      <c r="K2819">
        <f t="shared" ref="K2819:K2882" si="178">D2819/$C$3</f>
        <v>5.0912955465587046</v>
      </c>
      <c r="L2819" s="1">
        <f t="shared" ref="L2819:L2882" si="179">E2819/$C$2</f>
        <v>0.21830533333333332</v>
      </c>
    </row>
    <row r="2820" spans="1:12" x14ac:dyDescent="0.3">
      <c r="A2820">
        <v>1.2583899999999999</v>
      </c>
      <c r="B2820" s="1">
        <v>0.15282000000000001</v>
      </c>
      <c r="D2820">
        <v>1.2583899999999999</v>
      </c>
      <c r="E2820" s="1">
        <v>0.1310325</v>
      </c>
      <c r="H2820">
        <f t="shared" si="176"/>
        <v>5.0946963562753034</v>
      </c>
      <c r="I2820" s="1">
        <f t="shared" si="177"/>
        <v>0.25470000000000004</v>
      </c>
      <c r="K2820">
        <f t="shared" si="178"/>
        <v>5.0946963562753034</v>
      </c>
      <c r="L2820" s="1">
        <f t="shared" si="179"/>
        <v>0.21838750000000001</v>
      </c>
    </row>
    <row r="2821" spans="1:12" x14ac:dyDescent="0.3">
      <c r="A2821">
        <v>1.25922</v>
      </c>
      <c r="B2821" s="1">
        <v>0.15280779999999999</v>
      </c>
      <c r="D2821">
        <v>1.25922</v>
      </c>
      <c r="E2821" s="1">
        <v>0.1310818</v>
      </c>
      <c r="H2821">
        <f t="shared" si="176"/>
        <v>5.0980566801619434</v>
      </c>
      <c r="I2821" s="1">
        <f t="shared" si="177"/>
        <v>0.25467966666666669</v>
      </c>
      <c r="K2821">
        <f t="shared" si="178"/>
        <v>5.0980566801619434</v>
      </c>
      <c r="L2821" s="1">
        <f t="shared" si="179"/>
        <v>0.21846966666666667</v>
      </c>
    </row>
    <row r="2822" spans="1:12" x14ac:dyDescent="0.3">
      <c r="A2822">
        <v>1.2600499999999999</v>
      </c>
      <c r="B2822" s="1">
        <v>0.1527954</v>
      </c>
      <c r="D2822">
        <v>1.2600499999999999</v>
      </c>
      <c r="E2822" s="1">
        <v>0.131131</v>
      </c>
      <c r="H2822">
        <f t="shared" si="176"/>
        <v>5.1014170040485824</v>
      </c>
      <c r="I2822" s="1">
        <f t="shared" si="177"/>
        <v>0.25465900000000002</v>
      </c>
      <c r="K2822">
        <f t="shared" si="178"/>
        <v>5.1014170040485824</v>
      </c>
      <c r="L2822" s="1">
        <f t="shared" si="179"/>
        <v>0.21855166666666667</v>
      </c>
    </row>
    <row r="2823" spans="1:12" x14ac:dyDescent="0.3">
      <c r="A2823">
        <v>1.26088</v>
      </c>
      <c r="B2823" s="1">
        <v>0.1527829</v>
      </c>
      <c r="D2823">
        <v>1.26088</v>
      </c>
      <c r="E2823" s="1">
        <v>0.13118009999999999</v>
      </c>
      <c r="H2823">
        <f t="shared" si="176"/>
        <v>5.1047773279352224</v>
      </c>
      <c r="I2823" s="1">
        <f t="shared" si="177"/>
        <v>0.25463816666666667</v>
      </c>
      <c r="K2823">
        <f t="shared" si="178"/>
        <v>5.1047773279352224</v>
      </c>
      <c r="L2823" s="1">
        <f t="shared" si="179"/>
        <v>0.21863350000000001</v>
      </c>
    </row>
    <row r="2824" spans="1:12" x14ac:dyDescent="0.3">
      <c r="A2824">
        <v>1.2617100000000001</v>
      </c>
      <c r="B2824" s="1">
        <v>0.1527703</v>
      </c>
      <c r="D2824">
        <v>1.2617100000000001</v>
      </c>
      <c r="E2824" s="1">
        <v>0.13122909999999999</v>
      </c>
      <c r="H2824">
        <f t="shared" si="176"/>
        <v>5.1081376518218624</v>
      </c>
      <c r="I2824" s="1">
        <f t="shared" si="177"/>
        <v>0.25461716666666667</v>
      </c>
      <c r="K2824">
        <f t="shared" si="178"/>
        <v>5.1081376518218624</v>
      </c>
      <c r="L2824" s="1">
        <f t="shared" si="179"/>
        <v>0.21871516666666665</v>
      </c>
    </row>
    <row r="2825" spans="1:12" x14ac:dyDescent="0.3">
      <c r="A2825">
        <v>1.2625500000000001</v>
      </c>
      <c r="B2825" s="1">
        <v>0.1527577</v>
      </c>
      <c r="D2825">
        <v>1.2625500000000001</v>
      </c>
      <c r="E2825" s="1">
        <v>0.13127810000000001</v>
      </c>
      <c r="H2825">
        <f t="shared" si="176"/>
        <v>5.111538461538462</v>
      </c>
      <c r="I2825" s="1">
        <f t="shared" si="177"/>
        <v>0.25459616666666668</v>
      </c>
      <c r="K2825">
        <f t="shared" si="178"/>
        <v>5.111538461538462</v>
      </c>
      <c r="L2825" s="1">
        <f t="shared" si="179"/>
        <v>0.21879683333333336</v>
      </c>
    </row>
    <row r="2826" spans="1:12" x14ac:dyDescent="0.3">
      <c r="A2826">
        <v>1.2633799999999999</v>
      </c>
      <c r="B2826" s="1">
        <v>0.15274499999999999</v>
      </c>
      <c r="D2826">
        <v>1.2633799999999999</v>
      </c>
      <c r="E2826" s="1">
        <v>0.13132679999999999</v>
      </c>
      <c r="H2826">
        <f t="shared" si="176"/>
        <v>5.1148987854251011</v>
      </c>
      <c r="I2826" s="1">
        <f t="shared" si="177"/>
        <v>0.254575</v>
      </c>
      <c r="K2826">
        <f t="shared" si="178"/>
        <v>5.1148987854251011</v>
      </c>
      <c r="L2826" s="1">
        <f t="shared" si="179"/>
        <v>0.21887799999999999</v>
      </c>
    </row>
    <row r="2827" spans="1:12" x14ac:dyDescent="0.3">
      <c r="A2827">
        <v>1.2642100000000001</v>
      </c>
      <c r="B2827" s="1">
        <v>0.15273210000000001</v>
      </c>
      <c r="D2827">
        <v>1.2642100000000001</v>
      </c>
      <c r="E2827" s="1">
        <v>0.13137550000000001</v>
      </c>
      <c r="H2827">
        <f t="shared" si="176"/>
        <v>5.1182591093117411</v>
      </c>
      <c r="I2827" s="1">
        <f t="shared" si="177"/>
        <v>0.25455350000000004</v>
      </c>
      <c r="K2827">
        <f t="shared" si="178"/>
        <v>5.1182591093117411</v>
      </c>
      <c r="L2827" s="1">
        <f t="shared" si="179"/>
        <v>0.21895916666666668</v>
      </c>
    </row>
    <row r="2828" spans="1:12" x14ac:dyDescent="0.3">
      <c r="A2828">
        <v>1.2650399999999999</v>
      </c>
      <c r="B2828" s="1">
        <v>0.1527192</v>
      </c>
      <c r="D2828">
        <v>1.2650399999999999</v>
      </c>
      <c r="E2828" s="1">
        <v>0.13142400000000001</v>
      </c>
      <c r="H2828">
        <f t="shared" si="176"/>
        <v>5.1216194331983802</v>
      </c>
      <c r="I2828" s="1">
        <f t="shared" si="177"/>
        <v>0.25453200000000004</v>
      </c>
      <c r="K2828">
        <f t="shared" si="178"/>
        <v>5.1216194331983802</v>
      </c>
      <c r="L2828" s="1">
        <f t="shared" si="179"/>
        <v>0.21904000000000004</v>
      </c>
    </row>
    <row r="2829" spans="1:12" x14ac:dyDescent="0.3">
      <c r="A2829">
        <v>1.2658799999999999</v>
      </c>
      <c r="B2829" s="1">
        <v>0.15270619999999999</v>
      </c>
      <c r="D2829">
        <v>1.2658799999999999</v>
      </c>
      <c r="E2829" s="1">
        <v>0.13147249999999999</v>
      </c>
      <c r="H2829">
        <f t="shared" si="176"/>
        <v>5.1250202429149798</v>
      </c>
      <c r="I2829" s="1">
        <f t="shared" si="177"/>
        <v>0.25451033333333334</v>
      </c>
      <c r="K2829">
        <f t="shared" si="178"/>
        <v>5.1250202429149798</v>
      </c>
      <c r="L2829" s="1">
        <f t="shared" si="179"/>
        <v>0.21912083333333332</v>
      </c>
    </row>
    <row r="2830" spans="1:12" x14ac:dyDescent="0.3">
      <c r="A2830">
        <v>1.2666900000000001</v>
      </c>
      <c r="B2830" s="1">
        <v>0.15269350000000001</v>
      </c>
      <c r="D2830">
        <v>1.2666900000000001</v>
      </c>
      <c r="E2830" s="1">
        <v>0.13151959999999999</v>
      </c>
      <c r="H2830">
        <f t="shared" si="176"/>
        <v>5.1282995951417005</v>
      </c>
      <c r="I2830" s="1">
        <f t="shared" si="177"/>
        <v>0.25448916666666671</v>
      </c>
      <c r="K2830">
        <f t="shared" si="178"/>
        <v>5.1282995951417005</v>
      </c>
      <c r="L2830" s="1">
        <f t="shared" si="179"/>
        <v>0.21919933333333333</v>
      </c>
    </row>
    <row r="2831" spans="1:12" x14ac:dyDescent="0.3">
      <c r="A2831">
        <v>1.2675000000000001</v>
      </c>
      <c r="B2831" s="1">
        <v>0.1526806</v>
      </c>
      <c r="D2831">
        <v>1.2675000000000001</v>
      </c>
      <c r="E2831" s="1">
        <v>0.13156660000000001</v>
      </c>
      <c r="H2831">
        <f t="shared" si="176"/>
        <v>5.1315789473684212</v>
      </c>
      <c r="I2831" s="1">
        <f t="shared" si="177"/>
        <v>0.2544676666666667</v>
      </c>
      <c r="K2831">
        <f t="shared" si="178"/>
        <v>5.1315789473684212</v>
      </c>
      <c r="L2831" s="1">
        <f t="shared" si="179"/>
        <v>0.21927766666666668</v>
      </c>
    </row>
    <row r="2832" spans="1:12" x14ac:dyDescent="0.3">
      <c r="A2832">
        <v>1.26831</v>
      </c>
      <c r="B2832" s="1">
        <v>0.15266769999999999</v>
      </c>
      <c r="D2832">
        <v>1.26831</v>
      </c>
      <c r="E2832" s="1">
        <v>0.13161339999999999</v>
      </c>
      <c r="H2832">
        <f t="shared" si="176"/>
        <v>5.134858299595142</v>
      </c>
      <c r="I2832" s="1">
        <f t="shared" si="177"/>
        <v>0.25444616666666664</v>
      </c>
      <c r="K2832">
        <f t="shared" si="178"/>
        <v>5.134858299595142</v>
      </c>
      <c r="L2832" s="1">
        <f t="shared" si="179"/>
        <v>0.21935566666666667</v>
      </c>
    </row>
    <row r="2833" spans="1:12" x14ac:dyDescent="0.3">
      <c r="A2833">
        <v>1.2691300000000001</v>
      </c>
      <c r="B2833" s="1">
        <v>0.1526546</v>
      </c>
      <c r="D2833">
        <v>1.2691300000000001</v>
      </c>
      <c r="E2833" s="1">
        <v>0.13166020000000001</v>
      </c>
      <c r="H2833">
        <f t="shared" si="176"/>
        <v>5.1381781376518223</v>
      </c>
      <c r="I2833" s="1">
        <f t="shared" si="177"/>
        <v>0.25442433333333336</v>
      </c>
      <c r="K2833">
        <f t="shared" si="178"/>
        <v>5.1381781376518223</v>
      </c>
      <c r="L2833" s="1">
        <f t="shared" si="179"/>
        <v>0.21943366666666669</v>
      </c>
    </row>
    <row r="2834" spans="1:12" x14ac:dyDescent="0.3">
      <c r="A2834">
        <v>1.2699400000000001</v>
      </c>
      <c r="B2834" s="1">
        <v>0.15264150000000001</v>
      </c>
      <c r="D2834">
        <v>1.2699400000000001</v>
      </c>
      <c r="E2834" s="1">
        <v>0.13170670000000001</v>
      </c>
      <c r="H2834">
        <f t="shared" si="176"/>
        <v>5.141457489878543</v>
      </c>
      <c r="I2834" s="1">
        <f t="shared" si="177"/>
        <v>0.25440250000000003</v>
      </c>
      <c r="K2834">
        <f t="shared" si="178"/>
        <v>5.141457489878543</v>
      </c>
      <c r="L2834" s="1">
        <f t="shared" si="179"/>
        <v>0.2195111666666667</v>
      </c>
    </row>
    <row r="2835" spans="1:12" x14ac:dyDescent="0.3">
      <c r="A2835">
        <v>1.27075</v>
      </c>
      <c r="B2835" s="1">
        <v>0.15262829999999999</v>
      </c>
      <c r="D2835">
        <v>1.27075</v>
      </c>
      <c r="E2835" s="1">
        <v>0.13175319999999999</v>
      </c>
      <c r="H2835">
        <f t="shared" si="176"/>
        <v>5.1447368421052637</v>
      </c>
      <c r="I2835" s="1">
        <f t="shared" si="177"/>
        <v>0.25438050000000001</v>
      </c>
      <c r="K2835">
        <f t="shared" si="178"/>
        <v>5.1447368421052637</v>
      </c>
      <c r="L2835" s="1">
        <f t="shared" si="179"/>
        <v>0.21958866666666665</v>
      </c>
    </row>
    <row r="2836" spans="1:12" x14ac:dyDescent="0.3">
      <c r="A2836">
        <v>1.27156</v>
      </c>
      <c r="B2836" s="1">
        <v>0.152615</v>
      </c>
      <c r="D2836">
        <v>1.27156</v>
      </c>
      <c r="E2836" s="1">
        <v>0.13179950000000001</v>
      </c>
      <c r="H2836">
        <f t="shared" si="176"/>
        <v>5.1480161943319835</v>
      </c>
      <c r="I2836" s="1">
        <f t="shared" si="177"/>
        <v>0.25435833333333335</v>
      </c>
      <c r="K2836">
        <f t="shared" si="178"/>
        <v>5.1480161943319835</v>
      </c>
      <c r="L2836" s="1">
        <f t="shared" si="179"/>
        <v>0.21966583333333337</v>
      </c>
    </row>
    <row r="2837" spans="1:12" x14ac:dyDescent="0.3">
      <c r="A2837">
        <v>1.2724</v>
      </c>
      <c r="B2837" s="1">
        <v>0.15260119999999999</v>
      </c>
      <c r="D2837">
        <v>1.2724</v>
      </c>
      <c r="E2837" s="1">
        <v>0.13184699999999999</v>
      </c>
      <c r="H2837">
        <f t="shared" si="176"/>
        <v>5.1514170040485832</v>
      </c>
      <c r="I2837" s="1">
        <f t="shared" si="177"/>
        <v>0.25433533333333336</v>
      </c>
      <c r="K2837">
        <f t="shared" si="178"/>
        <v>5.1514170040485832</v>
      </c>
      <c r="L2837" s="1">
        <f t="shared" si="179"/>
        <v>0.219745</v>
      </c>
    </row>
    <row r="2838" spans="1:12" x14ac:dyDescent="0.3">
      <c r="A2838">
        <v>1.2732399999999999</v>
      </c>
      <c r="B2838" s="1">
        <v>0.15258730000000001</v>
      </c>
      <c r="D2838">
        <v>1.2732399999999999</v>
      </c>
      <c r="E2838" s="1">
        <v>0.13189439999999999</v>
      </c>
      <c r="H2838">
        <f t="shared" si="176"/>
        <v>5.1548178137651819</v>
      </c>
      <c r="I2838" s="1">
        <f t="shared" si="177"/>
        <v>0.25431216666666667</v>
      </c>
      <c r="K2838">
        <f t="shared" si="178"/>
        <v>5.1548178137651819</v>
      </c>
      <c r="L2838" s="1">
        <f t="shared" si="179"/>
        <v>0.21982399999999999</v>
      </c>
    </row>
    <row r="2839" spans="1:12" x14ac:dyDescent="0.3">
      <c r="A2839">
        <v>1.27407</v>
      </c>
      <c r="B2839" s="1">
        <v>0.1525734</v>
      </c>
      <c r="D2839">
        <v>1.27407</v>
      </c>
      <c r="E2839" s="1">
        <v>0.13194159999999999</v>
      </c>
      <c r="H2839">
        <f t="shared" si="176"/>
        <v>5.1581781376518219</v>
      </c>
      <c r="I2839" s="1">
        <f t="shared" si="177"/>
        <v>0.25428899999999999</v>
      </c>
      <c r="K2839">
        <f t="shared" si="178"/>
        <v>5.1581781376518219</v>
      </c>
      <c r="L2839" s="1">
        <f t="shared" si="179"/>
        <v>0.21990266666666666</v>
      </c>
    </row>
    <row r="2840" spans="1:12" x14ac:dyDescent="0.3">
      <c r="A2840">
        <v>1.27491</v>
      </c>
      <c r="B2840" s="1">
        <v>0.15255930000000001</v>
      </c>
      <c r="D2840">
        <v>1.27491</v>
      </c>
      <c r="E2840" s="1">
        <v>0.13198869999999999</v>
      </c>
      <c r="H2840">
        <f t="shared" si="176"/>
        <v>5.1615789473684215</v>
      </c>
      <c r="I2840" s="1">
        <f t="shared" si="177"/>
        <v>0.25426550000000003</v>
      </c>
      <c r="K2840">
        <f t="shared" si="178"/>
        <v>5.1615789473684215</v>
      </c>
      <c r="L2840" s="1">
        <f t="shared" si="179"/>
        <v>0.21998116666666664</v>
      </c>
    </row>
    <row r="2841" spans="1:12" x14ac:dyDescent="0.3">
      <c r="A2841">
        <v>1.2757499999999999</v>
      </c>
      <c r="B2841" s="1">
        <v>0.15254509999999999</v>
      </c>
      <c r="D2841">
        <v>1.2757499999999999</v>
      </c>
      <c r="E2841" s="1">
        <v>0.13203570000000001</v>
      </c>
      <c r="H2841">
        <f t="shared" si="176"/>
        <v>5.1649797570850202</v>
      </c>
      <c r="I2841" s="1">
        <f t="shared" si="177"/>
        <v>0.25424183333333333</v>
      </c>
      <c r="K2841">
        <f t="shared" si="178"/>
        <v>5.1649797570850202</v>
      </c>
      <c r="L2841" s="1">
        <f t="shared" si="179"/>
        <v>0.22005950000000002</v>
      </c>
    </row>
    <row r="2842" spans="1:12" x14ac:dyDescent="0.3">
      <c r="A2842">
        <v>1.27658</v>
      </c>
      <c r="B2842" s="1">
        <v>0.15253079999999999</v>
      </c>
      <c r="D2842">
        <v>1.27658</v>
      </c>
      <c r="E2842" s="1">
        <v>0.13208249999999999</v>
      </c>
      <c r="H2842">
        <f t="shared" si="176"/>
        <v>5.1683400809716602</v>
      </c>
      <c r="I2842" s="1">
        <f t="shared" si="177"/>
        <v>0.254218</v>
      </c>
      <c r="K2842">
        <f t="shared" si="178"/>
        <v>5.1683400809716602</v>
      </c>
      <c r="L2842" s="1">
        <f t="shared" si="179"/>
        <v>0.22013749999999999</v>
      </c>
    </row>
    <row r="2843" spans="1:12" x14ac:dyDescent="0.3">
      <c r="A2843">
        <v>1.27742</v>
      </c>
      <c r="B2843" s="1">
        <v>0.15251629999999999</v>
      </c>
      <c r="D2843">
        <v>1.27742</v>
      </c>
      <c r="E2843" s="1">
        <v>0.1321292</v>
      </c>
      <c r="H2843">
        <f t="shared" si="176"/>
        <v>5.1717408906882589</v>
      </c>
      <c r="I2843" s="1">
        <f t="shared" si="177"/>
        <v>0.25419383333333334</v>
      </c>
      <c r="K2843">
        <f t="shared" si="178"/>
        <v>5.1717408906882589</v>
      </c>
      <c r="L2843" s="1">
        <f t="shared" si="179"/>
        <v>0.22021533333333335</v>
      </c>
    </row>
    <row r="2844" spans="1:12" x14ac:dyDescent="0.3">
      <c r="A2844">
        <v>1.2782500000000001</v>
      </c>
      <c r="B2844" s="1">
        <v>0.15250179999999999</v>
      </c>
      <c r="D2844">
        <v>1.2782500000000001</v>
      </c>
      <c r="E2844" s="1">
        <v>0.13217590000000001</v>
      </c>
      <c r="H2844">
        <f t="shared" si="176"/>
        <v>5.1751012145748989</v>
      </c>
      <c r="I2844" s="1">
        <f t="shared" si="177"/>
        <v>0.25416966666666668</v>
      </c>
      <c r="K2844">
        <f t="shared" si="178"/>
        <v>5.1751012145748989</v>
      </c>
      <c r="L2844" s="1">
        <f t="shared" si="179"/>
        <v>0.22029316666666671</v>
      </c>
    </row>
    <row r="2845" spans="1:12" x14ac:dyDescent="0.3">
      <c r="A2845">
        <v>1.2790900000000001</v>
      </c>
      <c r="B2845" s="1">
        <v>0.15248719999999999</v>
      </c>
      <c r="D2845">
        <v>1.2790900000000001</v>
      </c>
      <c r="E2845" s="1">
        <v>0.13222239999999999</v>
      </c>
      <c r="H2845">
        <f t="shared" si="176"/>
        <v>5.1785020242914985</v>
      </c>
      <c r="I2845" s="1">
        <f t="shared" si="177"/>
        <v>0.25414533333333333</v>
      </c>
      <c r="K2845">
        <f t="shared" si="178"/>
        <v>5.1785020242914985</v>
      </c>
      <c r="L2845" s="1">
        <f t="shared" si="179"/>
        <v>0.22037066666666666</v>
      </c>
    </row>
    <row r="2846" spans="1:12" x14ac:dyDescent="0.3">
      <c r="A2846">
        <v>1.27993</v>
      </c>
      <c r="B2846" s="1">
        <v>0.15247240000000001</v>
      </c>
      <c r="D2846">
        <v>1.27993</v>
      </c>
      <c r="E2846" s="1">
        <v>0.13226889999999999</v>
      </c>
      <c r="H2846">
        <f t="shared" si="176"/>
        <v>5.1819028340080973</v>
      </c>
      <c r="I2846" s="1">
        <f t="shared" si="177"/>
        <v>0.25412066666666672</v>
      </c>
      <c r="K2846">
        <f t="shared" si="178"/>
        <v>5.1819028340080973</v>
      </c>
      <c r="L2846" s="1">
        <f t="shared" si="179"/>
        <v>0.22044816666666667</v>
      </c>
    </row>
    <row r="2847" spans="1:12" x14ac:dyDescent="0.3">
      <c r="A2847">
        <v>1.2807599999999999</v>
      </c>
      <c r="B2847" s="1">
        <v>0.1524575</v>
      </c>
      <c r="D2847">
        <v>1.2807599999999999</v>
      </c>
      <c r="E2847" s="1">
        <v>0.13231519999999999</v>
      </c>
      <c r="H2847">
        <f t="shared" si="176"/>
        <v>5.1852631578947364</v>
      </c>
      <c r="I2847" s="1">
        <f t="shared" si="177"/>
        <v>0.25409583333333335</v>
      </c>
      <c r="K2847">
        <f t="shared" si="178"/>
        <v>5.1852631578947364</v>
      </c>
      <c r="L2847" s="1">
        <f t="shared" si="179"/>
        <v>0.22052533333333332</v>
      </c>
    </row>
    <row r="2848" spans="1:12" x14ac:dyDescent="0.3">
      <c r="A2848">
        <v>1.2816000000000001</v>
      </c>
      <c r="B2848" s="1">
        <v>0.15244250000000001</v>
      </c>
      <c r="D2848">
        <v>1.2816000000000001</v>
      </c>
      <c r="E2848" s="1">
        <v>0.13236149999999999</v>
      </c>
      <c r="H2848">
        <f t="shared" si="176"/>
        <v>5.188663967611336</v>
      </c>
      <c r="I2848" s="1">
        <f t="shared" si="177"/>
        <v>0.25407083333333336</v>
      </c>
      <c r="K2848">
        <f t="shared" si="178"/>
        <v>5.188663967611336</v>
      </c>
      <c r="L2848" s="1">
        <f t="shared" si="179"/>
        <v>0.22060250000000001</v>
      </c>
    </row>
    <row r="2849" spans="1:12" x14ac:dyDescent="0.3">
      <c r="A2849">
        <v>1.28244</v>
      </c>
      <c r="B2849" s="1">
        <v>0.15242739999999999</v>
      </c>
      <c r="D2849">
        <v>1.28244</v>
      </c>
      <c r="E2849" s="1">
        <v>0.13240759999999999</v>
      </c>
      <c r="H2849">
        <f t="shared" si="176"/>
        <v>5.1920647773279356</v>
      </c>
      <c r="I2849" s="1">
        <f t="shared" si="177"/>
        <v>0.25404566666666667</v>
      </c>
      <c r="K2849">
        <f t="shared" si="178"/>
        <v>5.1920647773279356</v>
      </c>
      <c r="L2849" s="1">
        <f t="shared" si="179"/>
        <v>0.22067933333333331</v>
      </c>
    </row>
    <row r="2850" spans="1:12" x14ac:dyDescent="0.3">
      <c r="A2850">
        <v>1.2832300000000001</v>
      </c>
      <c r="B2850" s="1">
        <v>0.15241289999999999</v>
      </c>
      <c r="D2850">
        <v>1.2832300000000001</v>
      </c>
      <c r="E2850" s="1">
        <v>0.1324516</v>
      </c>
      <c r="H2850">
        <f t="shared" si="176"/>
        <v>5.195263157894737</v>
      </c>
      <c r="I2850" s="1">
        <f t="shared" si="177"/>
        <v>0.25402150000000001</v>
      </c>
      <c r="K2850">
        <f t="shared" si="178"/>
        <v>5.195263157894737</v>
      </c>
      <c r="L2850" s="1">
        <f t="shared" si="179"/>
        <v>0.22075266666666668</v>
      </c>
    </row>
    <row r="2851" spans="1:12" x14ac:dyDescent="0.3">
      <c r="A2851">
        <v>1.28403</v>
      </c>
      <c r="B2851" s="1">
        <v>0.15239820000000001</v>
      </c>
      <c r="D2851">
        <v>1.28403</v>
      </c>
      <c r="E2851" s="1">
        <v>0.13249559999999999</v>
      </c>
      <c r="H2851">
        <f t="shared" si="176"/>
        <v>5.1985020242914981</v>
      </c>
      <c r="I2851" s="1">
        <f t="shared" si="177"/>
        <v>0.25399700000000003</v>
      </c>
      <c r="K2851">
        <f t="shared" si="178"/>
        <v>5.1985020242914981</v>
      </c>
      <c r="L2851" s="1">
        <f t="shared" si="179"/>
        <v>0.22082599999999999</v>
      </c>
    </row>
    <row r="2852" spans="1:12" x14ac:dyDescent="0.3">
      <c r="A2852">
        <v>1.2848299999999999</v>
      </c>
      <c r="B2852" s="1">
        <v>0.1523834</v>
      </c>
      <c r="D2852">
        <v>1.2848299999999999</v>
      </c>
      <c r="E2852" s="1">
        <v>0.1325395</v>
      </c>
      <c r="H2852">
        <f t="shared" si="176"/>
        <v>5.2017408906882592</v>
      </c>
      <c r="I2852" s="1">
        <f t="shared" si="177"/>
        <v>0.25397233333333336</v>
      </c>
      <c r="K2852">
        <f t="shared" si="178"/>
        <v>5.2017408906882592</v>
      </c>
      <c r="L2852" s="1">
        <f t="shared" si="179"/>
        <v>0.22089916666666667</v>
      </c>
    </row>
    <row r="2853" spans="1:12" x14ac:dyDescent="0.3">
      <c r="A2853">
        <v>1.2856300000000001</v>
      </c>
      <c r="B2853" s="1">
        <v>0.15236849999999999</v>
      </c>
      <c r="D2853">
        <v>1.2856300000000001</v>
      </c>
      <c r="E2853" s="1">
        <v>0.13258329999999999</v>
      </c>
      <c r="H2853">
        <f t="shared" si="176"/>
        <v>5.2049797570850203</v>
      </c>
      <c r="I2853" s="1">
        <f t="shared" si="177"/>
        <v>0.25394749999999999</v>
      </c>
      <c r="K2853">
        <f t="shared" si="178"/>
        <v>5.2049797570850203</v>
      </c>
      <c r="L2853" s="1">
        <f t="shared" si="179"/>
        <v>0.22097216666666666</v>
      </c>
    </row>
    <row r="2854" spans="1:12" x14ac:dyDescent="0.3">
      <c r="A2854">
        <v>1.28643</v>
      </c>
      <c r="B2854" s="1">
        <v>0.1523535</v>
      </c>
      <c r="D2854">
        <v>1.28643</v>
      </c>
      <c r="E2854" s="1">
        <v>0.13262679999999999</v>
      </c>
      <c r="H2854">
        <f t="shared" si="176"/>
        <v>5.2082186234817813</v>
      </c>
      <c r="I2854" s="1">
        <f t="shared" si="177"/>
        <v>0.2539225</v>
      </c>
      <c r="K2854">
        <f t="shared" si="178"/>
        <v>5.2082186234817813</v>
      </c>
      <c r="L2854" s="1">
        <f t="shared" si="179"/>
        <v>0.22104466666666667</v>
      </c>
    </row>
    <row r="2855" spans="1:12" x14ac:dyDescent="0.3">
      <c r="A2855">
        <v>1.2872300000000001</v>
      </c>
      <c r="B2855" s="1">
        <v>0.15233830000000001</v>
      </c>
      <c r="D2855">
        <v>1.2872300000000001</v>
      </c>
      <c r="E2855" s="1">
        <v>0.13267000000000001</v>
      </c>
      <c r="H2855">
        <f t="shared" si="176"/>
        <v>5.2114574898785433</v>
      </c>
      <c r="I2855" s="1">
        <f t="shared" si="177"/>
        <v>0.25389716666666667</v>
      </c>
      <c r="K2855">
        <f t="shared" si="178"/>
        <v>5.2114574898785433</v>
      </c>
      <c r="L2855" s="1">
        <f t="shared" si="179"/>
        <v>0.22111666666666668</v>
      </c>
    </row>
    <row r="2856" spans="1:12" x14ac:dyDescent="0.3">
      <c r="A2856">
        <v>1.2880199999999999</v>
      </c>
      <c r="B2856" s="1">
        <v>0.15232299999999999</v>
      </c>
      <c r="D2856">
        <v>1.2880199999999999</v>
      </c>
      <c r="E2856" s="1">
        <v>0.132713</v>
      </c>
      <c r="H2856">
        <f t="shared" si="176"/>
        <v>5.2146558704453438</v>
      </c>
      <c r="I2856" s="1">
        <f t="shared" si="177"/>
        <v>0.25387166666666666</v>
      </c>
      <c r="K2856">
        <f t="shared" si="178"/>
        <v>5.2146558704453438</v>
      </c>
      <c r="L2856" s="1">
        <f t="shared" si="179"/>
        <v>0.22118833333333335</v>
      </c>
    </row>
    <row r="2857" spans="1:12" x14ac:dyDescent="0.3">
      <c r="A2857">
        <v>1.2888200000000001</v>
      </c>
      <c r="B2857" s="1">
        <v>0.15230759999999999</v>
      </c>
      <c r="D2857">
        <v>1.2888200000000001</v>
      </c>
      <c r="E2857" s="1">
        <v>0.1327557</v>
      </c>
      <c r="H2857">
        <f t="shared" si="176"/>
        <v>5.2178947368421058</v>
      </c>
      <c r="I2857" s="1">
        <f t="shared" si="177"/>
        <v>0.25384600000000002</v>
      </c>
      <c r="K2857">
        <f t="shared" si="178"/>
        <v>5.2178947368421058</v>
      </c>
      <c r="L2857" s="1">
        <f t="shared" si="179"/>
        <v>0.22125950000000003</v>
      </c>
    </row>
    <row r="2858" spans="1:12" x14ac:dyDescent="0.3">
      <c r="A2858">
        <v>1.28962</v>
      </c>
      <c r="B2858" s="1">
        <v>0.15229200000000001</v>
      </c>
      <c r="D2858">
        <v>1.28962</v>
      </c>
      <c r="E2858" s="1">
        <v>0.13279830000000001</v>
      </c>
      <c r="H2858">
        <f t="shared" si="176"/>
        <v>5.221133603238866</v>
      </c>
      <c r="I2858" s="1">
        <f t="shared" si="177"/>
        <v>0.25382000000000005</v>
      </c>
      <c r="K2858">
        <f t="shared" si="178"/>
        <v>5.221133603238866</v>
      </c>
      <c r="L2858" s="1">
        <f t="shared" si="179"/>
        <v>0.22133050000000001</v>
      </c>
    </row>
    <row r="2859" spans="1:12" x14ac:dyDescent="0.3">
      <c r="A2859">
        <v>1.2904199999999999</v>
      </c>
      <c r="B2859" s="1">
        <v>0.1522763</v>
      </c>
      <c r="D2859">
        <v>1.2904199999999999</v>
      </c>
      <c r="E2859" s="1">
        <v>0.1328406</v>
      </c>
      <c r="H2859">
        <f t="shared" si="176"/>
        <v>5.2243724696356271</v>
      </c>
      <c r="I2859" s="1">
        <f t="shared" si="177"/>
        <v>0.25379383333333333</v>
      </c>
      <c r="K2859">
        <f t="shared" si="178"/>
        <v>5.2243724696356271</v>
      </c>
      <c r="L2859" s="1">
        <f t="shared" si="179"/>
        <v>0.22140100000000001</v>
      </c>
    </row>
    <row r="2860" spans="1:12" x14ac:dyDescent="0.3">
      <c r="A2860">
        <v>1.29122</v>
      </c>
      <c r="B2860" s="1">
        <v>0.15226049999999999</v>
      </c>
      <c r="D2860">
        <v>1.29122</v>
      </c>
      <c r="E2860" s="1">
        <v>0.1328828</v>
      </c>
      <c r="H2860">
        <f t="shared" si="176"/>
        <v>5.227611336032389</v>
      </c>
      <c r="I2860" s="1">
        <f t="shared" si="177"/>
        <v>0.25376749999999998</v>
      </c>
      <c r="K2860">
        <f t="shared" si="178"/>
        <v>5.227611336032389</v>
      </c>
      <c r="L2860" s="1">
        <f t="shared" si="179"/>
        <v>0.22147133333333333</v>
      </c>
    </row>
    <row r="2861" spans="1:12" x14ac:dyDescent="0.3">
      <c r="A2861">
        <v>1.2920199999999999</v>
      </c>
      <c r="B2861" s="1">
        <v>0.1522445</v>
      </c>
      <c r="D2861">
        <v>1.2920199999999999</v>
      </c>
      <c r="E2861" s="1">
        <v>0.13292490000000001</v>
      </c>
      <c r="H2861">
        <f t="shared" si="176"/>
        <v>5.2308502024291492</v>
      </c>
      <c r="I2861" s="1">
        <f t="shared" si="177"/>
        <v>0.25374083333333336</v>
      </c>
      <c r="K2861">
        <f t="shared" si="178"/>
        <v>5.2308502024291492</v>
      </c>
      <c r="L2861" s="1">
        <f t="shared" si="179"/>
        <v>0.22154150000000003</v>
      </c>
    </row>
    <row r="2862" spans="1:12" x14ac:dyDescent="0.3">
      <c r="A2862">
        <v>1.29281</v>
      </c>
      <c r="B2862" s="1">
        <v>0.15222830000000001</v>
      </c>
      <c r="D2862">
        <v>1.29281</v>
      </c>
      <c r="E2862" s="1">
        <v>0.1329669</v>
      </c>
      <c r="H2862">
        <f t="shared" si="176"/>
        <v>5.2340485829959515</v>
      </c>
      <c r="I2862" s="1">
        <f t="shared" si="177"/>
        <v>0.25371383333333336</v>
      </c>
      <c r="K2862">
        <f t="shared" si="178"/>
        <v>5.2340485829959515</v>
      </c>
      <c r="L2862" s="1">
        <f t="shared" si="179"/>
        <v>0.22161150000000002</v>
      </c>
    </row>
    <row r="2863" spans="1:12" x14ac:dyDescent="0.3">
      <c r="A2863">
        <v>1.2936099999999999</v>
      </c>
      <c r="B2863" s="1">
        <v>0.15221199999999999</v>
      </c>
      <c r="D2863">
        <v>1.2936099999999999</v>
      </c>
      <c r="E2863" s="1">
        <v>0.13300870000000001</v>
      </c>
      <c r="H2863">
        <f t="shared" si="176"/>
        <v>5.2372874493927126</v>
      </c>
      <c r="I2863" s="1">
        <f t="shared" si="177"/>
        <v>0.25368666666666667</v>
      </c>
      <c r="K2863">
        <f t="shared" si="178"/>
        <v>5.2372874493927126</v>
      </c>
      <c r="L2863" s="1">
        <f t="shared" si="179"/>
        <v>0.22168116666666668</v>
      </c>
    </row>
    <row r="2864" spans="1:12" x14ac:dyDescent="0.3">
      <c r="A2864">
        <v>1.2944100000000001</v>
      </c>
      <c r="B2864" s="1">
        <v>0.15219559999999999</v>
      </c>
      <c r="D2864">
        <v>1.2944100000000001</v>
      </c>
      <c r="E2864" s="1">
        <v>0.13305049999999999</v>
      </c>
      <c r="H2864">
        <f t="shared" si="176"/>
        <v>5.2405263157894737</v>
      </c>
      <c r="I2864" s="1">
        <f t="shared" si="177"/>
        <v>0.25365933333333335</v>
      </c>
      <c r="K2864">
        <f t="shared" si="178"/>
        <v>5.2405263157894737</v>
      </c>
      <c r="L2864" s="1">
        <f t="shared" si="179"/>
        <v>0.22175083333333331</v>
      </c>
    </row>
    <row r="2865" spans="1:12" x14ac:dyDescent="0.3">
      <c r="A2865">
        <v>1.29521</v>
      </c>
      <c r="B2865" s="1">
        <v>0.15217939999999999</v>
      </c>
      <c r="D2865">
        <v>1.29521</v>
      </c>
      <c r="E2865" s="1">
        <v>0.13309219999999999</v>
      </c>
      <c r="H2865">
        <f t="shared" si="176"/>
        <v>5.2437651821862348</v>
      </c>
      <c r="I2865" s="1">
        <f t="shared" si="177"/>
        <v>0.25363233333333335</v>
      </c>
      <c r="K2865">
        <f t="shared" si="178"/>
        <v>5.2437651821862348</v>
      </c>
      <c r="L2865" s="1">
        <f t="shared" si="179"/>
        <v>0.22182033333333334</v>
      </c>
    </row>
    <row r="2866" spans="1:12" x14ac:dyDescent="0.3">
      <c r="A2866">
        <v>1.2960100000000001</v>
      </c>
      <c r="B2866" s="1">
        <v>0.15216360000000001</v>
      </c>
      <c r="D2866">
        <v>1.2960100000000001</v>
      </c>
      <c r="E2866" s="1">
        <v>0.1331339</v>
      </c>
      <c r="H2866">
        <f t="shared" si="176"/>
        <v>5.2470040485829967</v>
      </c>
      <c r="I2866" s="1">
        <f t="shared" si="177"/>
        <v>0.25360600000000005</v>
      </c>
      <c r="K2866">
        <f t="shared" si="178"/>
        <v>5.2470040485829967</v>
      </c>
      <c r="L2866" s="1">
        <f t="shared" si="179"/>
        <v>0.22188983333333334</v>
      </c>
    </row>
    <row r="2867" spans="1:12" x14ac:dyDescent="0.3">
      <c r="A2867">
        <v>1.29681</v>
      </c>
      <c r="B2867" s="1">
        <v>0.1521478</v>
      </c>
      <c r="D2867">
        <v>1.29681</v>
      </c>
      <c r="E2867" s="1">
        <v>0.1331754</v>
      </c>
      <c r="H2867">
        <f t="shared" si="176"/>
        <v>5.2502429149797569</v>
      </c>
      <c r="I2867" s="1">
        <f t="shared" si="177"/>
        <v>0.2535796666666667</v>
      </c>
      <c r="K2867">
        <f t="shared" si="178"/>
        <v>5.2502429149797569</v>
      </c>
      <c r="L2867" s="1">
        <f t="shared" si="179"/>
        <v>0.22195900000000002</v>
      </c>
    </row>
    <row r="2868" spans="1:12" x14ac:dyDescent="0.3">
      <c r="A2868">
        <v>1.2976000000000001</v>
      </c>
      <c r="B2868" s="1">
        <v>0.15213170000000001</v>
      </c>
      <c r="D2868">
        <v>1.2976000000000001</v>
      </c>
      <c r="E2868" s="1">
        <v>0.13321669999999999</v>
      </c>
      <c r="H2868">
        <f t="shared" si="176"/>
        <v>5.2534412955465593</v>
      </c>
      <c r="I2868" s="1">
        <f t="shared" si="177"/>
        <v>0.25355283333333334</v>
      </c>
      <c r="K2868">
        <f t="shared" si="178"/>
        <v>5.2534412955465593</v>
      </c>
      <c r="L2868" s="1">
        <f t="shared" si="179"/>
        <v>0.22202783333333334</v>
      </c>
    </row>
    <row r="2869" spans="1:12" x14ac:dyDescent="0.3">
      <c r="A2869">
        <v>1.2984</v>
      </c>
      <c r="B2869" s="1">
        <v>0.15211559999999999</v>
      </c>
      <c r="D2869">
        <v>1.2984</v>
      </c>
      <c r="E2869" s="1">
        <v>0.1332576</v>
      </c>
      <c r="H2869">
        <f t="shared" si="176"/>
        <v>5.2566801619433203</v>
      </c>
      <c r="I2869" s="1">
        <f t="shared" si="177"/>
        <v>0.25352599999999997</v>
      </c>
      <c r="K2869">
        <f t="shared" si="178"/>
        <v>5.2566801619433203</v>
      </c>
      <c r="L2869" s="1">
        <f t="shared" si="179"/>
        <v>0.22209600000000002</v>
      </c>
    </row>
    <row r="2870" spans="1:12" x14ac:dyDescent="0.3">
      <c r="A2870">
        <v>1.2991999999999999</v>
      </c>
      <c r="B2870" s="1">
        <v>0.15209929999999999</v>
      </c>
      <c r="D2870">
        <v>1.2991999999999999</v>
      </c>
      <c r="E2870" s="1">
        <v>0.13329830000000001</v>
      </c>
      <c r="H2870">
        <f t="shared" si="176"/>
        <v>5.2599190283400805</v>
      </c>
      <c r="I2870" s="1">
        <f t="shared" si="177"/>
        <v>0.25349883333333334</v>
      </c>
      <c r="K2870">
        <f t="shared" si="178"/>
        <v>5.2599190283400805</v>
      </c>
      <c r="L2870" s="1">
        <f t="shared" si="179"/>
        <v>0.22216383333333337</v>
      </c>
    </row>
    <row r="2871" spans="1:12" x14ac:dyDescent="0.3">
      <c r="A2871">
        <v>1.3</v>
      </c>
      <c r="B2871" s="1">
        <v>0.15208279999999999</v>
      </c>
      <c r="D2871">
        <v>1.3</v>
      </c>
      <c r="E2871" s="1">
        <v>0.1333387</v>
      </c>
      <c r="H2871">
        <f t="shared" si="176"/>
        <v>5.2631578947368425</v>
      </c>
      <c r="I2871" s="1">
        <f t="shared" si="177"/>
        <v>0.25347133333333333</v>
      </c>
      <c r="K2871">
        <f t="shared" si="178"/>
        <v>5.2631578947368425</v>
      </c>
      <c r="L2871" s="1">
        <f t="shared" si="179"/>
        <v>0.22223116666666667</v>
      </c>
    </row>
    <row r="2872" spans="1:12" x14ac:dyDescent="0.3">
      <c r="A2872">
        <v>1.3008200000000001</v>
      </c>
      <c r="B2872" s="1">
        <v>0.1520658</v>
      </c>
      <c r="D2872">
        <v>1.3008200000000001</v>
      </c>
      <c r="E2872" s="1">
        <v>0.13338</v>
      </c>
      <c r="H2872">
        <f t="shared" si="176"/>
        <v>5.2664777327935228</v>
      </c>
      <c r="I2872" s="1">
        <f t="shared" si="177"/>
        <v>0.25344300000000003</v>
      </c>
      <c r="K2872">
        <f t="shared" si="178"/>
        <v>5.2664777327935228</v>
      </c>
      <c r="L2872" s="1">
        <f t="shared" si="179"/>
        <v>0.2223</v>
      </c>
    </row>
    <row r="2873" spans="1:12" x14ac:dyDescent="0.3">
      <c r="A2873">
        <v>1.3016399999999999</v>
      </c>
      <c r="B2873" s="1">
        <v>0.1520485</v>
      </c>
      <c r="D2873">
        <v>1.3016399999999999</v>
      </c>
      <c r="E2873" s="1">
        <v>0.13342109999999999</v>
      </c>
      <c r="H2873">
        <f t="shared" si="176"/>
        <v>5.2697975708502023</v>
      </c>
      <c r="I2873" s="1">
        <f t="shared" si="177"/>
        <v>0.25341416666666666</v>
      </c>
      <c r="K2873">
        <f t="shared" si="178"/>
        <v>5.2697975708502023</v>
      </c>
      <c r="L2873" s="1">
        <f t="shared" si="179"/>
        <v>0.2223685</v>
      </c>
    </row>
    <row r="2874" spans="1:12" x14ac:dyDescent="0.3">
      <c r="A2874">
        <v>1.30246</v>
      </c>
      <c r="B2874" s="1">
        <v>0.1520311</v>
      </c>
      <c r="D2874">
        <v>1.30246</v>
      </c>
      <c r="E2874" s="1">
        <v>0.1334621</v>
      </c>
      <c r="H2874">
        <f t="shared" si="176"/>
        <v>5.2731174089068826</v>
      </c>
      <c r="I2874" s="1">
        <f t="shared" si="177"/>
        <v>0.25338516666666666</v>
      </c>
      <c r="K2874">
        <f t="shared" si="178"/>
        <v>5.2731174089068826</v>
      </c>
      <c r="L2874" s="1">
        <f t="shared" si="179"/>
        <v>0.22243683333333333</v>
      </c>
    </row>
    <row r="2875" spans="1:12" x14ac:dyDescent="0.3">
      <c r="A2875">
        <v>1.30328</v>
      </c>
      <c r="B2875" s="1">
        <v>0.1520136</v>
      </c>
      <c r="D2875">
        <v>1.30328</v>
      </c>
      <c r="E2875" s="1">
        <v>0.13350290000000001</v>
      </c>
      <c r="H2875">
        <f t="shared" si="176"/>
        <v>5.276437246963563</v>
      </c>
      <c r="I2875" s="1">
        <f t="shared" si="177"/>
        <v>0.25335600000000003</v>
      </c>
      <c r="K2875">
        <f t="shared" si="178"/>
        <v>5.276437246963563</v>
      </c>
      <c r="L2875" s="1">
        <f t="shared" si="179"/>
        <v>0.22250483333333335</v>
      </c>
    </row>
    <row r="2876" spans="1:12" x14ac:dyDescent="0.3">
      <c r="A2876">
        <v>1.3041100000000001</v>
      </c>
      <c r="B2876" s="1">
        <v>0.15199550000000001</v>
      </c>
      <c r="D2876">
        <v>1.3041100000000001</v>
      </c>
      <c r="E2876" s="1">
        <v>0.1335443</v>
      </c>
      <c r="H2876">
        <f t="shared" si="176"/>
        <v>5.279797570850203</v>
      </c>
      <c r="I2876" s="1">
        <f t="shared" si="177"/>
        <v>0.25332583333333336</v>
      </c>
      <c r="K2876">
        <f t="shared" si="178"/>
        <v>5.279797570850203</v>
      </c>
      <c r="L2876" s="1">
        <f t="shared" si="179"/>
        <v>0.22257383333333336</v>
      </c>
    </row>
    <row r="2877" spans="1:12" x14ac:dyDescent="0.3">
      <c r="A2877">
        <v>1.3049299999999999</v>
      </c>
      <c r="B2877" s="1">
        <v>0.15197759999999999</v>
      </c>
      <c r="D2877">
        <v>1.3049299999999999</v>
      </c>
      <c r="E2877" s="1">
        <v>0.13358490000000001</v>
      </c>
      <c r="H2877">
        <f t="shared" si="176"/>
        <v>5.2831174089068824</v>
      </c>
      <c r="I2877" s="1">
        <f t="shared" si="177"/>
        <v>0.25329600000000002</v>
      </c>
      <c r="K2877">
        <f t="shared" si="178"/>
        <v>5.2831174089068824</v>
      </c>
      <c r="L2877" s="1">
        <f t="shared" si="179"/>
        <v>0.22264150000000002</v>
      </c>
    </row>
    <row r="2878" spans="1:12" x14ac:dyDescent="0.3">
      <c r="A2878">
        <v>1.30575</v>
      </c>
      <c r="B2878" s="1">
        <v>0.1519595</v>
      </c>
      <c r="D2878">
        <v>1.30575</v>
      </c>
      <c r="E2878" s="1">
        <v>0.13362550000000001</v>
      </c>
      <c r="H2878">
        <f t="shared" si="176"/>
        <v>5.2864372469635628</v>
      </c>
      <c r="I2878" s="1">
        <f t="shared" si="177"/>
        <v>0.25326583333333336</v>
      </c>
      <c r="K2878">
        <f t="shared" si="178"/>
        <v>5.2864372469635628</v>
      </c>
      <c r="L2878" s="1">
        <f t="shared" si="179"/>
        <v>0.22270916666666668</v>
      </c>
    </row>
    <row r="2879" spans="1:12" x14ac:dyDescent="0.3">
      <c r="A2879">
        <v>1.30657</v>
      </c>
      <c r="B2879" s="1">
        <v>0.1519412</v>
      </c>
      <c r="D2879">
        <v>1.30657</v>
      </c>
      <c r="E2879" s="1">
        <v>0.13366600000000001</v>
      </c>
      <c r="H2879">
        <f t="shared" si="176"/>
        <v>5.2897570850202431</v>
      </c>
      <c r="I2879" s="1">
        <f t="shared" si="177"/>
        <v>0.25323533333333337</v>
      </c>
      <c r="K2879">
        <f t="shared" si="178"/>
        <v>5.2897570850202431</v>
      </c>
      <c r="L2879" s="1">
        <f t="shared" si="179"/>
        <v>0.22277666666666668</v>
      </c>
    </row>
    <row r="2880" spans="1:12" x14ac:dyDescent="0.3">
      <c r="A2880">
        <v>1.3073900000000001</v>
      </c>
      <c r="B2880" s="1">
        <v>0.15192269999999999</v>
      </c>
      <c r="D2880">
        <v>1.3073900000000001</v>
      </c>
      <c r="E2880" s="1">
        <v>0.1337064</v>
      </c>
      <c r="H2880">
        <f t="shared" si="176"/>
        <v>5.2930769230769235</v>
      </c>
      <c r="I2880" s="1">
        <f t="shared" si="177"/>
        <v>0.2532045</v>
      </c>
      <c r="K2880">
        <f t="shared" si="178"/>
        <v>5.2930769230769235</v>
      </c>
      <c r="L2880" s="1">
        <f t="shared" si="179"/>
        <v>0.22284400000000001</v>
      </c>
    </row>
    <row r="2881" spans="1:12" x14ac:dyDescent="0.3">
      <c r="A2881">
        <v>1.30823</v>
      </c>
      <c r="B2881" s="1">
        <v>0.1519036</v>
      </c>
      <c r="D2881">
        <v>1.30823</v>
      </c>
      <c r="E2881" s="1">
        <v>0.13374759999999999</v>
      </c>
      <c r="H2881">
        <f t="shared" si="176"/>
        <v>5.2964777327935222</v>
      </c>
      <c r="I2881" s="1">
        <f t="shared" si="177"/>
        <v>0.25317266666666666</v>
      </c>
      <c r="K2881">
        <f t="shared" si="178"/>
        <v>5.2964777327935222</v>
      </c>
      <c r="L2881" s="1">
        <f t="shared" si="179"/>
        <v>0.22291266666666668</v>
      </c>
    </row>
    <row r="2882" spans="1:12" x14ac:dyDescent="0.3">
      <c r="A2882">
        <v>1.30905</v>
      </c>
      <c r="B2882" s="1">
        <v>0.15188470000000001</v>
      </c>
      <c r="D2882">
        <v>1.30905</v>
      </c>
      <c r="E2882" s="1">
        <v>0.13378799999999999</v>
      </c>
      <c r="H2882">
        <f t="shared" si="176"/>
        <v>5.2997975708502025</v>
      </c>
      <c r="I2882" s="1">
        <f t="shared" si="177"/>
        <v>0.25314116666666669</v>
      </c>
      <c r="K2882">
        <f t="shared" si="178"/>
        <v>5.2997975708502025</v>
      </c>
      <c r="L2882" s="1">
        <f t="shared" si="179"/>
        <v>0.22297999999999998</v>
      </c>
    </row>
    <row r="2883" spans="1:12" x14ac:dyDescent="0.3">
      <c r="A2883">
        <v>1.30986</v>
      </c>
      <c r="B2883" s="1">
        <v>0.15186559999999999</v>
      </c>
      <c r="D2883">
        <v>1.30986</v>
      </c>
      <c r="E2883" s="1">
        <v>0.13382839999999999</v>
      </c>
      <c r="H2883">
        <f t="shared" ref="H2883:H2946" si="180">A2883/$C$3</f>
        <v>5.3030769230769232</v>
      </c>
      <c r="I2883" s="1">
        <f t="shared" ref="I2883:I2946" si="181">B2883/$C$2</f>
        <v>0.25310933333333335</v>
      </c>
      <c r="K2883">
        <f t="shared" ref="K2883:K2946" si="182">D2883/$C$3</f>
        <v>5.3030769230769232</v>
      </c>
      <c r="L2883" s="1">
        <f t="shared" ref="L2883:L2946" si="183">E2883/$C$2</f>
        <v>0.22304733333333332</v>
      </c>
    </row>
    <row r="2884" spans="1:12" x14ac:dyDescent="0.3">
      <c r="A2884">
        <v>1.31067</v>
      </c>
      <c r="B2884" s="1">
        <v>0.1518467</v>
      </c>
      <c r="D2884">
        <v>1.31067</v>
      </c>
      <c r="E2884" s="1">
        <v>0.13386799999999999</v>
      </c>
      <c r="H2884">
        <f t="shared" si="180"/>
        <v>5.306356275303644</v>
      </c>
      <c r="I2884" s="1">
        <f t="shared" si="181"/>
        <v>0.25307783333333334</v>
      </c>
      <c r="K2884">
        <f t="shared" si="182"/>
        <v>5.306356275303644</v>
      </c>
      <c r="L2884" s="1">
        <f t="shared" si="183"/>
        <v>0.22311333333333333</v>
      </c>
    </row>
    <row r="2885" spans="1:12" x14ac:dyDescent="0.3">
      <c r="A2885">
        <v>1.3114699999999999</v>
      </c>
      <c r="B2885" s="1">
        <v>0.1518275</v>
      </c>
      <c r="D2885">
        <v>1.3114699999999999</v>
      </c>
      <c r="E2885" s="1">
        <v>0.13390769999999999</v>
      </c>
      <c r="H2885">
        <f t="shared" si="180"/>
        <v>5.3095951417004041</v>
      </c>
      <c r="I2885" s="1">
        <f t="shared" si="181"/>
        <v>0.25304583333333336</v>
      </c>
      <c r="K2885">
        <f t="shared" si="182"/>
        <v>5.3095951417004041</v>
      </c>
      <c r="L2885" s="1">
        <f t="shared" si="183"/>
        <v>0.2231795</v>
      </c>
    </row>
    <row r="2886" spans="1:12" x14ac:dyDescent="0.3">
      <c r="A2886">
        <v>1.31226</v>
      </c>
      <c r="B2886" s="1">
        <v>0.15180859999999999</v>
      </c>
      <c r="D2886">
        <v>1.31226</v>
      </c>
      <c r="E2886" s="1">
        <v>0.1339465</v>
      </c>
      <c r="H2886">
        <f t="shared" si="180"/>
        <v>5.3127935222672065</v>
      </c>
      <c r="I2886" s="1">
        <f t="shared" si="181"/>
        <v>0.25301433333333334</v>
      </c>
      <c r="K2886">
        <f t="shared" si="182"/>
        <v>5.3127935222672065</v>
      </c>
      <c r="L2886" s="1">
        <f t="shared" si="183"/>
        <v>0.22324416666666666</v>
      </c>
    </row>
    <row r="2887" spans="1:12" x14ac:dyDescent="0.3">
      <c r="A2887">
        <v>1.31304</v>
      </c>
      <c r="B2887" s="1">
        <v>0.15178949999999999</v>
      </c>
      <c r="D2887">
        <v>1.31304</v>
      </c>
      <c r="E2887" s="1">
        <v>0.1339854</v>
      </c>
      <c r="H2887">
        <f t="shared" si="180"/>
        <v>5.3159514170040483</v>
      </c>
      <c r="I2887" s="1">
        <f t="shared" si="181"/>
        <v>0.2529825</v>
      </c>
      <c r="K2887">
        <f t="shared" si="182"/>
        <v>5.3159514170040483</v>
      </c>
      <c r="L2887" s="1">
        <f t="shared" si="183"/>
        <v>0.22330900000000001</v>
      </c>
    </row>
    <row r="2888" spans="1:12" x14ac:dyDescent="0.3">
      <c r="A2888">
        <v>1.3138300000000001</v>
      </c>
      <c r="B2888" s="1">
        <v>0.15177009999999999</v>
      </c>
      <c r="D2888">
        <v>1.3138300000000001</v>
      </c>
      <c r="E2888" s="1">
        <v>0.13402430000000001</v>
      </c>
      <c r="H2888">
        <f t="shared" si="180"/>
        <v>5.3191497975708506</v>
      </c>
      <c r="I2888" s="1">
        <f t="shared" si="181"/>
        <v>0.25295016666666664</v>
      </c>
      <c r="K2888">
        <f t="shared" si="182"/>
        <v>5.3191497975708506</v>
      </c>
      <c r="L2888" s="1">
        <f t="shared" si="183"/>
        <v>0.22337383333333335</v>
      </c>
    </row>
    <row r="2889" spans="1:12" x14ac:dyDescent="0.3">
      <c r="A2889">
        <v>1.3146199999999999</v>
      </c>
      <c r="B2889" s="1">
        <v>0.15175060000000001</v>
      </c>
      <c r="D2889">
        <v>1.3146199999999999</v>
      </c>
      <c r="E2889" s="1">
        <v>0.1340633</v>
      </c>
      <c r="H2889">
        <f t="shared" si="180"/>
        <v>5.3223481781376512</v>
      </c>
      <c r="I2889" s="1">
        <f t="shared" si="181"/>
        <v>0.25291766666666671</v>
      </c>
      <c r="K2889">
        <f t="shared" si="182"/>
        <v>5.3223481781376512</v>
      </c>
      <c r="L2889" s="1">
        <f t="shared" si="183"/>
        <v>0.22343883333333334</v>
      </c>
    </row>
    <row r="2890" spans="1:12" x14ac:dyDescent="0.3">
      <c r="A2890">
        <v>1.3153999999999999</v>
      </c>
      <c r="B2890" s="1">
        <v>0.1517308</v>
      </c>
      <c r="D2890">
        <v>1.3153999999999999</v>
      </c>
      <c r="E2890" s="1">
        <v>0.13410230000000001</v>
      </c>
      <c r="H2890">
        <f t="shared" si="180"/>
        <v>5.3255060728744938</v>
      </c>
      <c r="I2890" s="1">
        <f t="shared" si="181"/>
        <v>0.2528846666666667</v>
      </c>
      <c r="K2890">
        <f t="shared" si="182"/>
        <v>5.3255060728744938</v>
      </c>
      <c r="L2890" s="1">
        <f t="shared" si="183"/>
        <v>0.22350383333333335</v>
      </c>
    </row>
    <row r="2891" spans="1:12" x14ac:dyDescent="0.3">
      <c r="A2891">
        <v>1.31619</v>
      </c>
      <c r="B2891" s="1">
        <v>0.15171080000000001</v>
      </c>
      <c r="D2891">
        <v>1.31619</v>
      </c>
      <c r="E2891" s="1">
        <v>0.13414139999999999</v>
      </c>
      <c r="H2891">
        <f t="shared" si="180"/>
        <v>5.3287044534412953</v>
      </c>
      <c r="I2891" s="1">
        <f t="shared" si="181"/>
        <v>0.25285133333333337</v>
      </c>
      <c r="K2891">
        <f t="shared" si="182"/>
        <v>5.3287044534412953</v>
      </c>
      <c r="L2891" s="1">
        <f t="shared" si="183"/>
        <v>0.22356899999999999</v>
      </c>
    </row>
    <row r="2892" spans="1:12" x14ac:dyDescent="0.3">
      <c r="A2892">
        <v>1.31697</v>
      </c>
      <c r="B2892" s="1">
        <v>0.15169070000000001</v>
      </c>
      <c r="D2892">
        <v>1.31697</v>
      </c>
      <c r="E2892" s="1">
        <v>0.13418040000000001</v>
      </c>
      <c r="H2892">
        <f t="shared" si="180"/>
        <v>5.331862348178138</v>
      </c>
      <c r="I2892" s="1">
        <f t="shared" si="181"/>
        <v>0.25281783333333335</v>
      </c>
      <c r="K2892">
        <f t="shared" si="182"/>
        <v>5.331862348178138</v>
      </c>
      <c r="L2892" s="1">
        <f t="shared" si="183"/>
        <v>0.22363400000000003</v>
      </c>
    </row>
    <row r="2893" spans="1:12" x14ac:dyDescent="0.3">
      <c r="A2893">
        <v>1.3177399999999999</v>
      </c>
      <c r="B2893" s="1">
        <v>0.15167079999999999</v>
      </c>
      <c r="D2893">
        <v>1.3177399999999999</v>
      </c>
      <c r="E2893" s="1">
        <v>0.13421859999999999</v>
      </c>
      <c r="H2893">
        <f t="shared" si="180"/>
        <v>5.3349797570850201</v>
      </c>
      <c r="I2893" s="1">
        <f t="shared" si="181"/>
        <v>0.25278466666666666</v>
      </c>
      <c r="K2893">
        <f t="shared" si="182"/>
        <v>5.3349797570850201</v>
      </c>
      <c r="L2893" s="1">
        <f t="shared" si="183"/>
        <v>0.22369766666666666</v>
      </c>
    </row>
    <row r="2894" spans="1:12" x14ac:dyDescent="0.3">
      <c r="A2894">
        <v>1.3185100000000001</v>
      </c>
      <c r="B2894" s="1">
        <v>0.1516507</v>
      </c>
      <c r="D2894">
        <v>1.3185100000000001</v>
      </c>
      <c r="E2894" s="1">
        <v>0.13425690000000001</v>
      </c>
      <c r="H2894">
        <f t="shared" si="180"/>
        <v>5.3380971659919032</v>
      </c>
      <c r="I2894" s="1">
        <f t="shared" si="181"/>
        <v>0.25275116666666669</v>
      </c>
      <c r="K2894">
        <f t="shared" si="182"/>
        <v>5.3380971659919032</v>
      </c>
      <c r="L2894" s="1">
        <f t="shared" si="183"/>
        <v>0.22376150000000003</v>
      </c>
    </row>
    <row r="2895" spans="1:12" x14ac:dyDescent="0.3">
      <c r="A2895">
        <v>1.31928</v>
      </c>
      <c r="B2895" s="1">
        <v>0.1516304</v>
      </c>
      <c r="D2895">
        <v>1.31928</v>
      </c>
      <c r="E2895" s="1">
        <v>0.1342952</v>
      </c>
      <c r="H2895">
        <f t="shared" si="180"/>
        <v>5.3412145748987854</v>
      </c>
      <c r="I2895" s="1">
        <f t="shared" si="181"/>
        <v>0.25271733333333335</v>
      </c>
      <c r="K2895">
        <f t="shared" si="182"/>
        <v>5.3412145748987854</v>
      </c>
      <c r="L2895" s="1">
        <f t="shared" si="183"/>
        <v>0.22382533333333335</v>
      </c>
    </row>
    <row r="2896" spans="1:12" x14ac:dyDescent="0.3">
      <c r="A2896">
        <v>1.3200499999999999</v>
      </c>
      <c r="B2896" s="1">
        <v>0.15160989999999999</v>
      </c>
      <c r="D2896">
        <v>1.3200499999999999</v>
      </c>
      <c r="E2896" s="1">
        <v>0.13433349999999999</v>
      </c>
      <c r="H2896">
        <f t="shared" si="180"/>
        <v>5.3443319838056675</v>
      </c>
      <c r="I2896" s="1">
        <f t="shared" si="181"/>
        <v>0.25268316666666668</v>
      </c>
      <c r="K2896">
        <f t="shared" si="182"/>
        <v>5.3443319838056675</v>
      </c>
      <c r="L2896" s="1">
        <f t="shared" si="183"/>
        <v>0.22388916666666667</v>
      </c>
    </row>
    <row r="2897" spans="1:12" x14ac:dyDescent="0.3">
      <c r="A2897">
        <v>1.3208299999999999</v>
      </c>
      <c r="B2897" s="1">
        <v>0.15158869999999999</v>
      </c>
      <c r="D2897">
        <v>1.3208299999999999</v>
      </c>
      <c r="E2897" s="1">
        <v>0.13437289999999999</v>
      </c>
      <c r="H2897">
        <f t="shared" si="180"/>
        <v>5.3474898785425102</v>
      </c>
      <c r="I2897" s="1">
        <f t="shared" si="181"/>
        <v>0.25264783333333335</v>
      </c>
      <c r="K2897">
        <f t="shared" si="182"/>
        <v>5.3474898785425102</v>
      </c>
      <c r="L2897" s="1">
        <f t="shared" si="183"/>
        <v>0.22395483333333333</v>
      </c>
    </row>
    <row r="2898" spans="1:12" x14ac:dyDescent="0.3">
      <c r="A2898">
        <v>1.32162</v>
      </c>
      <c r="B2898" s="1">
        <v>0.15156729999999999</v>
      </c>
      <c r="D2898">
        <v>1.32162</v>
      </c>
      <c r="E2898" s="1">
        <v>0.13441230000000001</v>
      </c>
      <c r="H2898">
        <f t="shared" si="180"/>
        <v>5.3506882591093117</v>
      </c>
      <c r="I2898" s="1">
        <f t="shared" si="181"/>
        <v>0.25261216666666664</v>
      </c>
      <c r="K2898">
        <f t="shared" si="182"/>
        <v>5.3506882591093117</v>
      </c>
      <c r="L2898" s="1">
        <f t="shared" si="183"/>
        <v>0.22402050000000004</v>
      </c>
    </row>
    <row r="2899" spans="1:12" x14ac:dyDescent="0.3">
      <c r="A2899">
        <v>1.3224100000000001</v>
      </c>
      <c r="B2899" s="1">
        <v>0.15154570000000001</v>
      </c>
      <c r="D2899">
        <v>1.3224100000000001</v>
      </c>
      <c r="E2899" s="1">
        <v>0.13445170000000001</v>
      </c>
      <c r="H2899">
        <f t="shared" si="180"/>
        <v>5.353886639676114</v>
      </c>
      <c r="I2899" s="1">
        <f t="shared" si="181"/>
        <v>0.25257616666666671</v>
      </c>
      <c r="K2899">
        <f t="shared" si="182"/>
        <v>5.353886639676114</v>
      </c>
      <c r="L2899" s="1">
        <f t="shared" si="183"/>
        <v>0.2240861666666667</v>
      </c>
    </row>
    <row r="2900" spans="1:12" x14ac:dyDescent="0.3">
      <c r="A2900">
        <v>1.3231999999999999</v>
      </c>
      <c r="B2900" s="1">
        <v>0.15152379999999999</v>
      </c>
      <c r="D2900">
        <v>1.3231999999999999</v>
      </c>
      <c r="E2900" s="1">
        <v>0.1344911</v>
      </c>
      <c r="H2900">
        <f t="shared" si="180"/>
        <v>5.3570850202429146</v>
      </c>
      <c r="I2900" s="1">
        <f t="shared" si="181"/>
        <v>0.25253966666666666</v>
      </c>
      <c r="K2900">
        <f t="shared" si="182"/>
        <v>5.3570850202429146</v>
      </c>
      <c r="L2900" s="1">
        <f t="shared" si="183"/>
        <v>0.22415183333333336</v>
      </c>
    </row>
    <row r="2901" spans="1:12" x14ac:dyDescent="0.3">
      <c r="A2901">
        <v>1.3239700000000001</v>
      </c>
      <c r="B2901" s="1">
        <v>0.15150250000000001</v>
      </c>
      <c r="D2901">
        <v>1.3239700000000001</v>
      </c>
      <c r="E2901" s="1">
        <v>0.1345295</v>
      </c>
      <c r="H2901">
        <f t="shared" si="180"/>
        <v>5.3602024291497976</v>
      </c>
      <c r="I2901" s="1">
        <f t="shared" si="181"/>
        <v>0.2525041666666667</v>
      </c>
      <c r="K2901">
        <f t="shared" si="182"/>
        <v>5.3602024291497976</v>
      </c>
      <c r="L2901" s="1">
        <f t="shared" si="183"/>
        <v>0.22421583333333334</v>
      </c>
    </row>
    <row r="2902" spans="1:12" x14ac:dyDescent="0.3">
      <c r="A2902">
        <v>1.32473</v>
      </c>
      <c r="B2902" s="1">
        <v>0.1514809</v>
      </c>
      <c r="D2902">
        <v>1.32473</v>
      </c>
      <c r="E2902" s="1">
        <v>0.13456789999999999</v>
      </c>
      <c r="H2902">
        <f t="shared" si="180"/>
        <v>5.3632793522267201</v>
      </c>
      <c r="I2902" s="1">
        <f t="shared" si="181"/>
        <v>0.25246816666666666</v>
      </c>
      <c r="K2902">
        <f t="shared" si="182"/>
        <v>5.3632793522267201</v>
      </c>
      <c r="L2902" s="1">
        <f t="shared" si="183"/>
        <v>0.22427983333333332</v>
      </c>
    </row>
    <row r="2903" spans="1:12" x14ac:dyDescent="0.3">
      <c r="A2903">
        <v>1.3254699999999999</v>
      </c>
      <c r="B2903" s="1">
        <v>0.15145980000000001</v>
      </c>
      <c r="D2903">
        <v>1.3254699999999999</v>
      </c>
      <c r="E2903" s="1">
        <v>0.13460520000000001</v>
      </c>
      <c r="H2903">
        <f t="shared" si="180"/>
        <v>5.3662753036437243</v>
      </c>
      <c r="I2903" s="1">
        <f t="shared" si="181"/>
        <v>0.25243300000000002</v>
      </c>
      <c r="K2903">
        <f t="shared" si="182"/>
        <v>5.3662753036437243</v>
      </c>
      <c r="L2903" s="1">
        <f t="shared" si="183"/>
        <v>0.22434200000000001</v>
      </c>
    </row>
    <row r="2904" spans="1:12" x14ac:dyDescent="0.3">
      <c r="A2904">
        <v>1.32622</v>
      </c>
      <c r="B2904" s="1">
        <v>0.15143860000000001</v>
      </c>
      <c r="D2904">
        <v>1.32622</v>
      </c>
      <c r="E2904" s="1">
        <v>0.1346425</v>
      </c>
      <c r="H2904">
        <f t="shared" si="180"/>
        <v>5.3693117408906881</v>
      </c>
      <c r="I2904" s="1">
        <f t="shared" si="181"/>
        <v>0.25239766666666669</v>
      </c>
      <c r="K2904">
        <f t="shared" si="182"/>
        <v>5.3693117408906881</v>
      </c>
      <c r="L2904" s="1">
        <f t="shared" si="183"/>
        <v>0.22440416666666668</v>
      </c>
    </row>
    <row r="2905" spans="1:12" x14ac:dyDescent="0.3">
      <c r="A2905">
        <v>1.3269599999999999</v>
      </c>
      <c r="B2905" s="1">
        <v>0.1514172</v>
      </c>
      <c r="D2905">
        <v>1.3269599999999999</v>
      </c>
      <c r="E2905" s="1">
        <v>0.13467979999999999</v>
      </c>
      <c r="H2905">
        <f t="shared" si="180"/>
        <v>5.3723076923076922</v>
      </c>
      <c r="I2905" s="1">
        <f t="shared" si="181"/>
        <v>0.25236200000000003</v>
      </c>
      <c r="K2905">
        <f t="shared" si="182"/>
        <v>5.3723076923076922</v>
      </c>
      <c r="L2905" s="1">
        <f t="shared" si="183"/>
        <v>0.22446633333333332</v>
      </c>
    </row>
    <row r="2906" spans="1:12" x14ac:dyDescent="0.3">
      <c r="A2906">
        <v>1.3277000000000001</v>
      </c>
      <c r="B2906" s="1">
        <v>0.15139559999999999</v>
      </c>
      <c r="D2906">
        <v>1.3277000000000001</v>
      </c>
      <c r="E2906" s="1">
        <v>0.13471720000000001</v>
      </c>
      <c r="H2906">
        <f t="shared" si="180"/>
        <v>5.3753036437246973</v>
      </c>
      <c r="I2906" s="1">
        <f t="shared" si="181"/>
        <v>0.25232599999999999</v>
      </c>
      <c r="K2906">
        <f t="shared" si="182"/>
        <v>5.3753036437246973</v>
      </c>
      <c r="L2906" s="1">
        <f t="shared" si="183"/>
        <v>0.22452866666666668</v>
      </c>
    </row>
    <row r="2907" spans="1:12" x14ac:dyDescent="0.3">
      <c r="A2907">
        <v>1.3284199999999999</v>
      </c>
      <c r="B2907" s="1">
        <v>0.1513746</v>
      </c>
      <c r="D2907">
        <v>1.3284199999999999</v>
      </c>
      <c r="E2907" s="1">
        <v>0.1347535</v>
      </c>
      <c r="H2907">
        <f t="shared" si="180"/>
        <v>5.3782186234817813</v>
      </c>
      <c r="I2907" s="1">
        <f t="shared" si="181"/>
        <v>0.25229099999999999</v>
      </c>
      <c r="K2907">
        <f t="shared" si="182"/>
        <v>5.3782186234817813</v>
      </c>
      <c r="L2907" s="1">
        <f t="shared" si="183"/>
        <v>0.22458916666666667</v>
      </c>
    </row>
    <row r="2908" spans="1:12" x14ac:dyDescent="0.3">
      <c r="A2908">
        <v>1.32914</v>
      </c>
      <c r="B2908" s="1">
        <v>0.1513535</v>
      </c>
      <c r="D2908">
        <v>1.32914</v>
      </c>
      <c r="E2908" s="1">
        <v>0.13478979999999999</v>
      </c>
      <c r="H2908">
        <f t="shared" si="180"/>
        <v>5.3811336032388661</v>
      </c>
      <c r="I2908" s="1">
        <f t="shared" si="181"/>
        <v>0.25225583333333335</v>
      </c>
      <c r="K2908">
        <f t="shared" si="182"/>
        <v>5.3811336032388661</v>
      </c>
      <c r="L2908" s="1">
        <f t="shared" si="183"/>
        <v>0.22464966666666666</v>
      </c>
    </row>
    <row r="2909" spans="1:12" x14ac:dyDescent="0.3">
      <c r="A2909">
        <v>1.32986</v>
      </c>
      <c r="B2909" s="1">
        <v>0.1513323</v>
      </c>
      <c r="D2909">
        <v>1.32986</v>
      </c>
      <c r="E2909" s="1">
        <v>0.1348261</v>
      </c>
      <c r="H2909">
        <f t="shared" si="180"/>
        <v>5.3840485829959519</v>
      </c>
      <c r="I2909" s="1">
        <f t="shared" si="181"/>
        <v>0.25222050000000001</v>
      </c>
      <c r="K2909">
        <f t="shared" si="182"/>
        <v>5.3840485829959519</v>
      </c>
      <c r="L2909" s="1">
        <f t="shared" si="183"/>
        <v>0.22471016666666668</v>
      </c>
    </row>
    <row r="2910" spans="1:12" x14ac:dyDescent="0.3">
      <c r="A2910">
        <v>1.3305800000000001</v>
      </c>
      <c r="B2910" s="1">
        <v>0.1513109</v>
      </c>
      <c r="D2910">
        <v>1.3305800000000001</v>
      </c>
      <c r="E2910" s="1">
        <v>0.1348626</v>
      </c>
      <c r="H2910">
        <f t="shared" si="180"/>
        <v>5.3869635627530368</v>
      </c>
      <c r="I2910" s="1">
        <f t="shared" si="181"/>
        <v>0.25218483333333336</v>
      </c>
      <c r="K2910">
        <f t="shared" si="182"/>
        <v>5.3869635627530368</v>
      </c>
      <c r="L2910" s="1">
        <f t="shared" si="183"/>
        <v>0.224771</v>
      </c>
    </row>
    <row r="2911" spans="1:12" x14ac:dyDescent="0.3">
      <c r="A2911">
        <v>1.3312999999999999</v>
      </c>
      <c r="B2911" s="1">
        <v>0.15128939999999999</v>
      </c>
      <c r="D2911">
        <v>1.3312999999999999</v>
      </c>
      <c r="E2911" s="1">
        <v>0.13489909999999999</v>
      </c>
      <c r="H2911">
        <f t="shared" si="180"/>
        <v>5.3898785425101217</v>
      </c>
      <c r="I2911" s="1">
        <f t="shared" si="181"/>
        <v>0.25214900000000001</v>
      </c>
      <c r="K2911">
        <f t="shared" si="182"/>
        <v>5.3898785425101217</v>
      </c>
      <c r="L2911" s="1">
        <f t="shared" si="183"/>
        <v>0.22483183333333334</v>
      </c>
    </row>
    <row r="2912" spans="1:12" x14ac:dyDescent="0.3">
      <c r="A2912">
        <v>1.33202</v>
      </c>
      <c r="B2912" s="1">
        <v>0.1512677</v>
      </c>
      <c r="D2912">
        <v>1.33202</v>
      </c>
      <c r="E2912" s="1">
        <v>0.13493559999999999</v>
      </c>
      <c r="H2912">
        <f t="shared" si="180"/>
        <v>5.3927935222672065</v>
      </c>
      <c r="I2912" s="1">
        <f t="shared" si="181"/>
        <v>0.25211283333333334</v>
      </c>
      <c r="K2912">
        <f t="shared" si="182"/>
        <v>5.3927935222672065</v>
      </c>
      <c r="L2912" s="1">
        <f t="shared" si="183"/>
        <v>0.22489266666666666</v>
      </c>
    </row>
    <row r="2913" spans="1:12" x14ac:dyDescent="0.3">
      <c r="A2913">
        <v>1.33274</v>
      </c>
      <c r="B2913" s="1">
        <v>0.15124599999999999</v>
      </c>
      <c r="D2913">
        <v>1.33274</v>
      </c>
      <c r="E2913" s="1">
        <v>0.13497229999999999</v>
      </c>
      <c r="H2913">
        <f t="shared" si="180"/>
        <v>5.3957085020242914</v>
      </c>
      <c r="I2913" s="1">
        <f t="shared" si="181"/>
        <v>0.25207666666666667</v>
      </c>
      <c r="K2913">
        <f t="shared" si="182"/>
        <v>5.3957085020242914</v>
      </c>
      <c r="L2913" s="1">
        <f t="shared" si="183"/>
        <v>0.22495383333333333</v>
      </c>
    </row>
    <row r="2914" spans="1:12" x14ac:dyDescent="0.3">
      <c r="A2914">
        <v>1.3334600000000001</v>
      </c>
      <c r="B2914" s="1">
        <v>0.1512241</v>
      </c>
      <c r="D2914">
        <v>1.3334600000000001</v>
      </c>
      <c r="E2914" s="1">
        <v>0.13500909999999999</v>
      </c>
      <c r="H2914">
        <f t="shared" si="180"/>
        <v>5.3986234817813772</v>
      </c>
      <c r="I2914" s="1">
        <f t="shared" si="181"/>
        <v>0.25204016666666668</v>
      </c>
      <c r="K2914">
        <f t="shared" si="182"/>
        <v>5.3986234817813772</v>
      </c>
      <c r="L2914" s="1">
        <f t="shared" si="183"/>
        <v>0.22501516666666666</v>
      </c>
    </row>
    <row r="2915" spans="1:12" x14ac:dyDescent="0.3">
      <c r="A2915">
        <v>1.3341799999999999</v>
      </c>
      <c r="B2915" s="1">
        <v>0.15120210000000001</v>
      </c>
      <c r="D2915">
        <v>1.3341799999999999</v>
      </c>
      <c r="E2915" s="1">
        <v>0.13504579999999999</v>
      </c>
      <c r="H2915">
        <f t="shared" si="180"/>
        <v>5.4015384615384612</v>
      </c>
      <c r="I2915" s="1">
        <f t="shared" si="181"/>
        <v>0.25200350000000005</v>
      </c>
      <c r="K2915">
        <f t="shared" si="182"/>
        <v>5.4015384615384612</v>
      </c>
      <c r="L2915" s="1">
        <f t="shared" si="183"/>
        <v>0.22507633333333332</v>
      </c>
    </row>
    <row r="2916" spans="1:12" x14ac:dyDescent="0.3">
      <c r="A2916">
        <v>1.3349</v>
      </c>
      <c r="B2916" s="1">
        <v>0.15118010000000001</v>
      </c>
      <c r="D2916">
        <v>1.3349</v>
      </c>
      <c r="E2916" s="1">
        <v>0.13508239999999999</v>
      </c>
      <c r="H2916">
        <f t="shared" si="180"/>
        <v>5.4044534412955469</v>
      </c>
      <c r="I2916" s="1">
        <f t="shared" si="181"/>
        <v>0.25196683333333336</v>
      </c>
      <c r="K2916">
        <f t="shared" si="182"/>
        <v>5.4044534412955469</v>
      </c>
      <c r="L2916" s="1">
        <f t="shared" si="183"/>
        <v>0.22513733333333333</v>
      </c>
    </row>
    <row r="2917" spans="1:12" x14ac:dyDescent="0.3">
      <c r="A2917">
        <v>1.33562</v>
      </c>
      <c r="B2917" s="1">
        <v>0.15115790000000001</v>
      </c>
      <c r="D2917">
        <v>1.33562</v>
      </c>
      <c r="E2917" s="1">
        <v>0.13511889999999999</v>
      </c>
      <c r="H2917">
        <f t="shared" si="180"/>
        <v>5.4073684210526318</v>
      </c>
      <c r="I2917" s="1">
        <f t="shared" si="181"/>
        <v>0.25192983333333335</v>
      </c>
      <c r="K2917">
        <f t="shared" si="182"/>
        <v>5.4073684210526318</v>
      </c>
      <c r="L2917" s="1">
        <f t="shared" si="183"/>
        <v>0.22519816666666664</v>
      </c>
    </row>
    <row r="2918" spans="1:12" x14ac:dyDescent="0.3">
      <c r="A2918">
        <v>1.33633</v>
      </c>
      <c r="B2918" s="1">
        <v>0.15113570000000001</v>
      </c>
      <c r="D2918">
        <v>1.33633</v>
      </c>
      <c r="E2918" s="1">
        <v>0.13515530000000001</v>
      </c>
      <c r="H2918">
        <f t="shared" si="180"/>
        <v>5.4102429149797571</v>
      </c>
      <c r="I2918" s="1">
        <f t="shared" si="181"/>
        <v>0.25189283333333334</v>
      </c>
      <c r="K2918">
        <f t="shared" si="182"/>
        <v>5.4102429149797571</v>
      </c>
      <c r="L2918" s="1">
        <f t="shared" si="183"/>
        <v>0.22525883333333335</v>
      </c>
    </row>
    <row r="2919" spans="1:12" x14ac:dyDescent="0.3">
      <c r="A2919">
        <v>1.3370500000000001</v>
      </c>
      <c r="B2919" s="1">
        <v>0.15111330000000001</v>
      </c>
      <c r="D2919">
        <v>1.3370500000000001</v>
      </c>
      <c r="E2919" s="1">
        <v>0.13519149999999999</v>
      </c>
      <c r="H2919">
        <f t="shared" si="180"/>
        <v>5.4131578947368428</v>
      </c>
      <c r="I2919" s="1">
        <f t="shared" si="181"/>
        <v>0.25185550000000001</v>
      </c>
      <c r="K2919">
        <f t="shared" si="182"/>
        <v>5.4131578947368428</v>
      </c>
      <c r="L2919" s="1">
        <f t="shared" si="183"/>
        <v>0.22531916666666665</v>
      </c>
    </row>
    <row r="2920" spans="1:12" x14ac:dyDescent="0.3">
      <c r="A2920">
        <v>1.3377699999999999</v>
      </c>
      <c r="B2920" s="1">
        <v>0.1510909</v>
      </c>
      <c r="D2920">
        <v>1.3377699999999999</v>
      </c>
      <c r="E2920" s="1">
        <v>0.1352275</v>
      </c>
      <c r="H2920">
        <f t="shared" si="180"/>
        <v>5.4160728744939268</v>
      </c>
      <c r="I2920" s="1">
        <f t="shared" si="181"/>
        <v>0.25181816666666668</v>
      </c>
      <c r="K2920">
        <f t="shared" si="182"/>
        <v>5.4160728744939268</v>
      </c>
      <c r="L2920" s="1">
        <f t="shared" si="183"/>
        <v>0.22537916666666669</v>
      </c>
    </row>
    <row r="2921" spans="1:12" x14ac:dyDescent="0.3">
      <c r="A2921">
        <v>1.33849</v>
      </c>
      <c r="B2921" s="1">
        <v>0.15106839999999999</v>
      </c>
      <c r="D2921">
        <v>1.33849</v>
      </c>
      <c r="E2921" s="1">
        <v>0.1352632</v>
      </c>
      <c r="H2921">
        <f t="shared" si="180"/>
        <v>5.4189878542510117</v>
      </c>
      <c r="I2921" s="1">
        <f t="shared" si="181"/>
        <v>0.25178066666666665</v>
      </c>
      <c r="K2921">
        <f t="shared" si="182"/>
        <v>5.4189878542510117</v>
      </c>
      <c r="L2921" s="1">
        <f t="shared" si="183"/>
        <v>0.22543866666666668</v>
      </c>
    </row>
    <row r="2922" spans="1:12" x14ac:dyDescent="0.3">
      <c r="A2922">
        <v>1.33921</v>
      </c>
      <c r="B2922" s="1">
        <v>0.15104590000000001</v>
      </c>
      <c r="D2922">
        <v>1.33921</v>
      </c>
      <c r="E2922" s="1">
        <v>0.1352988</v>
      </c>
      <c r="H2922">
        <f t="shared" si="180"/>
        <v>5.4219028340080975</v>
      </c>
      <c r="I2922" s="1">
        <f t="shared" si="181"/>
        <v>0.25174316666666668</v>
      </c>
      <c r="K2922">
        <f t="shared" si="182"/>
        <v>5.4219028340080975</v>
      </c>
      <c r="L2922" s="1">
        <f t="shared" si="183"/>
        <v>0.225498</v>
      </c>
    </row>
    <row r="2923" spans="1:12" x14ac:dyDescent="0.3">
      <c r="A2923">
        <v>1.3399300000000001</v>
      </c>
      <c r="B2923" s="1">
        <v>0.1510233</v>
      </c>
      <c r="D2923">
        <v>1.3399300000000001</v>
      </c>
      <c r="E2923" s="1">
        <v>0.13533410000000001</v>
      </c>
      <c r="H2923">
        <f t="shared" si="180"/>
        <v>5.4248178137651824</v>
      </c>
      <c r="I2923" s="1">
        <f t="shared" si="181"/>
        <v>0.25170550000000003</v>
      </c>
      <c r="K2923">
        <f t="shared" si="182"/>
        <v>5.4248178137651824</v>
      </c>
      <c r="L2923" s="1">
        <f t="shared" si="183"/>
        <v>0.22555683333333337</v>
      </c>
    </row>
    <row r="2924" spans="1:12" x14ac:dyDescent="0.3">
      <c r="A2924">
        <v>1.3406499999999999</v>
      </c>
      <c r="B2924" s="1">
        <v>0.15100040000000001</v>
      </c>
      <c r="D2924">
        <v>1.3406499999999999</v>
      </c>
      <c r="E2924" s="1">
        <v>0.1353692</v>
      </c>
      <c r="H2924">
        <f t="shared" si="180"/>
        <v>5.4277327935222672</v>
      </c>
      <c r="I2924" s="1">
        <f t="shared" si="181"/>
        <v>0.25166733333333335</v>
      </c>
      <c r="K2924">
        <f t="shared" si="182"/>
        <v>5.4277327935222672</v>
      </c>
      <c r="L2924" s="1">
        <f t="shared" si="183"/>
        <v>0.22561533333333333</v>
      </c>
    </row>
    <row r="2925" spans="1:12" x14ac:dyDescent="0.3">
      <c r="A2925">
        <v>1.34137</v>
      </c>
      <c r="B2925" s="1">
        <v>0.15097740000000001</v>
      </c>
      <c r="D2925">
        <v>1.34137</v>
      </c>
      <c r="E2925" s="1">
        <v>0.1354041</v>
      </c>
      <c r="H2925">
        <f t="shared" si="180"/>
        <v>5.4306477732793521</v>
      </c>
      <c r="I2925" s="1">
        <f t="shared" si="181"/>
        <v>0.25162900000000005</v>
      </c>
      <c r="K2925">
        <f t="shared" si="182"/>
        <v>5.4306477732793521</v>
      </c>
      <c r="L2925" s="1">
        <f t="shared" si="183"/>
        <v>0.2256735</v>
      </c>
    </row>
    <row r="2926" spans="1:12" x14ac:dyDescent="0.3">
      <c r="A2926">
        <v>1.34209</v>
      </c>
      <c r="B2926" s="1">
        <v>0.15095420000000001</v>
      </c>
      <c r="D2926">
        <v>1.34209</v>
      </c>
      <c r="E2926" s="1">
        <v>0.1354389</v>
      </c>
      <c r="H2926">
        <f t="shared" si="180"/>
        <v>5.433562753036437</v>
      </c>
      <c r="I2926" s="1">
        <f t="shared" si="181"/>
        <v>0.25159033333333336</v>
      </c>
      <c r="K2926">
        <f t="shared" si="182"/>
        <v>5.433562753036437</v>
      </c>
      <c r="L2926" s="1">
        <f t="shared" si="183"/>
        <v>0.2257315</v>
      </c>
    </row>
    <row r="2927" spans="1:12" x14ac:dyDescent="0.3">
      <c r="A2927">
        <v>1.3427500000000001</v>
      </c>
      <c r="B2927" s="1">
        <v>0.1509327</v>
      </c>
      <c r="D2927">
        <v>1.3427500000000001</v>
      </c>
      <c r="E2927" s="1">
        <v>0.1354706</v>
      </c>
      <c r="H2927">
        <f t="shared" si="180"/>
        <v>5.4362348178137658</v>
      </c>
      <c r="I2927" s="1">
        <f t="shared" si="181"/>
        <v>0.25155450000000001</v>
      </c>
      <c r="K2927">
        <f t="shared" si="182"/>
        <v>5.4362348178137658</v>
      </c>
      <c r="L2927" s="1">
        <f t="shared" si="183"/>
        <v>0.22578433333333334</v>
      </c>
    </row>
    <row r="2928" spans="1:12" x14ac:dyDescent="0.3">
      <c r="A2928">
        <v>1.34341</v>
      </c>
      <c r="B2928" s="1">
        <v>0.15091109999999999</v>
      </c>
      <c r="D2928">
        <v>1.34341</v>
      </c>
      <c r="E2928" s="1">
        <v>0.13550209999999999</v>
      </c>
      <c r="H2928">
        <f t="shared" si="180"/>
        <v>5.4389068825910929</v>
      </c>
      <c r="I2928" s="1">
        <f t="shared" si="181"/>
        <v>0.25151849999999998</v>
      </c>
      <c r="K2928">
        <f t="shared" si="182"/>
        <v>5.4389068825910929</v>
      </c>
      <c r="L2928" s="1">
        <f t="shared" si="183"/>
        <v>0.22583683333333332</v>
      </c>
    </row>
    <row r="2929" spans="1:12" x14ac:dyDescent="0.3">
      <c r="A2929">
        <v>1.3440700000000001</v>
      </c>
      <c r="B2929" s="1">
        <v>0.15088940000000001</v>
      </c>
      <c r="D2929">
        <v>1.3440700000000001</v>
      </c>
      <c r="E2929" s="1">
        <v>0.1355335</v>
      </c>
      <c r="H2929">
        <f t="shared" si="180"/>
        <v>5.4415789473684217</v>
      </c>
      <c r="I2929" s="1">
        <f t="shared" si="181"/>
        <v>0.25148233333333336</v>
      </c>
      <c r="K2929">
        <f t="shared" si="182"/>
        <v>5.4415789473684217</v>
      </c>
      <c r="L2929" s="1">
        <f t="shared" si="183"/>
        <v>0.22588916666666667</v>
      </c>
    </row>
    <row r="2930" spans="1:12" x14ac:dyDescent="0.3">
      <c r="A2930">
        <v>1.34473</v>
      </c>
      <c r="B2930" s="1">
        <v>0.15086749999999999</v>
      </c>
      <c r="D2930">
        <v>1.34473</v>
      </c>
      <c r="E2930" s="1">
        <v>0.13556480000000001</v>
      </c>
      <c r="H2930">
        <f t="shared" si="180"/>
        <v>5.4442510121457488</v>
      </c>
      <c r="I2930" s="1">
        <f t="shared" si="181"/>
        <v>0.25144583333333331</v>
      </c>
      <c r="K2930">
        <f t="shared" si="182"/>
        <v>5.4442510121457488</v>
      </c>
      <c r="L2930" s="1">
        <f t="shared" si="183"/>
        <v>0.22594133333333336</v>
      </c>
    </row>
    <row r="2931" spans="1:12" x14ac:dyDescent="0.3">
      <c r="A2931">
        <v>1.34538</v>
      </c>
      <c r="B2931" s="1">
        <v>0.15084539999999999</v>
      </c>
      <c r="D2931">
        <v>1.34538</v>
      </c>
      <c r="E2931" s="1">
        <v>0.13559589999999999</v>
      </c>
      <c r="H2931">
        <f t="shared" si="180"/>
        <v>5.4468825910931171</v>
      </c>
      <c r="I2931" s="1">
        <f t="shared" si="181"/>
        <v>0.25140899999999999</v>
      </c>
      <c r="K2931">
        <f t="shared" si="182"/>
        <v>5.4468825910931171</v>
      </c>
      <c r="L2931" s="1">
        <f t="shared" si="183"/>
        <v>0.22599316666666666</v>
      </c>
    </row>
    <row r="2932" spans="1:12" x14ac:dyDescent="0.3">
      <c r="A2932">
        <v>1.3460399999999999</v>
      </c>
      <c r="B2932" s="1">
        <v>0.15082329999999999</v>
      </c>
      <c r="D2932">
        <v>1.3460399999999999</v>
      </c>
      <c r="E2932" s="1">
        <v>0.13562689999999999</v>
      </c>
      <c r="H2932">
        <f t="shared" si="180"/>
        <v>5.4495546558704451</v>
      </c>
      <c r="I2932" s="1">
        <f t="shared" si="181"/>
        <v>0.25137216666666667</v>
      </c>
      <c r="K2932">
        <f t="shared" si="182"/>
        <v>5.4495546558704451</v>
      </c>
      <c r="L2932" s="1">
        <f t="shared" si="183"/>
        <v>0.22604483333333333</v>
      </c>
    </row>
    <row r="2933" spans="1:12" x14ac:dyDescent="0.3">
      <c r="A2933">
        <v>1.3467</v>
      </c>
      <c r="B2933" s="1">
        <v>0.15080099999999999</v>
      </c>
      <c r="D2933">
        <v>1.3467</v>
      </c>
      <c r="E2933" s="1">
        <v>0.1356578</v>
      </c>
      <c r="H2933">
        <f t="shared" si="180"/>
        <v>5.452226720647773</v>
      </c>
      <c r="I2933" s="1">
        <f t="shared" si="181"/>
        <v>0.25133499999999998</v>
      </c>
      <c r="K2933">
        <f t="shared" si="182"/>
        <v>5.452226720647773</v>
      </c>
      <c r="L2933" s="1">
        <f t="shared" si="183"/>
        <v>0.22609633333333334</v>
      </c>
    </row>
    <row r="2934" spans="1:12" x14ac:dyDescent="0.3">
      <c r="A2934">
        <v>1.3473599999999999</v>
      </c>
      <c r="B2934" s="1">
        <v>0.15077869999999999</v>
      </c>
      <c r="D2934">
        <v>1.3473599999999999</v>
      </c>
      <c r="E2934" s="1">
        <v>0.13568859999999999</v>
      </c>
      <c r="H2934">
        <f t="shared" si="180"/>
        <v>5.454898785425101</v>
      </c>
      <c r="I2934" s="1">
        <f t="shared" si="181"/>
        <v>0.25129783333333333</v>
      </c>
      <c r="K2934">
        <f t="shared" si="182"/>
        <v>5.454898785425101</v>
      </c>
      <c r="L2934" s="1">
        <f t="shared" si="183"/>
        <v>0.22614766666666666</v>
      </c>
    </row>
    <row r="2935" spans="1:12" x14ac:dyDescent="0.3">
      <c r="A2935">
        <v>1.34802</v>
      </c>
      <c r="B2935" s="1">
        <v>0.15075620000000001</v>
      </c>
      <c r="D2935">
        <v>1.34802</v>
      </c>
      <c r="E2935" s="1">
        <v>0.13571929999999999</v>
      </c>
      <c r="H2935">
        <f t="shared" si="180"/>
        <v>5.4575708502024289</v>
      </c>
      <c r="I2935" s="1">
        <f t="shared" si="181"/>
        <v>0.25126033333333336</v>
      </c>
      <c r="K2935">
        <f t="shared" si="182"/>
        <v>5.4575708502024289</v>
      </c>
      <c r="L2935" s="1">
        <f t="shared" si="183"/>
        <v>0.22619883333333332</v>
      </c>
    </row>
    <row r="2936" spans="1:12" x14ac:dyDescent="0.3">
      <c r="A2936">
        <v>1.3486800000000001</v>
      </c>
      <c r="B2936" s="1">
        <v>0.1507336</v>
      </c>
      <c r="D2936">
        <v>1.3486800000000001</v>
      </c>
      <c r="E2936" s="1">
        <v>0.13574990000000001</v>
      </c>
      <c r="H2936">
        <f t="shared" si="180"/>
        <v>5.4602429149797578</v>
      </c>
      <c r="I2936" s="1">
        <f t="shared" si="181"/>
        <v>0.25122266666666665</v>
      </c>
      <c r="K2936">
        <f t="shared" si="182"/>
        <v>5.4602429149797578</v>
      </c>
      <c r="L2936" s="1">
        <f t="shared" si="183"/>
        <v>0.22624983333333334</v>
      </c>
    </row>
    <row r="2937" spans="1:12" x14ac:dyDescent="0.3">
      <c r="A2937">
        <v>1.34934</v>
      </c>
      <c r="B2937" s="1">
        <v>0.15071090000000001</v>
      </c>
      <c r="D2937">
        <v>1.34934</v>
      </c>
      <c r="E2937" s="1">
        <v>0.1357804</v>
      </c>
      <c r="H2937">
        <f t="shared" si="180"/>
        <v>5.4629149797570848</v>
      </c>
      <c r="I2937" s="1">
        <f t="shared" si="181"/>
        <v>0.25118483333333336</v>
      </c>
      <c r="K2937">
        <f t="shared" si="182"/>
        <v>5.4629149797570848</v>
      </c>
      <c r="L2937" s="1">
        <f t="shared" si="183"/>
        <v>0.22630066666666668</v>
      </c>
    </row>
    <row r="2938" spans="1:12" x14ac:dyDescent="0.3">
      <c r="A2938">
        <v>1.35</v>
      </c>
      <c r="B2938" s="1">
        <v>0.15068819999999999</v>
      </c>
      <c r="D2938">
        <v>1.35</v>
      </c>
      <c r="E2938" s="1">
        <v>0.13581090000000001</v>
      </c>
      <c r="H2938">
        <f t="shared" si="180"/>
        <v>5.4655870445344137</v>
      </c>
      <c r="I2938" s="1">
        <f t="shared" si="181"/>
        <v>0.25114700000000001</v>
      </c>
      <c r="K2938">
        <f t="shared" si="182"/>
        <v>5.4655870445344137</v>
      </c>
      <c r="L2938" s="1">
        <f t="shared" si="183"/>
        <v>0.22635150000000004</v>
      </c>
    </row>
    <row r="2939" spans="1:12" x14ac:dyDescent="0.3">
      <c r="A2939">
        <v>1.3506800000000001</v>
      </c>
      <c r="B2939" s="1">
        <v>0.1506644</v>
      </c>
      <c r="D2939">
        <v>1.3506800000000001</v>
      </c>
      <c r="E2939" s="1">
        <v>0.1358425</v>
      </c>
      <c r="H2939">
        <f t="shared" si="180"/>
        <v>5.46834008097166</v>
      </c>
      <c r="I2939" s="1">
        <f t="shared" si="181"/>
        <v>0.25110733333333335</v>
      </c>
      <c r="K2939">
        <f t="shared" si="182"/>
        <v>5.46834008097166</v>
      </c>
      <c r="L2939" s="1">
        <f t="shared" si="183"/>
        <v>0.22640416666666668</v>
      </c>
    </row>
    <row r="2940" spans="1:12" x14ac:dyDescent="0.3">
      <c r="A2940">
        <v>1.35138</v>
      </c>
      <c r="B2940" s="1">
        <v>0.1506402</v>
      </c>
      <c r="D2940">
        <v>1.35138</v>
      </c>
      <c r="E2940" s="1">
        <v>0.13587450000000001</v>
      </c>
      <c r="H2940">
        <f t="shared" si="180"/>
        <v>5.4711740890688256</v>
      </c>
      <c r="I2940" s="1">
        <f t="shared" si="181"/>
        <v>0.25106700000000004</v>
      </c>
      <c r="K2940">
        <f t="shared" si="182"/>
        <v>5.4711740890688256</v>
      </c>
      <c r="L2940" s="1">
        <f t="shared" si="183"/>
        <v>0.22645750000000003</v>
      </c>
    </row>
    <row r="2941" spans="1:12" x14ac:dyDescent="0.3">
      <c r="A2941">
        <v>1.3520700000000001</v>
      </c>
      <c r="B2941" s="1">
        <v>0.150616</v>
      </c>
      <c r="D2941">
        <v>1.3520700000000001</v>
      </c>
      <c r="E2941" s="1">
        <v>0.13590650000000001</v>
      </c>
      <c r="H2941">
        <f t="shared" si="180"/>
        <v>5.4739676113360325</v>
      </c>
      <c r="I2941" s="1">
        <f t="shared" si="181"/>
        <v>0.25102666666666668</v>
      </c>
      <c r="K2941">
        <f t="shared" si="182"/>
        <v>5.4739676113360325</v>
      </c>
      <c r="L2941" s="1">
        <f t="shared" si="183"/>
        <v>0.22651083333333336</v>
      </c>
    </row>
    <row r="2942" spans="1:12" x14ac:dyDescent="0.3">
      <c r="A2942">
        <v>1.35277</v>
      </c>
      <c r="B2942" s="1">
        <v>0.1505917</v>
      </c>
      <c r="D2942">
        <v>1.35277</v>
      </c>
      <c r="E2942" s="1">
        <v>0.13593849999999999</v>
      </c>
      <c r="H2942">
        <f t="shared" si="180"/>
        <v>5.476801619433199</v>
      </c>
      <c r="I2942" s="1">
        <f t="shared" si="181"/>
        <v>0.25098616666666668</v>
      </c>
      <c r="K2942">
        <f t="shared" si="182"/>
        <v>5.476801619433199</v>
      </c>
      <c r="L2942" s="1">
        <f t="shared" si="183"/>
        <v>0.22656416666666665</v>
      </c>
    </row>
    <row r="2943" spans="1:12" x14ac:dyDescent="0.3">
      <c r="A2943">
        <v>1.3534600000000001</v>
      </c>
      <c r="B2943" s="1">
        <v>0.15056720000000001</v>
      </c>
      <c r="D2943">
        <v>1.3534600000000001</v>
      </c>
      <c r="E2943" s="1">
        <v>0.13597049999999999</v>
      </c>
      <c r="H2943">
        <f t="shared" si="180"/>
        <v>5.479595141700405</v>
      </c>
      <c r="I2943" s="1">
        <f t="shared" si="181"/>
        <v>0.25094533333333335</v>
      </c>
      <c r="K2943">
        <f t="shared" si="182"/>
        <v>5.479595141700405</v>
      </c>
      <c r="L2943" s="1">
        <f t="shared" si="183"/>
        <v>0.2266175</v>
      </c>
    </row>
    <row r="2944" spans="1:12" x14ac:dyDescent="0.3">
      <c r="A2944">
        <v>1.35415</v>
      </c>
      <c r="B2944" s="1">
        <v>0.15054310000000001</v>
      </c>
      <c r="D2944">
        <v>1.35415</v>
      </c>
      <c r="E2944" s="1">
        <v>0.13600200000000001</v>
      </c>
      <c r="H2944">
        <f t="shared" si="180"/>
        <v>5.4823886639676109</v>
      </c>
      <c r="I2944" s="1">
        <f t="shared" si="181"/>
        <v>0.25090516666666668</v>
      </c>
      <c r="K2944">
        <f t="shared" si="182"/>
        <v>5.4823886639676109</v>
      </c>
      <c r="L2944" s="1">
        <f t="shared" si="183"/>
        <v>0.22667000000000004</v>
      </c>
    </row>
    <row r="2945" spans="1:12" x14ac:dyDescent="0.3">
      <c r="A2945">
        <v>1.35483</v>
      </c>
      <c r="B2945" s="1">
        <v>0.15051890000000001</v>
      </c>
      <c r="D2945">
        <v>1.35483</v>
      </c>
      <c r="E2945" s="1">
        <v>0.1360335</v>
      </c>
      <c r="H2945">
        <f t="shared" si="180"/>
        <v>5.4851417004048582</v>
      </c>
      <c r="I2945" s="1">
        <f t="shared" si="181"/>
        <v>0.25086483333333337</v>
      </c>
      <c r="K2945">
        <f t="shared" si="182"/>
        <v>5.4851417004048582</v>
      </c>
      <c r="L2945" s="1">
        <f t="shared" si="183"/>
        <v>0.22672250000000002</v>
      </c>
    </row>
    <row r="2946" spans="1:12" x14ac:dyDescent="0.3">
      <c r="A2946">
        <v>1.35551</v>
      </c>
      <c r="B2946" s="1">
        <v>0.15049499999999999</v>
      </c>
      <c r="D2946">
        <v>1.35551</v>
      </c>
      <c r="E2946" s="1">
        <v>0.13606460000000001</v>
      </c>
      <c r="H2946">
        <f t="shared" si="180"/>
        <v>5.4878947368421054</v>
      </c>
      <c r="I2946" s="1">
        <f t="shared" si="181"/>
        <v>0.25082500000000002</v>
      </c>
      <c r="K2946">
        <f t="shared" si="182"/>
        <v>5.4878947368421054</v>
      </c>
      <c r="L2946" s="1">
        <f t="shared" si="183"/>
        <v>0.22677433333333336</v>
      </c>
    </row>
    <row r="2947" spans="1:12" x14ac:dyDescent="0.3">
      <c r="A2947">
        <v>1.3561799999999999</v>
      </c>
      <c r="B2947" s="1">
        <v>0.15047099999999999</v>
      </c>
      <c r="D2947">
        <v>1.3561799999999999</v>
      </c>
      <c r="E2947" s="1">
        <v>0.13609569999999999</v>
      </c>
      <c r="H2947">
        <f t="shared" ref="H2947:H3010" si="184">A2947/$C$3</f>
        <v>5.490607287449393</v>
      </c>
      <c r="I2947" s="1">
        <f t="shared" ref="I2947:I3010" si="185">B2947/$C$2</f>
        <v>0.25078499999999998</v>
      </c>
      <c r="K2947">
        <f t="shared" ref="K2947:K3010" si="186">D2947/$C$3</f>
        <v>5.490607287449393</v>
      </c>
      <c r="L2947" s="1">
        <f t="shared" ref="L2947:L3010" si="187">E2947/$C$2</f>
        <v>0.22682616666666666</v>
      </c>
    </row>
    <row r="2948" spans="1:12" x14ac:dyDescent="0.3">
      <c r="A2948">
        <v>1.35684</v>
      </c>
      <c r="B2948" s="1">
        <v>0.15044730000000001</v>
      </c>
      <c r="D2948">
        <v>1.35684</v>
      </c>
      <c r="E2948" s="1">
        <v>0.1361262</v>
      </c>
      <c r="H2948">
        <f t="shared" si="184"/>
        <v>5.4932793522267209</v>
      </c>
      <c r="I2948" s="1">
        <f t="shared" si="185"/>
        <v>0.25074550000000001</v>
      </c>
      <c r="K2948">
        <f t="shared" si="186"/>
        <v>5.4932793522267209</v>
      </c>
      <c r="L2948" s="1">
        <f t="shared" si="187"/>
        <v>0.22687700000000002</v>
      </c>
    </row>
    <row r="2949" spans="1:12" x14ac:dyDescent="0.3">
      <c r="A2949">
        <v>1.35751</v>
      </c>
      <c r="B2949" s="1">
        <v>0.15042359999999999</v>
      </c>
      <c r="D2949">
        <v>1.35751</v>
      </c>
      <c r="E2949" s="1">
        <v>0.13615679999999999</v>
      </c>
      <c r="H2949">
        <f t="shared" si="184"/>
        <v>5.4959919028340085</v>
      </c>
      <c r="I2949" s="1">
        <f t="shared" si="185"/>
        <v>0.25070599999999998</v>
      </c>
      <c r="K2949">
        <f t="shared" si="186"/>
        <v>5.4959919028340085</v>
      </c>
      <c r="L2949" s="1">
        <f t="shared" si="187"/>
        <v>0.22692799999999999</v>
      </c>
    </row>
    <row r="2950" spans="1:12" x14ac:dyDescent="0.3">
      <c r="A2950">
        <v>1.3581700000000001</v>
      </c>
      <c r="B2950" s="1">
        <v>0.1503998</v>
      </c>
      <c r="D2950">
        <v>1.3581700000000001</v>
      </c>
      <c r="E2950" s="1">
        <v>0.13618739999999999</v>
      </c>
      <c r="H2950">
        <f t="shared" si="184"/>
        <v>5.4986639676113365</v>
      </c>
      <c r="I2950" s="1">
        <f t="shared" si="185"/>
        <v>0.25066633333333332</v>
      </c>
      <c r="K2950">
        <f t="shared" si="186"/>
        <v>5.4986639676113365</v>
      </c>
      <c r="L2950" s="1">
        <f t="shared" si="187"/>
        <v>0.22697899999999999</v>
      </c>
    </row>
    <row r="2951" spans="1:12" x14ac:dyDescent="0.3">
      <c r="A2951">
        <v>1.35884</v>
      </c>
      <c r="B2951" s="1">
        <v>0.15037590000000001</v>
      </c>
      <c r="D2951">
        <v>1.35884</v>
      </c>
      <c r="E2951" s="1">
        <v>0.1362179</v>
      </c>
      <c r="H2951">
        <f t="shared" si="184"/>
        <v>5.5013765182186241</v>
      </c>
      <c r="I2951" s="1">
        <f t="shared" si="185"/>
        <v>0.25062650000000003</v>
      </c>
      <c r="K2951">
        <f t="shared" si="186"/>
        <v>5.5013765182186241</v>
      </c>
      <c r="L2951" s="1">
        <f t="shared" si="187"/>
        <v>0.22702983333333335</v>
      </c>
    </row>
    <row r="2952" spans="1:12" x14ac:dyDescent="0.3">
      <c r="A2952">
        <v>1.3594900000000001</v>
      </c>
      <c r="B2952" s="1">
        <v>0.1503524</v>
      </c>
      <c r="D2952">
        <v>1.3594900000000001</v>
      </c>
      <c r="E2952" s="1">
        <v>0.13624800000000001</v>
      </c>
      <c r="H2952">
        <f t="shared" si="184"/>
        <v>5.5040080971659924</v>
      </c>
      <c r="I2952" s="1">
        <f t="shared" si="185"/>
        <v>0.25058733333333333</v>
      </c>
      <c r="K2952">
        <f t="shared" si="186"/>
        <v>5.5040080971659924</v>
      </c>
      <c r="L2952" s="1">
        <f t="shared" si="187"/>
        <v>0.22708000000000003</v>
      </c>
    </row>
    <row r="2953" spans="1:12" x14ac:dyDescent="0.3">
      <c r="A2953">
        <v>1.3601399999999999</v>
      </c>
      <c r="B2953" s="1">
        <v>0.15032880000000001</v>
      </c>
      <c r="D2953">
        <v>1.3601399999999999</v>
      </c>
      <c r="E2953" s="1">
        <v>0.13627819999999999</v>
      </c>
      <c r="H2953">
        <f t="shared" si="184"/>
        <v>5.5066396761133598</v>
      </c>
      <c r="I2953" s="1">
        <f t="shared" si="185"/>
        <v>0.25054800000000005</v>
      </c>
      <c r="K2953">
        <f t="shared" si="186"/>
        <v>5.5066396761133598</v>
      </c>
      <c r="L2953" s="1">
        <f t="shared" si="187"/>
        <v>0.22713033333333332</v>
      </c>
    </row>
    <row r="2954" spans="1:12" x14ac:dyDescent="0.3">
      <c r="A2954">
        <v>1.3608</v>
      </c>
      <c r="B2954" s="1">
        <v>0.1503051</v>
      </c>
      <c r="D2954">
        <v>1.3608</v>
      </c>
      <c r="E2954" s="1">
        <v>0.13630829999999999</v>
      </c>
      <c r="H2954">
        <f t="shared" si="184"/>
        <v>5.5093117408906886</v>
      </c>
      <c r="I2954" s="1">
        <f t="shared" si="185"/>
        <v>0.25050850000000002</v>
      </c>
      <c r="K2954">
        <f t="shared" si="186"/>
        <v>5.5093117408906886</v>
      </c>
      <c r="L2954" s="1">
        <f t="shared" si="187"/>
        <v>0.22718050000000001</v>
      </c>
    </row>
    <row r="2955" spans="1:12" x14ac:dyDescent="0.3">
      <c r="A2955">
        <v>1.36145</v>
      </c>
      <c r="B2955" s="1">
        <v>0.15028140000000001</v>
      </c>
      <c r="D2955">
        <v>1.36145</v>
      </c>
      <c r="E2955" s="1">
        <v>0.1363385</v>
      </c>
      <c r="H2955">
        <f t="shared" si="184"/>
        <v>5.511943319838057</v>
      </c>
      <c r="I2955" s="1">
        <f t="shared" si="185"/>
        <v>0.25046900000000005</v>
      </c>
      <c r="K2955">
        <f t="shared" si="186"/>
        <v>5.511943319838057</v>
      </c>
      <c r="L2955" s="1">
        <f t="shared" si="187"/>
        <v>0.22723083333333335</v>
      </c>
    </row>
    <row r="2956" spans="1:12" x14ac:dyDescent="0.3">
      <c r="A2956">
        <v>1.3621000000000001</v>
      </c>
      <c r="B2956" s="1">
        <v>0.15025759999999999</v>
      </c>
      <c r="D2956">
        <v>1.3621000000000001</v>
      </c>
      <c r="E2956" s="1">
        <v>0.13636880000000001</v>
      </c>
      <c r="H2956">
        <f t="shared" si="184"/>
        <v>5.5145748987854253</v>
      </c>
      <c r="I2956" s="1">
        <f t="shared" si="185"/>
        <v>0.25042933333333334</v>
      </c>
      <c r="K2956">
        <f t="shared" si="186"/>
        <v>5.5145748987854253</v>
      </c>
      <c r="L2956" s="1">
        <f t="shared" si="187"/>
        <v>0.22728133333333336</v>
      </c>
    </row>
    <row r="2957" spans="1:12" x14ac:dyDescent="0.3">
      <c r="A2957">
        <v>1.36276</v>
      </c>
      <c r="B2957" s="1">
        <v>0.1502338</v>
      </c>
      <c r="D2957">
        <v>1.36276</v>
      </c>
      <c r="E2957" s="1">
        <v>0.13639899999999999</v>
      </c>
      <c r="H2957">
        <f t="shared" si="184"/>
        <v>5.5172469635627532</v>
      </c>
      <c r="I2957" s="1">
        <f t="shared" si="185"/>
        <v>0.25038966666666668</v>
      </c>
      <c r="K2957">
        <f t="shared" si="186"/>
        <v>5.5172469635627532</v>
      </c>
      <c r="L2957" s="1">
        <f t="shared" si="187"/>
        <v>0.22733166666666665</v>
      </c>
    </row>
    <row r="2958" spans="1:12" x14ac:dyDescent="0.3">
      <c r="A2958">
        <v>1.36341</v>
      </c>
      <c r="B2958" s="1">
        <v>0.15020990000000001</v>
      </c>
      <c r="D2958">
        <v>1.36341</v>
      </c>
      <c r="E2958" s="1">
        <v>0.1364293</v>
      </c>
      <c r="H2958">
        <f t="shared" si="184"/>
        <v>5.5198785425101216</v>
      </c>
      <c r="I2958" s="1">
        <f t="shared" si="185"/>
        <v>0.25034983333333338</v>
      </c>
      <c r="K2958">
        <f t="shared" si="186"/>
        <v>5.5198785425101216</v>
      </c>
      <c r="L2958" s="1">
        <f t="shared" si="187"/>
        <v>0.22738216666666669</v>
      </c>
    </row>
    <row r="2959" spans="1:12" x14ac:dyDescent="0.3">
      <c r="A2959">
        <v>1.3640600000000001</v>
      </c>
      <c r="B2959" s="1">
        <v>0.15018590000000001</v>
      </c>
      <c r="D2959">
        <v>1.3640600000000001</v>
      </c>
      <c r="E2959" s="1">
        <v>0.13645969999999999</v>
      </c>
      <c r="H2959">
        <f t="shared" si="184"/>
        <v>5.5225101214574899</v>
      </c>
      <c r="I2959" s="1">
        <f t="shared" si="185"/>
        <v>0.25030983333333334</v>
      </c>
      <c r="K2959">
        <f t="shared" si="186"/>
        <v>5.5225101214574899</v>
      </c>
      <c r="L2959" s="1">
        <f t="shared" si="187"/>
        <v>0.22743283333333333</v>
      </c>
    </row>
    <row r="2960" spans="1:12" x14ac:dyDescent="0.3">
      <c r="A2960">
        <v>1.3647199999999999</v>
      </c>
      <c r="B2960" s="1">
        <v>0.15016189999999999</v>
      </c>
      <c r="D2960">
        <v>1.3647199999999999</v>
      </c>
      <c r="E2960" s="1">
        <v>0.13649</v>
      </c>
      <c r="H2960">
        <f t="shared" si="184"/>
        <v>5.5251821862348178</v>
      </c>
      <c r="I2960" s="1">
        <f t="shared" si="185"/>
        <v>0.2502698333333333</v>
      </c>
      <c r="K2960">
        <f t="shared" si="186"/>
        <v>5.5251821862348178</v>
      </c>
      <c r="L2960" s="1">
        <f t="shared" si="187"/>
        <v>0.22748333333333334</v>
      </c>
    </row>
    <row r="2961" spans="1:12" x14ac:dyDescent="0.3">
      <c r="A2961">
        <v>1.36537</v>
      </c>
      <c r="B2961" s="1">
        <v>0.15013789999999999</v>
      </c>
      <c r="D2961">
        <v>1.36537</v>
      </c>
      <c r="E2961" s="1">
        <v>0.13652039999999999</v>
      </c>
      <c r="H2961">
        <f t="shared" si="184"/>
        <v>5.5278137651821861</v>
      </c>
      <c r="I2961" s="1">
        <f t="shared" si="185"/>
        <v>0.25022983333333332</v>
      </c>
      <c r="K2961">
        <f t="shared" si="186"/>
        <v>5.5278137651821861</v>
      </c>
      <c r="L2961" s="1">
        <f t="shared" si="187"/>
        <v>0.22753399999999999</v>
      </c>
    </row>
    <row r="2962" spans="1:12" x14ac:dyDescent="0.3">
      <c r="A2962">
        <v>1.36602</v>
      </c>
      <c r="B2962" s="1">
        <v>0.15011389999999999</v>
      </c>
      <c r="D2962">
        <v>1.36602</v>
      </c>
      <c r="E2962" s="1">
        <v>0.1365509</v>
      </c>
      <c r="H2962">
        <f t="shared" si="184"/>
        <v>5.5304453441295545</v>
      </c>
      <c r="I2962" s="1">
        <f t="shared" si="185"/>
        <v>0.25018983333333333</v>
      </c>
      <c r="K2962">
        <f t="shared" si="186"/>
        <v>5.5304453441295545</v>
      </c>
      <c r="L2962" s="1">
        <f t="shared" si="187"/>
        <v>0.22758483333333335</v>
      </c>
    </row>
    <row r="2963" spans="1:12" x14ac:dyDescent="0.3">
      <c r="A2963">
        <v>1.36669</v>
      </c>
      <c r="B2963" s="1">
        <v>0.15008940000000001</v>
      </c>
      <c r="D2963">
        <v>1.36669</v>
      </c>
      <c r="E2963" s="1">
        <v>0.13658190000000001</v>
      </c>
      <c r="H2963">
        <f t="shared" si="184"/>
        <v>5.5331578947368421</v>
      </c>
      <c r="I2963" s="1">
        <f t="shared" si="185"/>
        <v>0.25014900000000001</v>
      </c>
      <c r="K2963">
        <f t="shared" si="186"/>
        <v>5.5331578947368421</v>
      </c>
      <c r="L2963" s="1">
        <f t="shared" si="187"/>
        <v>0.22763650000000002</v>
      </c>
    </row>
    <row r="2964" spans="1:12" x14ac:dyDescent="0.3">
      <c r="A2964">
        <v>1.3673599999999999</v>
      </c>
      <c r="B2964" s="1">
        <v>0.1500649</v>
      </c>
      <c r="D2964">
        <v>1.3673599999999999</v>
      </c>
      <c r="E2964" s="1">
        <v>0.13661300000000001</v>
      </c>
      <c r="H2964">
        <f t="shared" si="184"/>
        <v>5.5358704453441296</v>
      </c>
      <c r="I2964" s="1">
        <f t="shared" si="185"/>
        <v>0.25010816666666669</v>
      </c>
      <c r="K2964">
        <f t="shared" si="186"/>
        <v>5.5358704453441296</v>
      </c>
      <c r="L2964" s="1">
        <f t="shared" si="187"/>
        <v>0.22768833333333335</v>
      </c>
    </row>
    <row r="2965" spans="1:12" x14ac:dyDescent="0.3">
      <c r="A2965">
        <v>1.36802</v>
      </c>
      <c r="B2965" s="1">
        <v>0.15004029999999999</v>
      </c>
      <c r="D2965">
        <v>1.36802</v>
      </c>
      <c r="E2965" s="1">
        <v>0.13664409999999999</v>
      </c>
      <c r="H2965">
        <f t="shared" si="184"/>
        <v>5.5385425101214576</v>
      </c>
      <c r="I2965" s="1">
        <f t="shared" si="185"/>
        <v>0.25006716666666667</v>
      </c>
      <c r="K2965">
        <f t="shared" si="186"/>
        <v>5.5385425101214576</v>
      </c>
      <c r="L2965" s="1">
        <f t="shared" si="187"/>
        <v>0.22774016666666666</v>
      </c>
    </row>
    <row r="2966" spans="1:12" x14ac:dyDescent="0.3">
      <c r="A2966">
        <v>1.36869</v>
      </c>
      <c r="B2966" s="1">
        <v>0.1500157</v>
      </c>
      <c r="D2966">
        <v>1.36869</v>
      </c>
      <c r="E2966" s="1">
        <v>0.1366753</v>
      </c>
      <c r="H2966">
        <f t="shared" si="184"/>
        <v>5.5412550607287452</v>
      </c>
      <c r="I2966" s="1">
        <f t="shared" si="185"/>
        <v>0.25002616666666666</v>
      </c>
      <c r="K2966">
        <f t="shared" si="186"/>
        <v>5.5412550607287452</v>
      </c>
      <c r="L2966" s="1">
        <f t="shared" si="187"/>
        <v>0.22779216666666668</v>
      </c>
    </row>
    <row r="2967" spans="1:12" x14ac:dyDescent="0.3">
      <c r="A2967">
        <v>1.3693500000000001</v>
      </c>
      <c r="B2967" s="1">
        <v>0.14999100000000001</v>
      </c>
      <c r="D2967">
        <v>1.3693500000000001</v>
      </c>
      <c r="E2967" s="1">
        <v>0.13670650000000001</v>
      </c>
      <c r="H2967">
        <f t="shared" si="184"/>
        <v>5.5439271255060731</v>
      </c>
      <c r="I2967" s="1">
        <f t="shared" si="185"/>
        <v>0.24998500000000004</v>
      </c>
      <c r="K2967">
        <f t="shared" si="186"/>
        <v>5.5439271255060731</v>
      </c>
      <c r="L2967" s="1">
        <f t="shared" si="187"/>
        <v>0.22784416666666668</v>
      </c>
    </row>
    <row r="2968" spans="1:12" x14ac:dyDescent="0.3">
      <c r="A2968">
        <v>1.37002</v>
      </c>
      <c r="B2968" s="1">
        <v>0.14996619999999999</v>
      </c>
      <c r="D2968">
        <v>1.37002</v>
      </c>
      <c r="E2968" s="1">
        <v>0.13673779999999999</v>
      </c>
      <c r="H2968">
        <f t="shared" si="184"/>
        <v>5.5466396761133607</v>
      </c>
      <c r="I2968" s="1">
        <f t="shared" si="185"/>
        <v>0.24994366666666668</v>
      </c>
      <c r="K2968">
        <f t="shared" si="186"/>
        <v>5.5466396761133607</v>
      </c>
      <c r="L2968" s="1">
        <f t="shared" si="187"/>
        <v>0.22789633333333334</v>
      </c>
    </row>
    <row r="2969" spans="1:12" x14ac:dyDescent="0.3">
      <c r="A2969">
        <v>1.3706700000000001</v>
      </c>
      <c r="B2969" s="1">
        <v>0.14994189999999999</v>
      </c>
      <c r="D2969">
        <v>1.3706700000000001</v>
      </c>
      <c r="E2969" s="1">
        <v>0.13676840000000001</v>
      </c>
      <c r="H2969">
        <f t="shared" si="184"/>
        <v>5.549271255060729</v>
      </c>
      <c r="I2969" s="1">
        <f t="shared" si="185"/>
        <v>0.24990316666666665</v>
      </c>
      <c r="K2969">
        <f t="shared" si="186"/>
        <v>5.549271255060729</v>
      </c>
      <c r="L2969" s="1">
        <f t="shared" si="187"/>
        <v>0.22794733333333336</v>
      </c>
    </row>
    <row r="2970" spans="1:12" x14ac:dyDescent="0.3">
      <c r="A2970">
        <v>1.3713200000000001</v>
      </c>
      <c r="B2970" s="1">
        <v>0.14991760000000001</v>
      </c>
      <c r="D2970">
        <v>1.3713200000000001</v>
      </c>
      <c r="E2970" s="1">
        <v>0.13679910000000001</v>
      </c>
      <c r="H2970">
        <f t="shared" si="184"/>
        <v>5.5519028340080974</v>
      </c>
      <c r="I2970" s="1">
        <f t="shared" si="185"/>
        <v>0.24986266666666671</v>
      </c>
      <c r="K2970">
        <f t="shared" si="186"/>
        <v>5.5519028340080974</v>
      </c>
      <c r="L2970" s="1">
        <f t="shared" si="187"/>
        <v>0.22799850000000002</v>
      </c>
    </row>
    <row r="2971" spans="1:12" x14ac:dyDescent="0.3">
      <c r="A2971">
        <v>1.37198</v>
      </c>
      <c r="B2971" s="1">
        <v>0.1498932</v>
      </c>
      <c r="D2971">
        <v>1.37198</v>
      </c>
      <c r="E2971" s="1">
        <v>0.1368299</v>
      </c>
      <c r="H2971">
        <f t="shared" si="184"/>
        <v>5.5545748987854253</v>
      </c>
      <c r="I2971" s="1">
        <f t="shared" si="185"/>
        <v>0.24982200000000002</v>
      </c>
      <c r="K2971">
        <f t="shared" si="186"/>
        <v>5.5545748987854253</v>
      </c>
      <c r="L2971" s="1">
        <f t="shared" si="187"/>
        <v>0.22804983333333334</v>
      </c>
    </row>
    <row r="2972" spans="1:12" x14ac:dyDescent="0.3">
      <c r="A2972">
        <v>1.37263</v>
      </c>
      <c r="B2972" s="1">
        <v>0.14986869999999999</v>
      </c>
      <c r="D2972">
        <v>1.37263</v>
      </c>
      <c r="E2972" s="1">
        <v>0.1368608</v>
      </c>
      <c r="H2972">
        <f t="shared" si="184"/>
        <v>5.5572064777327936</v>
      </c>
      <c r="I2972" s="1">
        <f t="shared" si="185"/>
        <v>0.24978116666666667</v>
      </c>
      <c r="K2972">
        <f t="shared" si="186"/>
        <v>5.5572064777327936</v>
      </c>
      <c r="L2972" s="1">
        <f t="shared" si="187"/>
        <v>0.22810133333333335</v>
      </c>
    </row>
    <row r="2973" spans="1:12" x14ac:dyDescent="0.3">
      <c r="A2973">
        <v>1.3732599999999999</v>
      </c>
      <c r="B2973" s="1">
        <v>0.1498447</v>
      </c>
      <c r="D2973">
        <v>1.3732599999999999</v>
      </c>
      <c r="E2973" s="1">
        <v>0.13689100000000001</v>
      </c>
      <c r="H2973">
        <f t="shared" si="184"/>
        <v>5.5597570850202427</v>
      </c>
      <c r="I2973" s="1">
        <f t="shared" si="185"/>
        <v>0.24974116666666668</v>
      </c>
      <c r="K2973">
        <f t="shared" si="186"/>
        <v>5.5597570850202427</v>
      </c>
      <c r="L2973" s="1">
        <f t="shared" si="187"/>
        <v>0.2281516666666667</v>
      </c>
    </row>
    <row r="2974" spans="1:12" x14ac:dyDescent="0.3">
      <c r="A2974">
        <v>1.3738999999999999</v>
      </c>
      <c r="B2974" s="1">
        <v>0.1498206</v>
      </c>
      <c r="D2974">
        <v>1.3738999999999999</v>
      </c>
      <c r="E2974" s="1">
        <v>0.1369213</v>
      </c>
      <c r="H2974">
        <f t="shared" si="184"/>
        <v>5.5623481781376514</v>
      </c>
      <c r="I2974" s="1">
        <f t="shared" si="185"/>
        <v>0.24970100000000001</v>
      </c>
      <c r="K2974">
        <f t="shared" si="186"/>
        <v>5.5623481781376514</v>
      </c>
      <c r="L2974" s="1">
        <f t="shared" si="187"/>
        <v>0.22820216666666668</v>
      </c>
    </row>
    <row r="2975" spans="1:12" x14ac:dyDescent="0.3">
      <c r="A2975">
        <v>1.3745400000000001</v>
      </c>
      <c r="B2975" s="1">
        <v>0.1497964</v>
      </c>
      <c r="D2975">
        <v>1.3745400000000001</v>
      </c>
      <c r="E2975" s="1">
        <v>0.13695180000000001</v>
      </c>
      <c r="H2975">
        <f t="shared" si="184"/>
        <v>5.5649392712550609</v>
      </c>
      <c r="I2975" s="1">
        <f t="shared" si="185"/>
        <v>0.24966066666666667</v>
      </c>
      <c r="K2975">
        <f t="shared" si="186"/>
        <v>5.5649392712550609</v>
      </c>
      <c r="L2975" s="1">
        <f t="shared" si="187"/>
        <v>0.22825300000000004</v>
      </c>
    </row>
    <row r="2976" spans="1:12" x14ac:dyDescent="0.3">
      <c r="A2976">
        <v>1.37517</v>
      </c>
      <c r="B2976" s="1">
        <v>0.14977209999999999</v>
      </c>
      <c r="D2976">
        <v>1.37517</v>
      </c>
      <c r="E2976" s="1">
        <v>0.1369823</v>
      </c>
      <c r="H2976">
        <f t="shared" si="184"/>
        <v>5.56748987854251</v>
      </c>
      <c r="I2976" s="1">
        <f t="shared" si="185"/>
        <v>0.24962016666666667</v>
      </c>
      <c r="K2976">
        <f t="shared" si="186"/>
        <v>5.56748987854251</v>
      </c>
      <c r="L2976" s="1">
        <f t="shared" si="187"/>
        <v>0.22830383333333334</v>
      </c>
    </row>
    <row r="2977" spans="1:12" x14ac:dyDescent="0.3">
      <c r="A2977">
        <v>1.37581</v>
      </c>
      <c r="B2977" s="1">
        <v>0.14974779999999999</v>
      </c>
      <c r="D2977">
        <v>1.37581</v>
      </c>
      <c r="E2977" s="1">
        <v>0.13701289999999999</v>
      </c>
      <c r="H2977">
        <f t="shared" si="184"/>
        <v>5.5700809716599187</v>
      </c>
      <c r="I2977" s="1">
        <f t="shared" si="185"/>
        <v>0.24957966666666664</v>
      </c>
      <c r="K2977">
        <f t="shared" si="186"/>
        <v>5.5700809716599187</v>
      </c>
      <c r="L2977" s="1">
        <f t="shared" si="187"/>
        <v>0.22835483333333334</v>
      </c>
    </row>
    <row r="2978" spans="1:12" x14ac:dyDescent="0.3">
      <c r="A2978">
        <v>1.37645</v>
      </c>
      <c r="B2978" s="1">
        <v>0.14972340000000001</v>
      </c>
      <c r="D2978">
        <v>1.37645</v>
      </c>
      <c r="E2978" s="1">
        <v>0.13704350000000001</v>
      </c>
      <c r="H2978">
        <f t="shared" si="184"/>
        <v>5.5726720647773282</v>
      </c>
      <c r="I2978" s="1">
        <f t="shared" si="185"/>
        <v>0.24953900000000001</v>
      </c>
      <c r="K2978">
        <f t="shared" si="186"/>
        <v>5.5726720647773282</v>
      </c>
      <c r="L2978" s="1">
        <f t="shared" si="187"/>
        <v>0.22840583333333336</v>
      </c>
    </row>
    <row r="2979" spans="1:12" x14ac:dyDescent="0.3">
      <c r="A2979">
        <v>1.3770800000000001</v>
      </c>
      <c r="B2979" s="1">
        <v>0.14969879999999999</v>
      </c>
      <c r="D2979">
        <v>1.3770800000000001</v>
      </c>
      <c r="E2979" s="1">
        <v>0.13707420000000001</v>
      </c>
      <c r="H2979">
        <f t="shared" si="184"/>
        <v>5.5752226720647773</v>
      </c>
      <c r="I2979" s="1">
        <f t="shared" si="185"/>
        <v>0.249498</v>
      </c>
      <c r="K2979">
        <f t="shared" si="186"/>
        <v>5.5752226720647773</v>
      </c>
      <c r="L2979" s="1">
        <f t="shared" si="187"/>
        <v>0.22845700000000002</v>
      </c>
    </row>
    <row r="2980" spans="1:12" x14ac:dyDescent="0.3">
      <c r="A2980">
        <v>1.3777200000000001</v>
      </c>
      <c r="B2980" s="1">
        <v>0.14967420000000001</v>
      </c>
      <c r="D2980">
        <v>1.3777200000000001</v>
      </c>
      <c r="E2980" s="1">
        <v>0.1371049</v>
      </c>
      <c r="H2980">
        <f t="shared" si="184"/>
        <v>5.5778137651821869</v>
      </c>
      <c r="I2980" s="1">
        <f t="shared" si="185"/>
        <v>0.24945700000000001</v>
      </c>
      <c r="K2980">
        <f t="shared" si="186"/>
        <v>5.5778137651821869</v>
      </c>
      <c r="L2980" s="1">
        <f t="shared" si="187"/>
        <v>0.22850816666666668</v>
      </c>
    </row>
    <row r="2981" spans="1:12" x14ac:dyDescent="0.3">
      <c r="A2981">
        <v>1.37836</v>
      </c>
      <c r="B2981" s="1">
        <v>0.14964949999999999</v>
      </c>
      <c r="D2981">
        <v>1.37836</v>
      </c>
      <c r="E2981" s="1">
        <v>0.1371357</v>
      </c>
      <c r="H2981">
        <f t="shared" si="184"/>
        <v>5.5804048582995955</v>
      </c>
      <c r="I2981" s="1">
        <f t="shared" si="185"/>
        <v>0.24941583333333334</v>
      </c>
      <c r="K2981">
        <f t="shared" si="186"/>
        <v>5.5804048582995955</v>
      </c>
      <c r="L2981" s="1">
        <f t="shared" si="187"/>
        <v>0.2285595</v>
      </c>
    </row>
    <row r="2982" spans="1:12" x14ac:dyDescent="0.3">
      <c r="A2982">
        <v>1.3790100000000001</v>
      </c>
      <c r="B2982" s="1">
        <v>0.14962400000000001</v>
      </c>
      <c r="D2982">
        <v>1.3790100000000001</v>
      </c>
      <c r="E2982" s="1">
        <v>0.13716739999999999</v>
      </c>
      <c r="H2982">
        <f t="shared" si="184"/>
        <v>5.5830364372469639</v>
      </c>
      <c r="I2982" s="1">
        <f t="shared" si="185"/>
        <v>0.24937333333333336</v>
      </c>
      <c r="K2982">
        <f t="shared" si="186"/>
        <v>5.5830364372469639</v>
      </c>
      <c r="L2982" s="1">
        <f t="shared" si="187"/>
        <v>0.22861233333333333</v>
      </c>
    </row>
    <row r="2983" spans="1:12" x14ac:dyDescent="0.3">
      <c r="A2983">
        <v>1.37967</v>
      </c>
      <c r="B2983" s="1">
        <v>0.14959829999999999</v>
      </c>
      <c r="D2983">
        <v>1.37967</v>
      </c>
      <c r="E2983" s="1">
        <v>0.13719909999999999</v>
      </c>
      <c r="H2983">
        <f t="shared" si="184"/>
        <v>5.5857085020242909</v>
      </c>
      <c r="I2983" s="1">
        <f t="shared" si="185"/>
        <v>0.24933049999999998</v>
      </c>
      <c r="K2983">
        <f t="shared" si="186"/>
        <v>5.5857085020242909</v>
      </c>
      <c r="L2983" s="1">
        <f t="shared" si="187"/>
        <v>0.22866516666666667</v>
      </c>
    </row>
    <row r="2984" spans="1:12" x14ac:dyDescent="0.3">
      <c r="A2984">
        <v>1.38032</v>
      </c>
      <c r="B2984" s="1">
        <v>0.1495726</v>
      </c>
      <c r="D2984">
        <v>1.38032</v>
      </c>
      <c r="E2984" s="1">
        <v>0.13723079999999999</v>
      </c>
      <c r="H2984">
        <f t="shared" si="184"/>
        <v>5.5883400809716601</v>
      </c>
      <c r="I2984" s="1">
        <f t="shared" si="185"/>
        <v>0.24928766666666669</v>
      </c>
      <c r="K2984">
        <f t="shared" si="186"/>
        <v>5.5883400809716601</v>
      </c>
      <c r="L2984" s="1">
        <f t="shared" si="187"/>
        <v>0.22871799999999998</v>
      </c>
    </row>
    <row r="2985" spans="1:12" x14ac:dyDescent="0.3">
      <c r="A2985">
        <v>1.3809800000000001</v>
      </c>
      <c r="B2985" s="1">
        <v>0.14954680000000001</v>
      </c>
      <c r="D2985">
        <v>1.3809800000000001</v>
      </c>
      <c r="E2985" s="1">
        <v>0.13726250000000001</v>
      </c>
      <c r="H2985">
        <f t="shared" si="184"/>
        <v>5.5910121457489881</v>
      </c>
      <c r="I2985" s="1">
        <f t="shared" si="185"/>
        <v>0.2492446666666667</v>
      </c>
      <c r="K2985">
        <f t="shared" si="186"/>
        <v>5.5910121457489881</v>
      </c>
      <c r="L2985" s="1">
        <f t="shared" si="187"/>
        <v>0.22877083333333337</v>
      </c>
    </row>
    <row r="2986" spans="1:12" x14ac:dyDescent="0.3">
      <c r="A2986">
        <v>1.38161</v>
      </c>
      <c r="B2986" s="1">
        <v>0.14952170000000001</v>
      </c>
      <c r="D2986">
        <v>1.38161</v>
      </c>
      <c r="E2986" s="1">
        <v>0.1372932</v>
      </c>
      <c r="H2986">
        <f t="shared" si="184"/>
        <v>5.5935627530364371</v>
      </c>
      <c r="I2986" s="1">
        <f t="shared" si="185"/>
        <v>0.24920283333333335</v>
      </c>
      <c r="K2986">
        <f t="shared" si="186"/>
        <v>5.5935627530364371</v>
      </c>
      <c r="L2986" s="1">
        <f t="shared" si="187"/>
        <v>0.22882200000000003</v>
      </c>
    </row>
    <row r="2987" spans="1:12" x14ac:dyDescent="0.3">
      <c r="A2987">
        <v>1.38225</v>
      </c>
      <c r="B2987" s="1">
        <v>0.14949660000000001</v>
      </c>
      <c r="D2987">
        <v>1.38225</v>
      </c>
      <c r="E2987" s="1">
        <v>0.1373238</v>
      </c>
      <c r="H2987">
        <f t="shared" si="184"/>
        <v>5.5961538461538458</v>
      </c>
      <c r="I2987" s="1">
        <f t="shared" si="185"/>
        <v>0.24916100000000002</v>
      </c>
      <c r="K2987">
        <f t="shared" si="186"/>
        <v>5.5961538461538458</v>
      </c>
      <c r="L2987" s="1">
        <f t="shared" si="187"/>
        <v>0.22887299999999999</v>
      </c>
    </row>
    <row r="2988" spans="1:12" x14ac:dyDescent="0.3">
      <c r="A2988">
        <v>1.3828800000000001</v>
      </c>
      <c r="B2988" s="1">
        <v>0.1494714</v>
      </c>
      <c r="D2988">
        <v>1.3828800000000001</v>
      </c>
      <c r="E2988" s="1">
        <v>0.13735439999999999</v>
      </c>
      <c r="H2988">
        <f t="shared" si="184"/>
        <v>5.5987044534412957</v>
      </c>
      <c r="I2988" s="1">
        <f t="shared" si="185"/>
        <v>0.24911900000000001</v>
      </c>
      <c r="K2988">
        <f t="shared" si="186"/>
        <v>5.5987044534412957</v>
      </c>
      <c r="L2988" s="1">
        <f t="shared" si="187"/>
        <v>0.22892399999999999</v>
      </c>
    </row>
    <row r="2989" spans="1:12" x14ac:dyDescent="0.3">
      <c r="A2989">
        <v>1.3835200000000001</v>
      </c>
      <c r="B2989" s="1">
        <v>0.1494461</v>
      </c>
      <c r="D2989">
        <v>1.3835200000000001</v>
      </c>
      <c r="E2989" s="1">
        <v>0.1373849</v>
      </c>
      <c r="H2989">
        <f t="shared" si="184"/>
        <v>5.6012955465587044</v>
      </c>
      <c r="I2989" s="1">
        <f t="shared" si="185"/>
        <v>0.24907683333333333</v>
      </c>
      <c r="K2989">
        <f t="shared" si="186"/>
        <v>5.6012955465587044</v>
      </c>
      <c r="L2989" s="1">
        <f t="shared" si="187"/>
        <v>0.22897483333333335</v>
      </c>
    </row>
    <row r="2990" spans="1:12" x14ac:dyDescent="0.3">
      <c r="A2990">
        <v>1.38415</v>
      </c>
      <c r="B2990" s="1">
        <v>0.14942069999999999</v>
      </c>
      <c r="D2990">
        <v>1.38415</v>
      </c>
      <c r="E2990" s="1">
        <v>0.1374155</v>
      </c>
      <c r="H2990">
        <f t="shared" si="184"/>
        <v>5.6038461538461535</v>
      </c>
      <c r="I2990" s="1">
        <f t="shared" si="185"/>
        <v>0.24903449999999999</v>
      </c>
      <c r="K2990">
        <f t="shared" si="186"/>
        <v>5.6038461538461535</v>
      </c>
      <c r="L2990" s="1">
        <f t="shared" si="187"/>
        <v>0.22902583333333335</v>
      </c>
    </row>
    <row r="2991" spans="1:12" x14ac:dyDescent="0.3">
      <c r="A2991">
        <v>1.3847799999999999</v>
      </c>
      <c r="B2991" s="1">
        <v>0.14939530000000001</v>
      </c>
      <c r="D2991">
        <v>1.3847799999999999</v>
      </c>
      <c r="E2991" s="1">
        <v>0.13744600000000001</v>
      </c>
      <c r="H2991">
        <f t="shared" si="184"/>
        <v>5.6063967611336025</v>
      </c>
      <c r="I2991" s="1">
        <f t="shared" si="185"/>
        <v>0.24899216666666668</v>
      </c>
      <c r="K2991">
        <f t="shared" si="186"/>
        <v>5.6063967611336025</v>
      </c>
      <c r="L2991" s="1">
        <f t="shared" si="187"/>
        <v>0.22907666666666671</v>
      </c>
    </row>
    <row r="2992" spans="1:12" x14ac:dyDescent="0.3">
      <c r="A2992">
        <v>1.3854200000000001</v>
      </c>
      <c r="B2992" s="1">
        <v>0.1493699</v>
      </c>
      <c r="D2992">
        <v>1.3854200000000001</v>
      </c>
      <c r="E2992" s="1">
        <v>0.1374765</v>
      </c>
      <c r="H2992">
        <f t="shared" si="184"/>
        <v>5.608987854251013</v>
      </c>
      <c r="I2992" s="1">
        <f t="shared" si="185"/>
        <v>0.24894983333333334</v>
      </c>
      <c r="K2992">
        <f t="shared" si="186"/>
        <v>5.608987854251013</v>
      </c>
      <c r="L2992" s="1">
        <f t="shared" si="187"/>
        <v>0.22912750000000001</v>
      </c>
    </row>
    <row r="2993" spans="1:12" x14ac:dyDescent="0.3">
      <c r="A2993">
        <v>1.3860300000000001</v>
      </c>
      <c r="B2993" s="1">
        <v>0.14934539999999999</v>
      </c>
      <c r="D2993">
        <v>1.3860300000000001</v>
      </c>
      <c r="E2993" s="1">
        <v>0.13750570000000001</v>
      </c>
      <c r="H2993">
        <f t="shared" si="184"/>
        <v>5.6114574898785428</v>
      </c>
      <c r="I2993" s="1">
        <f t="shared" si="185"/>
        <v>0.24890899999999999</v>
      </c>
      <c r="K2993">
        <f t="shared" si="186"/>
        <v>5.6114574898785428</v>
      </c>
      <c r="L2993" s="1">
        <f t="shared" si="187"/>
        <v>0.22917616666666668</v>
      </c>
    </row>
    <row r="2994" spans="1:12" x14ac:dyDescent="0.3">
      <c r="A2994">
        <v>1.38663</v>
      </c>
      <c r="B2994" s="1">
        <v>0.14932090000000001</v>
      </c>
      <c r="D2994">
        <v>1.38663</v>
      </c>
      <c r="E2994" s="1">
        <v>0.13753480000000001</v>
      </c>
      <c r="H2994">
        <f t="shared" si="184"/>
        <v>5.6138866396761138</v>
      </c>
      <c r="I2994" s="1">
        <f t="shared" si="185"/>
        <v>0.2488681666666667</v>
      </c>
      <c r="K2994">
        <f t="shared" si="186"/>
        <v>5.6138866396761138</v>
      </c>
      <c r="L2994" s="1">
        <f t="shared" si="187"/>
        <v>0.22922466666666669</v>
      </c>
    </row>
    <row r="2995" spans="1:12" x14ac:dyDescent="0.3">
      <c r="A2995">
        <v>1.38724</v>
      </c>
      <c r="B2995" s="1">
        <v>0.1492964</v>
      </c>
      <c r="D2995">
        <v>1.38724</v>
      </c>
      <c r="E2995" s="1">
        <v>0.13756399999999999</v>
      </c>
      <c r="H2995">
        <f t="shared" si="184"/>
        <v>5.6163562753036436</v>
      </c>
      <c r="I2995" s="1">
        <f t="shared" si="185"/>
        <v>0.24882733333333334</v>
      </c>
      <c r="K2995">
        <f t="shared" si="186"/>
        <v>5.6163562753036436</v>
      </c>
      <c r="L2995" s="1">
        <f t="shared" si="187"/>
        <v>0.22927333333333333</v>
      </c>
    </row>
    <row r="2996" spans="1:12" x14ac:dyDescent="0.3">
      <c r="A2996">
        <v>1.38785</v>
      </c>
      <c r="B2996" s="1">
        <v>0.14927180000000001</v>
      </c>
      <c r="D2996">
        <v>1.38785</v>
      </c>
      <c r="E2996" s="1">
        <v>0.1375931</v>
      </c>
      <c r="H2996">
        <f t="shared" si="184"/>
        <v>5.6188259109311742</v>
      </c>
      <c r="I2996" s="1">
        <f t="shared" si="185"/>
        <v>0.24878633333333336</v>
      </c>
      <c r="K2996">
        <f t="shared" si="186"/>
        <v>5.6188259109311742</v>
      </c>
      <c r="L2996" s="1">
        <f t="shared" si="187"/>
        <v>0.22932183333333334</v>
      </c>
    </row>
    <row r="2997" spans="1:12" x14ac:dyDescent="0.3">
      <c r="A2997">
        <v>1.38846</v>
      </c>
      <c r="B2997" s="1">
        <v>0.1492472</v>
      </c>
      <c r="D2997">
        <v>1.38846</v>
      </c>
      <c r="E2997" s="1">
        <v>0.1376221</v>
      </c>
      <c r="H2997">
        <f t="shared" si="184"/>
        <v>5.6212955465587049</v>
      </c>
      <c r="I2997" s="1">
        <f t="shared" si="185"/>
        <v>0.24874533333333335</v>
      </c>
      <c r="K2997">
        <f t="shared" si="186"/>
        <v>5.6212955465587049</v>
      </c>
      <c r="L2997" s="1">
        <f t="shared" si="187"/>
        <v>0.22937016666666668</v>
      </c>
    </row>
    <row r="2998" spans="1:12" x14ac:dyDescent="0.3">
      <c r="A2998">
        <v>1.38906</v>
      </c>
      <c r="B2998" s="1">
        <v>0.14922250000000001</v>
      </c>
      <c r="D2998">
        <v>1.38906</v>
      </c>
      <c r="E2998" s="1">
        <v>0.1376511</v>
      </c>
      <c r="H2998">
        <f t="shared" si="184"/>
        <v>5.623724696356275</v>
      </c>
      <c r="I2998" s="1">
        <f t="shared" si="185"/>
        <v>0.2487041666666667</v>
      </c>
      <c r="K2998">
        <f t="shared" si="186"/>
        <v>5.623724696356275</v>
      </c>
      <c r="L2998" s="1">
        <f t="shared" si="187"/>
        <v>0.2294185</v>
      </c>
    </row>
    <row r="2999" spans="1:12" x14ac:dyDescent="0.3">
      <c r="A2999">
        <v>1.38967</v>
      </c>
      <c r="B2999" s="1">
        <v>0.14919779999999999</v>
      </c>
      <c r="D2999">
        <v>1.38967</v>
      </c>
      <c r="E2999" s="1">
        <v>0.1376802</v>
      </c>
      <c r="H2999">
        <f t="shared" si="184"/>
        <v>5.6261943319838057</v>
      </c>
      <c r="I2999" s="1">
        <f t="shared" si="185"/>
        <v>0.248663</v>
      </c>
      <c r="K2999">
        <f t="shared" si="186"/>
        <v>5.6261943319838057</v>
      </c>
      <c r="L2999" s="1">
        <f t="shared" si="187"/>
        <v>0.229467</v>
      </c>
    </row>
    <row r="3000" spans="1:12" x14ac:dyDescent="0.3">
      <c r="A3000">
        <v>1.39028</v>
      </c>
      <c r="B3000" s="1">
        <v>0.1491731</v>
      </c>
      <c r="D3000">
        <v>1.39028</v>
      </c>
      <c r="E3000" s="1">
        <v>0.1377091</v>
      </c>
      <c r="H3000">
        <f t="shared" si="184"/>
        <v>5.6286639676113364</v>
      </c>
      <c r="I3000" s="1">
        <f t="shared" si="185"/>
        <v>0.24862183333333335</v>
      </c>
      <c r="K3000">
        <f t="shared" si="186"/>
        <v>5.6286639676113364</v>
      </c>
      <c r="L3000" s="1">
        <f t="shared" si="187"/>
        <v>0.22951516666666669</v>
      </c>
    </row>
    <row r="3001" spans="1:12" x14ac:dyDescent="0.3">
      <c r="A3001">
        <v>1.39089</v>
      </c>
      <c r="B3001" s="1">
        <v>0.14914830000000001</v>
      </c>
      <c r="D3001">
        <v>1.39089</v>
      </c>
      <c r="E3001" s="1">
        <v>0.1377381</v>
      </c>
      <c r="H3001">
        <f t="shared" si="184"/>
        <v>5.6311336032388661</v>
      </c>
      <c r="I3001" s="1">
        <f t="shared" si="185"/>
        <v>0.24858050000000004</v>
      </c>
      <c r="K3001">
        <f t="shared" si="186"/>
        <v>5.6311336032388661</v>
      </c>
      <c r="L3001" s="1">
        <f t="shared" si="187"/>
        <v>0.2295635</v>
      </c>
    </row>
    <row r="3002" spans="1:12" x14ac:dyDescent="0.3">
      <c r="A3002">
        <v>1.3914899999999999</v>
      </c>
      <c r="B3002" s="1">
        <v>0.14912349999999999</v>
      </c>
      <c r="D3002">
        <v>1.3914899999999999</v>
      </c>
      <c r="E3002" s="1">
        <v>0.1377671</v>
      </c>
      <c r="H3002">
        <f t="shared" si="184"/>
        <v>5.6335627530364372</v>
      </c>
      <c r="I3002" s="1">
        <f t="shared" si="185"/>
        <v>0.24853916666666667</v>
      </c>
      <c r="K3002">
        <f t="shared" si="186"/>
        <v>5.6335627530364372</v>
      </c>
      <c r="L3002" s="1">
        <f t="shared" si="187"/>
        <v>0.22961183333333335</v>
      </c>
    </row>
    <row r="3003" spans="1:12" x14ac:dyDescent="0.3">
      <c r="A3003">
        <v>1.3920999999999999</v>
      </c>
      <c r="B3003" s="1">
        <v>0.1490987</v>
      </c>
      <c r="D3003">
        <v>1.3920999999999999</v>
      </c>
      <c r="E3003" s="1">
        <v>0.137796</v>
      </c>
      <c r="H3003">
        <f t="shared" si="184"/>
        <v>5.6360323886639669</v>
      </c>
      <c r="I3003" s="1">
        <f t="shared" si="185"/>
        <v>0.24849783333333333</v>
      </c>
      <c r="K3003">
        <f t="shared" si="186"/>
        <v>5.6360323886639669</v>
      </c>
      <c r="L3003" s="1">
        <f t="shared" si="187"/>
        <v>0.22966</v>
      </c>
    </row>
    <row r="3004" spans="1:12" x14ac:dyDescent="0.3">
      <c r="A3004">
        <v>1.3927099999999999</v>
      </c>
      <c r="B3004" s="1">
        <v>0.14907380000000001</v>
      </c>
      <c r="D3004">
        <v>1.3927099999999999</v>
      </c>
      <c r="E3004" s="1">
        <v>0.1378248</v>
      </c>
      <c r="H3004">
        <f t="shared" si="184"/>
        <v>5.6385020242914976</v>
      </c>
      <c r="I3004" s="1">
        <f t="shared" si="185"/>
        <v>0.24845633333333336</v>
      </c>
      <c r="K3004">
        <f t="shared" si="186"/>
        <v>5.6385020242914976</v>
      </c>
      <c r="L3004" s="1">
        <f t="shared" si="187"/>
        <v>0.229708</v>
      </c>
    </row>
    <row r="3005" spans="1:12" x14ac:dyDescent="0.3">
      <c r="A3005">
        <v>1.3933199999999999</v>
      </c>
      <c r="B3005" s="1">
        <v>0.14904890000000001</v>
      </c>
      <c r="D3005">
        <v>1.3933199999999999</v>
      </c>
      <c r="E3005" s="1">
        <v>0.1378537</v>
      </c>
      <c r="H3005">
        <f t="shared" si="184"/>
        <v>5.6409716599190283</v>
      </c>
      <c r="I3005" s="1">
        <f t="shared" si="185"/>
        <v>0.24841483333333336</v>
      </c>
      <c r="K3005">
        <f t="shared" si="186"/>
        <v>5.6409716599190283</v>
      </c>
      <c r="L3005" s="1">
        <f t="shared" si="187"/>
        <v>0.22975616666666668</v>
      </c>
    </row>
    <row r="3006" spans="1:12" x14ac:dyDescent="0.3">
      <c r="A3006">
        <v>1.39392</v>
      </c>
      <c r="B3006" s="1">
        <v>0.14902389999999999</v>
      </c>
      <c r="D3006">
        <v>1.39392</v>
      </c>
      <c r="E3006" s="1">
        <v>0.1378838</v>
      </c>
      <c r="H3006">
        <f t="shared" si="184"/>
        <v>5.6434008097165993</v>
      </c>
      <c r="I3006" s="1">
        <f t="shared" si="185"/>
        <v>0.24837316666666664</v>
      </c>
      <c r="K3006">
        <f t="shared" si="186"/>
        <v>5.6434008097165993</v>
      </c>
      <c r="L3006" s="1">
        <f t="shared" si="187"/>
        <v>0.22980633333333333</v>
      </c>
    </row>
    <row r="3007" spans="1:12" x14ac:dyDescent="0.3">
      <c r="A3007">
        <v>1.39453</v>
      </c>
      <c r="B3007" s="1">
        <v>0.14899889999999999</v>
      </c>
      <c r="D3007">
        <v>1.39453</v>
      </c>
      <c r="E3007" s="1">
        <v>0.1379137</v>
      </c>
      <c r="H3007">
        <f t="shared" si="184"/>
        <v>5.64587044534413</v>
      </c>
      <c r="I3007" s="1">
        <f t="shared" si="185"/>
        <v>0.24833149999999998</v>
      </c>
      <c r="K3007">
        <f t="shared" si="186"/>
        <v>5.64587044534413</v>
      </c>
      <c r="L3007" s="1">
        <f t="shared" si="187"/>
        <v>0.22985616666666667</v>
      </c>
    </row>
    <row r="3008" spans="1:12" x14ac:dyDescent="0.3">
      <c r="A3008">
        <v>1.39514</v>
      </c>
      <c r="B3008" s="1">
        <v>0.14897389999999999</v>
      </c>
      <c r="D3008">
        <v>1.39514</v>
      </c>
      <c r="E3008" s="1">
        <v>0.1379437</v>
      </c>
      <c r="H3008">
        <f t="shared" si="184"/>
        <v>5.6483400809716597</v>
      </c>
      <c r="I3008" s="1">
        <f t="shared" si="185"/>
        <v>0.24828983333333332</v>
      </c>
      <c r="K3008">
        <f t="shared" si="186"/>
        <v>5.6483400809716597</v>
      </c>
      <c r="L3008" s="1">
        <f t="shared" si="187"/>
        <v>0.22990616666666669</v>
      </c>
    </row>
    <row r="3009" spans="1:12" x14ac:dyDescent="0.3">
      <c r="A3009">
        <v>1.39575</v>
      </c>
      <c r="B3009" s="1">
        <v>0.1489489</v>
      </c>
      <c r="D3009">
        <v>1.39575</v>
      </c>
      <c r="E3009" s="1">
        <v>0.1379735</v>
      </c>
      <c r="H3009">
        <f t="shared" si="184"/>
        <v>5.6508097165991904</v>
      </c>
      <c r="I3009" s="1">
        <f t="shared" si="185"/>
        <v>0.24824816666666666</v>
      </c>
      <c r="K3009">
        <f t="shared" si="186"/>
        <v>5.6508097165991904</v>
      </c>
      <c r="L3009" s="1">
        <f t="shared" si="187"/>
        <v>0.22995583333333333</v>
      </c>
    </row>
    <row r="3010" spans="1:12" x14ac:dyDescent="0.3">
      <c r="A3010">
        <v>1.39635</v>
      </c>
      <c r="B3010" s="1">
        <v>0.1489238</v>
      </c>
      <c r="D3010">
        <v>1.39635</v>
      </c>
      <c r="E3010" s="1">
        <v>0.1380033</v>
      </c>
      <c r="H3010">
        <f t="shared" si="184"/>
        <v>5.6532388663967614</v>
      </c>
      <c r="I3010" s="1">
        <f t="shared" si="185"/>
        <v>0.24820633333333333</v>
      </c>
      <c r="K3010">
        <f t="shared" si="186"/>
        <v>5.6532388663967614</v>
      </c>
      <c r="L3010" s="1">
        <f t="shared" si="187"/>
        <v>0.2300055</v>
      </c>
    </row>
    <row r="3011" spans="1:12" x14ac:dyDescent="0.3">
      <c r="A3011">
        <v>1.39696</v>
      </c>
      <c r="B3011" s="1">
        <v>0.14889869999999999</v>
      </c>
      <c r="D3011">
        <v>1.39696</v>
      </c>
      <c r="E3011" s="1">
        <v>0.13803309999999999</v>
      </c>
      <c r="H3011">
        <f t="shared" ref="H3011:H3074" si="188">A3011/$C$3</f>
        <v>5.6557085020242912</v>
      </c>
      <c r="I3011" s="1">
        <f t="shared" ref="I3011:I3074" si="189">B3011/$C$2</f>
        <v>0.24816450000000001</v>
      </c>
      <c r="K3011">
        <f t="shared" ref="K3011:K3074" si="190">D3011/$C$3</f>
        <v>5.6557085020242912</v>
      </c>
      <c r="L3011" s="1">
        <f t="shared" ref="L3011:L3074" si="191">E3011/$C$2</f>
        <v>0.23005516666666667</v>
      </c>
    </row>
    <row r="3012" spans="1:12" x14ac:dyDescent="0.3">
      <c r="A3012">
        <v>1.39757</v>
      </c>
      <c r="B3012" s="1">
        <v>0.14887349999999999</v>
      </c>
      <c r="D3012">
        <v>1.39757</v>
      </c>
      <c r="E3012" s="1">
        <v>0.13806280000000001</v>
      </c>
      <c r="H3012">
        <f t="shared" si="188"/>
        <v>5.6581781376518219</v>
      </c>
      <c r="I3012" s="1">
        <f t="shared" si="189"/>
        <v>0.2481225</v>
      </c>
      <c r="K3012">
        <f t="shared" si="190"/>
        <v>5.6581781376518219</v>
      </c>
      <c r="L3012" s="1">
        <f t="shared" si="191"/>
        <v>0.23010466666666671</v>
      </c>
    </row>
    <row r="3013" spans="1:12" x14ac:dyDescent="0.3">
      <c r="A3013">
        <v>1.39818</v>
      </c>
      <c r="B3013" s="1">
        <v>0.14884829999999999</v>
      </c>
      <c r="D3013">
        <v>1.39818</v>
      </c>
      <c r="E3013" s="1">
        <v>0.13809250000000001</v>
      </c>
      <c r="H3013">
        <f t="shared" si="188"/>
        <v>5.6606477732793525</v>
      </c>
      <c r="I3013" s="1">
        <f t="shared" si="189"/>
        <v>0.24808049999999998</v>
      </c>
      <c r="K3013">
        <f t="shared" si="190"/>
        <v>5.6606477732793525</v>
      </c>
      <c r="L3013" s="1">
        <f t="shared" si="191"/>
        <v>0.23015416666666669</v>
      </c>
    </row>
    <row r="3014" spans="1:12" x14ac:dyDescent="0.3">
      <c r="A3014">
        <v>1.3987799999999999</v>
      </c>
      <c r="B3014" s="1">
        <v>0.14882310000000001</v>
      </c>
      <c r="D3014">
        <v>1.3987799999999999</v>
      </c>
      <c r="E3014" s="1">
        <v>0.1381221</v>
      </c>
      <c r="H3014">
        <f t="shared" si="188"/>
        <v>5.6630769230769227</v>
      </c>
      <c r="I3014" s="1">
        <f t="shared" si="189"/>
        <v>0.24803850000000002</v>
      </c>
      <c r="K3014">
        <f t="shared" si="190"/>
        <v>5.6630769230769227</v>
      </c>
      <c r="L3014" s="1">
        <f t="shared" si="191"/>
        <v>0.23020350000000001</v>
      </c>
    </row>
    <row r="3015" spans="1:12" x14ac:dyDescent="0.3">
      <c r="A3015">
        <v>1.3993899999999999</v>
      </c>
      <c r="B3015" s="1">
        <v>0.14879780000000001</v>
      </c>
      <c r="D3015">
        <v>1.3993899999999999</v>
      </c>
      <c r="E3015" s="1">
        <v>0.13815169999999999</v>
      </c>
      <c r="H3015">
        <f t="shared" si="188"/>
        <v>5.6655465587044533</v>
      </c>
      <c r="I3015" s="1">
        <f t="shared" si="189"/>
        <v>0.24799633333333335</v>
      </c>
      <c r="K3015">
        <f t="shared" si="190"/>
        <v>5.6655465587044533</v>
      </c>
      <c r="L3015" s="1">
        <f t="shared" si="191"/>
        <v>0.23025283333333332</v>
      </c>
    </row>
    <row r="3016" spans="1:12" x14ac:dyDescent="0.3">
      <c r="A3016">
        <v>1.4</v>
      </c>
      <c r="B3016" s="1">
        <v>0.1487725</v>
      </c>
      <c r="D3016">
        <v>1.4</v>
      </c>
      <c r="E3016" s="1">
        <v>0.13818130000000001</v>
      </c>
      <c r="H3016">
        <f t="shared" si="188"/>
        <v>5.6680161943319831</v>
      </c>
      <c r="I3016" s="1">
        <f t="shared" si="189"/>
        <v>0.24795416666666667</v>
      </c>
      <c r="K3016">
        <f t="shared" si="190"/>
        <v>5.6680161943319831</v>
      </c>
      <c r="L3016" s="1">
        <f t="shared" si="191"/>
        <v>0.2303021666666667</v>
      </c>
    </row>
    <row r="3017" spans="1:12" x14ac:dyDescent="0.3">
      <c r="A3017">
        <v>1.40063</v>
      </c>
      <c r="B3017" s="1">
        <v>0.1487464</v>
      </c>
      <c r="D3017">
        <v>1.40063</v>
      </c>
      <c r="E3017" s="1">
        <v>0.13821169999999999</v>
      </c>
      <c r="H3017">
        <f t="shared" si="188"/>
        <v>5.6705668016194331</v>
      </c>
      <c r="I3017" s="1">
        <f t="shared" si="189"/>
        <v>0.24791066666666667</v>
      </c>
      <c r="K3017">
        <f t="shared" si="190"/>
        <v>5.6705668016194331</v>
      </c>
      <c r="L3017" s="1">
        <f t="shared" si="191"/>
        <v>0.23035283333333334</v>
      </c>
    </row>
    <row r="3018" spans="1:12" x14ac:dyDescent="0.3">
      <c r="A3018">
        <v>1.4012500000000001</v>
      </c>
      <c r="B3018" s="1">
        <v>0.1487203</v>
      </c>
      <c r="D3018">
        <v>1.4012500000000001</v>
      </c>
      <c r="E3018" s="1">
        <v>0.138242</v>
      </c>
      <c r="H3018">
        <f t="shared" si="188"/>
        <v>5.6730769230769234</v>
      </c>
      <c r="I3018" s="1">
        <f t="shared" si="189"/>
        <v>0.24786716666666667</v>
      </c>
      <c r="K3018">
        <f t="shared" si="190"/>
        <v>5.6730769230769234</v>
      </c>
      <c r="L3018" s="1">
        <f t="shared" si="191"/>
        <v>0.23040333333333335</v>
      </c>
    </row>
    <row r="3019" spans="1:12" x14ac:dyDescent="0.3">
      <c r="A3019">
        <v>1.40188</v>
      </c>
      <c r="B3019" s="1">
        <v>0.14869389999999999</v>
      </c>
      <c r="D3019">
        <v>1.40188</v>
      </c>
      <c r="E3019" s="1">
        <v>0.1382727</v>
      </c>
      <c r="H3019">
        <f t="shared" si="188"/>
        <v>5.6756275303643724</v>
      </c>
      <c r="I3019" s="1">
        <f t="shared" si="189"/>
        <v>0.24782316666666665</v>
      </c>
      <c r="K3019">
        <f t="shared" si="190"/>
        <v>5.6756275303643724</v>
      </c>
      <c r="L3019" s="1">
        <f t="shared" si="191"/>
        <v>0.23045450000000001</v>
      </c>
    </row>
    <row r="3020" spans="1:12" x14ac:dyDescent="0.3">
      <c r="A3020">
        <v>1.40252</v>
      </c>
      <c r="B3020" s="1">
        <v>0.1486673</v>
      </c>
      <c r="D3020">
        <v>1.40252</v>
      </c>
      <c r="E3020" s="1">
        <v>0.13830329999999999</v>
      </c>
      <c r="H3020">
        <f t="shared" si="188"/>
        <v>5.6782186234817811</v>
      </c>
      <c r="I3020" s="1">
        <f t="shared" si="189"/>
        <v>0.24777883333333334</v>
      </c>
      <c r="K3020">
        <f t="shared" si="190"/>
        <v>5.6782186234817811</v>
      </c>
      <c r="L3020" s="1">
        <f t="shared" si="191"/>
        <v>0.2305055</v>
      </c>
    </row>
    <row r="3021" spans="1:12" x14ac:dyDescent="0.3">
      <c r="A3021">
        <v>1.4031499999999999</v>
      </c>
      <c r="B3021" s="1">
        <v>0.14864079999999999</v>
      </c>
      <c r="D3021">
        <v>1.4031499999999999</v>
      </c>
      <c r="E3021" s="1">
        <v>0.13833400000000001</v>
      </c>
      <c r="H3021">
        <f t="shared" si="188"/>
        <v>5.6807692307692301</v>
      </c>
      <c r="I3021" s="1">
        <f t="shared" si="189"/>
        <v>0.24773466666666666</v>
      </c>
      <c r="K3021">
        <f t="shared" si="190"/>
        <v>5.6807692307692301</v>
      </c>
      <c r="L3021" s="1">
        <f t="shared" si="191"/>
        <v>0.23055666666666669</v>
      </c>
    </row>
    <row r="3022" spans="1:12" x14ac:dyDescent="0.3">
      <c r="A3022">
        <v>1.40378</v>
      </c>
      <c r="B3022" s="1">
        <v>0.1486142</v>
      </c>
      <c r="D3022">
        <v>1.40378</v>
      </c>
      <c r="E3022" s="1">
        <v>0.13836470000000001</v>
      </c>
      <c r="H3022">
        <f t="shared" si="188"/>
        <v>5.6833198380566801</v>
      </c>
      <c r="I3022" s="1">
        <f t="shared" si="189"/>
        <v>0.24769033333333335</v>
      </c>
      <c r="K3022">
        <f t="shared" si="190"/>
        <v>5.6833198380566801</v>
      </c>
      <c r="L3022" s="1">
        <f t="shared" si="191"/>
        <v>0.23060783333333335</v>
      </c>
    </row>
    <row r="3023" spans="1:12" x14ac:dyDescent="0.3">
      <c r="A3023">
        <v>1.40442</v>
      </c>
      <c r="B3023" s="1">
        <v>0.1485872</v>
      </c>
      <c r="D3023">
        <v>1.40442</v>
      </c>
      <c r="E3023" s="1">
        <v>0.13839580000000001</v>
      </c>
      <c r="H3023">
        <f t="shared" si="188"/>
        <v>5.6859109311740887</v>
      </c>
      <c r="I3023" s="1">
        <f t="shared" si="189"/>
        <v>0.24764533333333336</v>
      </c>
      <c r="K3023">
        <f t="shared" si="190"/>
        <v>5.6859109311740887</v>
      </c>
      <c r="L3023" s="1">
        <f t="shared" si="191"/>
        <v>0.23065966666666671</v>
      </c>
    </row>
    <row r="3024" spans="1:12" x14ac:dyDescent="0.3">
      <c r="A3024">
        <v>1.40507</v>
      </c>
      <c r="B3024" s="1">
        <v>0.1485601</v>
      </c>
      <c r="D3024">
        <v>1.40507</v>
      </c>
      <c r="E3024" s="1">
        <v>0.1384271</v>
      </c>
      <c r="H3024">
        <f t="shared" si="188"/>
        <v>5.688542510121458</v>
      </c>
      <c r="I3024" s="1">
        <f t="shared" si="189"/>
        <v>0.24760016666666668</v>
      </c>
      <c r="K3024">
        <f t="shared" si="190"/>
        <v>5.688542510121458</v>
      </c>
      <c r="L3024" s="1">
        <f t="shared" si="191"/>
        <v>0.23071183333333334</v>
      </c>
    </row>
    <row r="3025" spans="1:12" x14ac:dyDescent="0.3">
      <c r="A3025">
        <v>1.4056999999999999</v>
      </c>
      <c r="B3025" s="1">
        <v>0.14853340000000001</v>
      </c>
      <c r="D3025">
        <v>1.4056999999999999</v>
      </c>
      <c r="E3025" s="1">
        <v>0.1384581</v>
      </c>
      <c r="H3025">
        <f t="shared" si="188"/>
        <v>5.691093117408907</v>
      </c>
      <c r="I3025" s="1">
        <f t="shared" si="189"/>
        <v>0.2475556666666667</v>
      </c>
      <c r="K3025">
        <f t="shared" si="190"/>
        <v>5.691093117408907</v>
      </c>
      <c r="L3025" s="1">
        <f t="shared" si="191"/>
        <v>0.23076350000000001</v>
      </c>
    </row>
    <row r="3026" spans="1:12" x14ac:dyDescent="0.3">
      <c r="A3026">
        <v>1.4063300000000001</v>
      </c>
      <c r="B3026" s="1">
        <v>0.14850669999999999</v>
      </c>
      <c r="D3026">
        <v>1.4063300000000001</v>
      </c>
      <c r="E3026" s="1">
        <v>0.1384891</v>
      </c>
      <c r="H3026">
        <f t="shared" si="188"/>
        <v>5.6936437246963569</v>
      </c>
      <c r="I3026" s="1">
        <f t="shared" si="189"/>
        <v>0.24751116666666667</v>
      </c>
      <c r="K3026">
        <f t="shared" si="190"/>
        <v>5.6936437246963569</v>
      </c>
      <c r="L3026" s="1">
        <f t="shared" si="191"/>
        <v>0.23081516666666668</v>
      </c>
    </row>
    <row r="3027" spans="1:12" x14ac:dyDescent="0.3">
      <c r="A3027">
        <v>1.40696</v>
      </c>
      <c r="B3027" s="1">
        <v>0.14848030000000001</v>
      </c>
      <c r="D3027">
        <v>1.40696</v>
      </c>
      <c r="E3027" s="1">
        <v>0.1385199</v>
      </c>
      <c r="H3027">
        <f t="shared" si="188"/>
        <v>5.696194331983806</v>
      </c>
      <c r="I3027" s="1">
        <f t="shared" si="189"/>
        <v>0.24746716666666668</v>
      </c>
      <c r="K3027">
        <f t="shared" si="190"/>
        <v>5.696194331983806</v>
      </c>
      <c r="L3027" s="1">
        <f t="shared" si="191"/>
        <v>0.2308665</v>
      </c>
    </row>
    <row r="3028" spans="1:12" x14ac:dyDescent="0.3">
      <c r="A3028">
        <v>1.4075800000000001</v>
      </c>
      <c r="B3028" s="1">
        <v>0.1484538</v>
      </c>
      <c r="D3028">
        <v>1.4075800000000001</v>
      </c>
      <c r="E3028" s="1">
        <v>0.1385507</v>
      </c>
      <c r="H3028">
        <f t="shared" si="188"/>
        <v>5.6987044534412954</v>
      </c>
      <c r="I3028" s="1">
        <f t="shared" si="189"/>
        <v>0.247423</v>
      </c>
      <c r="K3028">
        <f t="shared" si="190"/>
        <v>5.6987044534412954</v>
      </c>
      <c r="L3028" s="1">
        <f t="shared" si="191"/>
        <v>0.23091783333333335</v>
      </c>
    </row>
    <row r="3029" spans="1:12" x14ac:dyDescent="0.3">
      <c r="A3029">
        <v>1.4081999999999999</v>
      </c>
      <c r="B3029" s="1">
        <v>0.14842730000000001</v>
      </c>
      <c r="D3029">
        <v>1.4081999999999999</v>
      </c>
      <c r="E3029" s="1">
        <v>0.1385816</v>
      </c>
      <c r="H3029">
        <f t="shared" si="188"/>
        <v>5.7012145748987848</v>
      </c>
      <c r="I3029" s="1">
        <f t="shared" si="189"/>
        <v>0.24737883333333335</v>
      </c>
      <c r="K3029">
        <f t="shared" si="190"/>
        <v>5.7012145748987848</v>
      </c>
      <c r="L3029" s="1">
        <f t="shared" si="191"/>
        <v>0.23096933333333333</v>
      </c>
    </row>
    <row r="3030" spans="1:12" x14ac:dyDescent="0.3">
      <c r="A3030">
        <v>1.40883</v>
      </c>
      <c r="B3030" s="1">
        <v>0.1484008</v>
      </c>
      <c r="D3030">
        <v>1.40883</v>
      </c>
      <c r="E3030" s="1">
        <v>0.1386126</v>
      </c>
      <c r="H3030">
        <f t="shared" si="188"/>
        <v>5.7037651821862347</v>
      </c>
      <c r="I3030" s="1">
        <f t="shared" si="189"/>
        <v>0.24733466666666667</v>
      </c>
      <c r="K3030">
        <f t="shared" si="190"/>
        <v>5.7037651821862347</v>
      </c>
      <c r="L3030" s="1">
        <f t="shared" si="191"/>
        <v>0.231021</v>
      </c>
    </row>
    <row r="3031" spans="1:12" x14ac:dyDescent="0.3">
      <c r="A3031">
        <v>1.40944</v>
      </c>
      <c r="B3031" s="1">
        <v>0.1483747</v>
      </c>
      <c r="D3031">
        <v>1.40944</v>
      </c>
      <c r="E3031" s="1">
        <v>0.13864319999999999</v>
      </c>
      <c r="H3031">
        <f t="shared" si="188"/>
        <v>5.7062348178137654</v>
      </c>
      <c r="I3031" s="1">
        <f t="shared" si="189"/>
        <v>0.24729116666666667</v>
      </c>
      <c r="K3031">
        <f t="shared" si="190"/>
        <v>5.7062348178137654</v>
      </c>
      <c r="L3031" s="1">
        <f t="shared" si="191"/>
        <v>0.231072</v>
      </c>
    </row>
    <row r="3032" spans="1:12" x14ac:dyDescent="0.3">
      <c r="A3032">
        <v>1.4100600000000001</v>
      </c>
      <c r="B3032" s="1">
        <v>0.14834849999999999</v>
      </c>
      <c r="D3032">
        <v>1.4100600000000001</v>
      </c>
      <c r="E3032" s="1">
        <v>0.13867389999999999</v>
      </c>
      <c r="H3032">
        <f t="shared" si="188"/>
        <v>5.7087449392712557</v>
      </c>
      <c r="I3032" s="1">
        <f t="shared" si="189"/>
        <v>0.24724750000000001</v>
      </c>
      <c r="K3032">
        <f t="shared" si="190"/>
        <v>5.7087449392712557</v>
      </c>
      <c r="L3032" s="1">
        <f t="shared" si="191"/>
        <v>0.23112316666666666</v>
      </c>
    </row>
    <row r="3033" spans="1:12" x14ac:dyDescent="0.3">
      <c r="A3033">
        <v>1.4106700000000001</v>
      </c>
      <c r="B3033" s="1">
        <v>0.14832219999999999</v>
      </c>
      <c r="D3033">
        <v>1.4106700000000001</v>
      </c>
      <c r="E3033" s="1">
        <v>0.13870469999999999</v>
      </c>
      <c r="H3033">
        <f t="shared" si="188"/>
        <v>5.7112145748987855</v>
      </c>
      <c r="I3033" s="1">
        <f t="shared" si="189"/>
        <v>0.24720366666666665</v>
      </c>
      <c r="K3033">
        <f t="shared" si="190"/>
        <v>5.7112145748987855</v>
      </c>
      <c r="L3033" s="1">
        <f t="shared" si="191"/>
        <v>0.23117449999999998</v>
      </c>
    </row>
    <row r="3034" spans="1:12" x14ac:dyDescent="0.3">
      <c r="A3034">
        <v>1.4112899999999999</v>
      </c>
      <c r="B3034" s="1">
        <v>0.14829600000000001</v>
      </c>
      <c r="D3034">
        <v>1.4112899999999999</v>
      </c>
      <c r="E3034" s="1">
        <v>0.13873550000000001</v>
      </c>
      <c r="H3034">
        <f t="shared" si="188"/>
        <v>5.7137246963562749</v>
      </c>
      <c r="I3034" s="1">
        <f t="shared" si="189"/>
        <v>0.24716000000000002</v>
      </c>
      <c r="K3034">
        <f t="shared" si="190"/>
        <v>5.7137246963562749</v>
      </c>
      <c r="L3034" s="1">
        <f t="shared" si="191"/>
        <v>0.23122583333333335</v>
      </c>
    </row>
    <row r="3035" spans="1:12" x14ac:dyDescent="0.3">
      <c r="A3035">
        <v>1.4118999999999999</v>
      </c>
      <c r="B3035" s="1">
        <v>0.1482696</v>
      </c>
      <c r="D3035">
        <v>1.4118999999999999</v>
      </c>
      <c r="E3035" s="1">
        <v>0.13876640000000001</v>
      </c>
      <c r="H3035">
        <f t="shared" si="188"/>
        <v>5.7161943319838056</v>
      </c>
      <c r="I3035" s="1">
        <f t="shared" si="189"/>
        <v>0.247116</v>
      </c>
      <c r="K3035">
        <f t="shared" si="190"/>
        <v>5.7161943319838056</v>
      </c>
      <c r="L3035" s="1">
        <f t="shared" si="191"/>
        <v>0.23127733333333336</v>
      </c>
    </row>
    <row r="3036" spans="1:12" x14ac:dyDescent="0.3">
      <c r="A3036">
        <v>1.4125099999999999</v>
      </c>
      <c r="B3036" s="1">
        <v>0.14824329999999999</v>
      </c>
      <c r="D3036">
        <v>1.4125099999999999</v>
      </c>
      <c r="E3036" s="1">
        <v>0.13879730000000001</v>
      </c>
      <c r="H3036">
        <f t="shared" si="188"/>
        <v>5.7186639676113362</v>
      </c>
      <c r="I3036" s="1">
        <f t="shared" si="189"/>
        <v>0.24707216666666668</v>
      </c>
      <c r="K3036">
        <f t="shared" si="190"/>
        <v>5.7186639676113362</v>
      </c>
      <c r="L3036" s="1">
        <f t="shared" si="191"/>
        <v>0.23132883333333337</v>
      </c>
    </row>
    <row r="3037" spans="1:12" x14ac:dyDescent="0.3">
      <c r="A3037">
        <v>1.41313</v>
      </c>
      <c r="B3037" s="1">
        <v>0.14821690000000001</v>
      </c>
      <c r="D3037">
        <v>1.41313</v>
      </c>
      <c r="E3037" s="1">
        <v>0.13882820000000001</v>
      </c>
      <c r="H3037">
        <f t="shared" si="188"/>
        <v>5.7211740890688256</v>
      </c>
      <c r="I3037" s="1">
        <f t="shared" si="189"/>
        <v>0.24702816666666669</v>
      </c>
      <c r="K3037">
        <f t="shared" si="190"/>
        <v>5.7211740890688256</v>
      </c>
      <c r="L3037" s="1">
        <f t="shared" si="191"/>
        <v>0.23138033333333335</v>
      </c>
    </row>
    <row r="3038" spans="1:12" x14ac:dyDescent="0.3">
      <c r="A3038">
        <v>1.41374</v>
      </c>
      <c r="B3038" s="1">
        <v>0.1481905</v>
      </c>
      <c r="D3038">
        <v>1.41374</v>
      </c>
      <c r="E3038" s="1">
        <v>0.13885910000000001</v>
      </c>
      <c r="H3038">
        <f t="shared" si="188"/>
        <v>5.7236437246963563</v>
      </c>
      <c r="I3038" s="1">
        <f t="shared" si="189"/>
        <v>0.24698416666666667</v>
      </c>
      <c r="K3038">
        <f t="shared" si="190"/>
        <v>5.7236437246963563</v>
      </c>
      <c r="L3038" s="1">
        <f t="shared" si="191"/>
        <v>0.23143183333333336</v>
      </c>
    </row>
    <row r="3039" spans="1:12" x14ac:dyDescent="0.3">
      <c r="A3039">
        <v>1.4143699999999999</v>
      </c>
      <c r="B3039" s="1">
        <v>0.14816360000000001</v>
      </c>
      <c r="D3039">
        <v>1.4143699999999999</v>
      </c>
      <c r="E3039" s="1">
        <v>0.1388905</v>
      </c>
      <c r="H3039">
        <f t="shared" si="188"/>
        <v>5.7261943319838053</v>
      </c>
      <c r="I3039" s="1">
        <f t="shared" si="189"/>
        <v>0.24693933333333334</v>
      </c>
      <c r="K3039">
        <f t="shared" si="190"/>
        <v>5.7261943319838053</v>
      </c>
      <c r="L3039" s="1">
        <f t="shared" si="191"/>
        <v>0.23148416666666669</v>
      </c>
    </row>
    <row r="3040" spans="1:12" x14ac:dyDescent="0.3">
      <c r="A3040">
        <v>1.41499</v>
      </c>
      <c r="B3040" s="1">
        <v>0.14813660000000001</v>
      </c>
      <c r="D3040">
        <v>1.41499</v>
      </c>
      <c r="E3040" s="1">
        <v>0.13892199999999999</v>
      </c>
      <c r="H3040">
        <f t="shared" si="188"/>
        <v>5.7287044534412956</v>
      </c>
      <c r="I3040" s="1">
        <f t="shared" si="189"/>
        <v>0.24689433333333335</v>
      </c>
      <c r="K3040">
        <f t="shared" si="190"/>
        <v>5.7287044534412956</v>
      </c>
      <c r="L3040" s="1">
        <f t="shared" si="191"/>
        <v>0.23153666666666667</v>
      </c>
    </row>
    <row r="3041" spans="1:12" x14ac:dyDescent="0.3">
      <c r="A3041">
        <v>1.4156200000000001</v>
      </c>
      <c r="B3041" s="1">
        <v>0.14810960000000001</v>
      </c>
      <c r="D3041">
        <v>1.4156200000000001</v>
      </c>
      <c r="E3041" s="1">
        <v>0.1389534</v>
      </c>
      <c r="H3041">
        <f t="shared" si="188"/>
        <v>5.7312550607287456</v>
      </c>
      <c r="I3041" s="1">
        <f t="shared" si="189"/>
        <v>0.24684933333333337</v>
      </c>
      <c r="K3041">
        <f t="shared" si="190"/>
        <v>5.7312550607287456</v>
      </c>
      <c r="L3041" s="1">
        <f t="shared" si="191"/>
        <v>0.23158900000000002</v>
      </c>
    </row>
    <row r="3042" spans="1:12" x14ac:dyDescent="0.3">
      <c r="A3042">
        <v>1.4162399999999999</v>
      </c>
      <c r="B3042" s="1">
        <v>0.14808250000000001</v>
      </c>
      <c r="D3042">
        <v>1.4162399999999999</v>
      </c>
      <c r="E3042" s="1">
        <v>0.13898469999999999</v>
      </c>
      <c r="H3042">
        <f t="shared" si="188"/>
        <v>5.733765182186235</v>
      </c>
      <c r="I3042" s="1">
        <f t="shared" si="189"/>
        <v>0.24680416666666669</v>
      </c>
      <c r="K3042">
        <f t="shared" si="190"/>
        <v>5.733765182186235</v>
      </c>
      <c r="L3042" s="1">
        <f t="shared" si="191"/>
        <v>0.23164116666666665</v>
      </c>
    </row>
    <row r="3043" spans="1:12" x14ac:dyDescent="0.3">
      <c r="A3043">
        <v>1.4168799999999999</v>
      </c>
      <c r="B3043" s="1">
        <v>0.14805489999999999</v>
      </c>
      <c r="D3043">
        <v>1.4168799999999999</v>
      </c>
      <c r="E3043" s="1">
        <v>0.13901669999999999</v>
      </c>
      <c r="H3043">
        <f t="shared" si="188"/>
        <v>5.7363562753036437</v>
      </c>
      <c r="I3043" s="1">
        <f t="shared" si="189"/>
        <v>0.24675816666666667</v>
      </c>
      <c r="K3043">
        <f t="shared" si="190"/>
        <v>5.7363562753036437</v>
      </c>
      <c r="L3043" s="1">
        <f t="shared" si="191"/>
        <v>0.2316945</v>
      </c>
    </row>
    <row r="3044" spans="1:12" x14ac:dyDescent="0.3">
      <c r="A3044">
        <v>1.4175199999999999</v>
      </c>
      <c r="B3044" s="1">
        <v>0.1480273</v>
      </c>
      <c r="D3044">
        <v>1.4175199999999999</v>
      </c>
      <c r="E3044" s="1">
        <v>0.13904859999999999</v>
      </c>
      <c r="H3044">
        <f t="shared" si="188"/>
        <v>5.7389473684210524</v>
      </c>
      <c r="I3044" s="1">
        <f t="shared" si="189"/>
        <v>0.24671216666666668</v>
      </c>
      <c r="K3044">
        <f t="shared" si="190"/>
        <v>5.7389473684210524</v>
      </c>
      <c r="L3044" s="1">
        <f t="shared" si="191"/>
        <v>0.23174766666666666</v>
      </c>
    </row>
    <row r="3045" spans="1:12" x14ac:dyDescent="0.3">
      <c r="A3045">
        <v>1.41815</v>
      </c>
      <c r="B3045" s="1">
        <v>0.14799960000000001</v>
      </c>
      <c r="D3045">
        <v>1.41815</v>
      </c>
      <c r="E3045" s="1">
        <v>0.1390805</v>
      </c>
      <c r="H3045">
        <f t="shared" si="188"/>
        <v>5.7414979757085023</v>
      </c>
      <c r="I3045" s="1">
        <f t="shared" si="189"/>
        <v>0.24666600000000002</v>
      </c>
      <c r="K3045">
        <f t="shared" si="190"/>
        <v>5.7414979757085023</v>
      </c>
      <c r="L3045" s="1">
        <f t="shared" si="191"/>
        <v>0.23180083333333334</v>
      </c>
    </row>
    <row r="3046" spans="1:12" x14ac:dyDescent="0.3">
      <c r="A3046">
        <v>1.4187799999999999</v>
      </c>
      <c r="B3046" s="1">
        <v>0.1479724</v>
      </c>
      <c r="D3046">
        <v>1.4187799999999999</v>
      </c>
      <c r="E3046" s="1">
        <v>0.1391117</v>
      </c>
      <c r="H3046">
        <f t="shared" si="188"/>
        <v>5.7440485829959513</v>
      </c>
      <c r="I3046" s="1">
        <f t="shared" si="189"/>
        <v>0.24662066666666668</v>
      </c>
      <c r="K3046">
        <f t="shared" si="190"/>
        <v>5.7440485829959513</v>
      </c>
      <c r="L3046" s="1">
        <f t="shared" si="191"/>
        <v>0.23185283333333334</v>
      </c>
    </row>
    <row r="3047" spans="1:12" x14ac:dyDescent="0.3">
      <c r="A3047">
        <v>1.4194</v>
      </c>
      <c r="B3047" s="1">
        <v>0.1479452</v>
      </c>
      <c r="D3047">
        <v>1.4194</v>
      </c>
      <c r="E3047" s="1">
        <v>0.13914290000000001</v>
      </c>
      <c r="H3047">
        <f t="shared" si="188"/>
        <v>5.7465587044534416</v>
      </c>
      <c r="I3047" s="1">
        <f t="shared" si="189"/>
        <v>0.24657533333333334</v>
      </c>
      <c r="K3047">
        <f t="shared" si="190"/>
        <v>5.7465587044534416</v>
      </c>
      <c r="L3047" s="1">
        <f t="shared" si="191"/>
        <v>0.23190483333333337</v>
      </c>
    </row>
    <row r="3048" spans="1:12" x14ac:dyDescent="0.3">
      <c r="A3048">
        <v>1.4200200000000001</v>
      </c>
      <c r="B3048" s="1">
        <v>0.14791850000000001</v>
      </c>
      <c r="D3048">
        <v>1.4200200000000001</v>
      </c>
      <c r="E3048" s="1">
        <v>0.1391734</v>
      </c>
      <c r="H3048">
        <f t="shared" si="188"/>
        <v>5.749068825910931</v>
      </c>
      <c r="I3048" s="1">
        <f t="shared" si="189"/>
        <v>0.24653083333333337</v>
      </c>
      <c r="K3048">
        <f t="shared" si="190"/>
        <v>5.749068825910931</v>
      </c>
      <c r="L3048" s="1">
        <f t="shared" si="191"/>
        <v>0.23195566666666667</v>
      </c>
    </row>
    <row r="3049" spans="1:12" x14ac:dyDescent="0.3">
      <c r="A3049">
        <v>1.4206300000000001</v>
      </c>
      <c r="B3049" s="1">
        <v>0.14789169999999999</v>
      </c>
      <c r="D3049">
        <v>1.4206300000000001</v>
      </c>
      <c r="E3049" s="1">
        <v>0.13920389999999999</v>
      </c>
      <c r="H3049">
        <f t="shared" si="188"/>
        <v>5.7515384615384617</v>
      </c>
      <c r="I3049" s="1">
        <f t="shared" si="189"/>
        <v>0.24648616666666665</v>
      </c>
      <c r="K3049">
        <f t="shared" si="190"/>
        <v>5.7515384615384617</v>
      </c>
      <c r="L3049" s="1">
        <f t="shared" si="191"/>
        <v>0.2320065</v>
      </c>
    </row>
    <row r="3050" spans="1:12" x14ac:dyDescent="0.3">
      <c r="A3050">
        <v>1.4212400000000001</v>
      </c>
      <c r="B3050" s="1">
        <v>0.147865</v>
      </c>
      <c r="D3050">
        <v>1.4212400000000001</v>
      </c>
      <c r="E3050" s="1">
        <v>0.13923430000000001</v>
      </c>
      <c r="H3050">
        <f t="shared" si="188"/>
        <v>5.7540080971659924</v>
      </c>
      <c r="I3050" s="1">
        <f t="shared" si="189"/>
        <v>0.24644166666666667</v>
      </c>
      <c r="K3050">
        <f t="shared" si="190"/>
        <v>5.7540080971659924</v>
      </c>
      <c r="L3050" s="1">
        <f t="shared" si="191"/>
        <v>0.23205716666666668</v>
      </c>
    </row>
    <row r="3051" spans="1:12" x14ac:dyDescent="0.3">
      <c r="A3051">
        <v>1.4218500000000001</v>
      </c>
      <c r="B3051" s="1">
        <v>0.1478381</v>
      </c>
      <c r="D3051">
        <v>1.4218500000000001</v>
      </c>
      <c r="E3051" s="1">
        <v>0.13926459999999999</v>
      </c>
      <c r="H3051">
        <f t="shared" si="188"/>
        <v>5.7564777327935222</v>
      </c>
      <c r="I3051" s="1">
        <f t="shared" si="189"/>
        <v>0.24639683333333334</v>
      </c>
      <c r="K3051">
        <f t="shared" si="190"/>
        <v>5.7564777327935222</v>
      </c>
      <c r="L3051" s="1">
        <f t="shared" si="191"/>
        <v>0.23210766666666666</v>
      </c>
    </row>
    <row r="3052" spans="1:12" x14ac:dyDescent="0.3">
      <c r="A3052">
        <v>1.4224600000000001</v>
      </c>
      <c r="B3052" s="1">
        <v>0.14781130000000001</v>
      </c>
      <c r="D3052">
        <v>1.4224600000000001</v>
      </c>
      <c r="E3052" s="1">
        <v>0.1392949</v>
      </c>
      <c r="H3052">
        <f t="shared" si="188"/>
        <v>5.7589473684210528</v>
      </c>
      <c r="I3052" s="1">
        <f t="shared" si="189"/>
        <v>0.24635216666666668</v>
      </c>
      <c r="K3052">
        <f t="shared" si="190"/>
        <v>5.7589473684210528</v>
      </c>
      <c r="L3052" s="1">
        <f t="shared" si="191"/>
        <v>0.23215816666666667</v>
      </c>
    </row>
    <row r="3053" spans="1:12" x14ac:dyDescent="0.3">
      <c r="A3053">
        <v>1.4230799999999999</v>
      </c>
      <c r="B3053" s="1">
        <v>0.14778440000000001</v>
      </c>
      <c r="D3053">
        <v>1.4230799999999999</v>
      </c>
      <c r="E3053" s="1">
        <v>0.13932510000000001</v>
      </c>
      <c r="H3053">
        <f t="shared" si="188"/>
        <v>5.7614574898785422</v>
      </c>
      <c r="I3053" s="1">
        <f t="shared" si="189"/>
        <v>0.24630733333333335</v>
      </c>
      <c r="K3053">
        <f t="shared" si="190"/>
        <v>5.7614574898785422</v>
      </c>
      <c r="L3053" s="1">
        <f t="shared" si="191"/>
        <v>0.23220850000000001</v>
      </c>
    </row>
    <row r="3054" spans="1:12" x14ac:dyDescent="0.3">
      <c r="A3054">
        <v>1.4236899999999999</v>
      </c>
      <c r="B3054" s="1">
        <v>0.14775750000000001</v>
      </c>
      <c r="D3054">
        <v>1.4236899999999999</v>
      </c>
      <c r="E3054" s="1">
        <v>0.13935520000000001</v>
      </c>
      <c r="H3054">
        <f t="shared" si="188"/>
        <v>5.7639271255060729</v>
      </c>
      <c r="I3054" s="1">
        <f t="shared" si="189"/>
        <v>0.24626250000000002</v>
      </c>
      <c r="K3054">
        <f t="shared" si="190"/>
        <v>5.7639271255060729</v>
      </c>
      <c r="L3054" s="1">
        <f t="shared" si="191"/>
        <v>0.2322586666666667</v>
      </c>
    </row>
    <row r="3055" spans="1:12" x14ac:dyDescent="0.3">
      <c r="A3055">
        <v>1.4242999999999999</v>
      </c>
      <c r="B3055" s="1">
        <v>0.14773049999999999</v>
      </c>
      <c r="D3055">
        <v>1.4242999999999999</v>
      </c>
      <c r="E3055" s="1">
        <v>0.13938529999999999</v>
      </c>
      <c r="H3055">
        <f t="shared" si="188"/>
        <v>5.7663967611336027</v>
      </c>
      <c r="I3055" s="1">
        <f t="shared" si="189"/>
        <v>0.24621749999999998</v>
      </c>
      <c r="K3055">
        <f t="shared" si="190"/>
        <v>5.7663967611336027</v>
      </c>
      <c r="L3055" s="1">
        <f t="shared" si="191"/>
        <v>0.23230883333333333</v>
      </c>
    </row>
    <row r="3056" spans="1:12" x14ac:dyDescent="0.3">
      <c r="A3056">
        <v>1.4249099999999999</v>
      </c>
      <c r="B3056" s="1">
        <v>0.14770349999999999</v>
      </c>
      <c r="D3056">
        <v>1.4249099999999999</v>
      </c>
      <c r="E3056" s="1">
        <v>0.13941529999999999</v>
      </c>
      <c r="H3056">
        <f t="shared" si="188"/>
        <v>5.7688663967611333</v>
      </c>
      <c r="I3056" s="1">
        <f t="shared" si="189"/>
        <v>0.24617249999999999</v>
      </c>
      <c r="K3056">
        <f t="shared" si="190"/>
        <v>5.7688663967611333</v>
      </c>
      <c r="L3056" s="1">
        <f t="shared" si="191"/>
        <v>0.23235883333333332</v>
      </c>
    </row>
    <row r="3057" spans="1:12" x14ac:dyDescent="0.3">
      <c r="A3057">
        <v>1.4255199999999999</v>
      </c>
      <c r="B3057" s="1">
        <v>0.14767649999999999</v>
      </c>
      <c r="D3057">
        <v>1.4255199999999999</v>
      </c>
      <c r="E3057" s="1">
        <v>0.1394454</v>
      </c>
      <c r="H3057">
        <f t="shared" si="188"/>
        <v>5.771336032388664</v>
      </c>
      <c r="I3057" s="1">
        <f t="shared" si="189"/>
        <v>0.2461275</v>
      </c>
      <c r="K3057">
        <f t="shared" si="190"/>
        <v>5.771336032388664</v>
      </c>
      <c r="L3057" s="1">
        <f t="shared" si="191"/>
        <v>0.232409</v>
      </c>
    </row>
    <row r="3058" spans="1:12" x14ac:dyDescent="0.3">
      <c r="A3058">
        <v>1.42615</v>
      </c>
      <c r="B3058" s="1">
        <v>0.14764869999999999</v>
      </c>
      <c r="D3058">
        <v>1.42615</v>
      </c>
      <c r="E3058" s="1">
        <v>0.13947709999999999</v>
      </c>
      <c r="H3058">
        <f t="shared" si="188"/>
        <v>5.7738866396761139</v>
      </c>
      <c r="I3058" s="1">
        <f t="shared" si="189"/>
        <v>0.24608116666666666</v>
      </c>
      <c r="K3058">
        <f t="shared" si="190"/>
        <v>5.7738866396761139</v>
      </c>
      <c r="L3058" s="1">
        <f t="shared" si="191"/>
        <v>0.23246183333333334</v>
      </c>
    </row>
    <row r="3059" spans="1:12" x14ac:dyDescent="0.3">
      <c r="A3059">
        <v>1.4267799999999999</v>
      </c>
      <c r="B3059" s="1">
        <v>0.1476209</v>
      </c>
      <c r="D3059">
        <v>1.4267799999999999</v>
      </c>
      <c r="E3059" s="1">
        <v>0.13950870000000001</v>
      </c>
      <c r="H3059">
        <f t="shared" si="188"/>
        <v>5.776437246963563</v>
      </c>
      <c r="I3059" s="1">
        <f t="shared" si="189"/>
        <v>0.24603483333333334</v>
      </c>
      <c r="K3059">
        <f t="shared" si="190"/>
        <v>5.776437246963563</v>
      </c>
      <c r="L3059" s="1">
        <f t="shared" si="191"/>
        <v>0.23251450000000004</v>
      </c>
    </row>
    <row r="3060" spans="1:12" x14ac:dyDescent="0.3">
      <c r="A3060">
        <v>1.4273899999999999</v>
      </c>
      <c r="B3060" s="1">
        <v>0.1475938</v>
      </c>
      <c r="D3060">
        <v>1.4273899999999999</v>
      </c>
      <c r="E3060" s="1">
        <v>0.13953940000000001</v>
      </c>
      <c r="H3060">
        <f t="shared" si="188"/>
        <v>5.7789068825910928</v>
      </c>
      <c r="I3060" s="1">
        <f t="shared" si="189"/>
        <v>0.24598966666666666</v>
      </c>
      <c r="K3060">
        <f t="shared" si="190"/>
        <v>5.7789068825910928</v>
      </c>
      <c r="L3060" s="1">
        <f t="shared" si="191"/>
        <v>0.2325656666666667</v>
      </c>
    </row>
    <row r="3061" spans="1:12" x14ac:dyDescent="0.3">
      <c r="A3061">
        <v>1.4279999999999999</v>
      </c>
      <c r="B3061" s="1">
        <v>0.1475667</v>
      </c>
      <c r="D3061">
        <v>1.4279999999999999</v>
      </c>
      <c r="E3061" s="1">
        <v>0.13957</v>
      </c>
      <c r="H3061">
        <f t="shared" si="188"/>
        <v>5.7813765182186234</v>
      </c>
      <c r="I3061" s="1">
        <f t="shared" si="189"/>
        <v>0.24594450000000001</v>
      </c>
      <c r="K3061">
        <f t="shared" si="190"/>
        <v>5.7813765182186234</v>
      </c>
      <c r="L3061" s="1">
        <f t="shared" si="191"/>
        <v>0.23261666666666667</v>
      </c>
    </row>
    <row r="3062" spans="1:12" x14ac:dyDescent="0.3">
      <c r="A3062">
        <v>1.4286099999999999</v>
      </c>
      <c r="B3062" s="1">
        <v>0.14753949999999999</v>
      </c>
      <c r="D3062">
        <v>1.4286099999999999</v>
      </c>
      <c r="E3062" s="1">
        <v>0.13960059999999999</v>
      </c>
      <c r="H3062">
        <f t="shared" si="188"/>
        <v>5.7838461538461541</v>
      </c>
      <c r="I3062" s="1">
        <f t="shared" si="189"/>
        <v>0.24589916666666667</v>
      </c>
      <c r="K3062">
        <f t="shared" si="190"/>
        <v>5.7838461538461541</v>
      </c>
      <c r="L3062" s="1">
        <f t="shared" si="191"/>
        <v>0.23266766666666666</v>
      </c>
    </row>
    <row r="3063" spans="1:12" x14ac:dyDescent="0.3">
      <c r="A3063">
        <v>1.4292100000000001</v>
      </c>
      <c r="B3063" s="1">
        <v>0.14751310000000001</v>
      </c>
      <c r="D3063">
        <v>1.4292100000000001</v>
      </c>
      <c r="E3063" s="1">
        <v>0.13963020000000001</v>
      </c>
      <c r="H3063">
        <f t="shared" si="188"/>
        <v>5.7862753036437251</v>
      </c>
      <c r="I3063" s="1">
        <f t="shared" si="189"/>
        <v>0.24585516666666668</v>
      </c>
      <c r="K3063">
        <f t="shared" si="190"/>
        <v>5.7862753036437251</v>
      </c>
      <c r="L3063" s="1">
        <f t="shared" si="191"/>
        <v>0.23271700000000003</v>
      </c>
    </row>
    <row r="3064" spans="1:12" x14ac:dyDescent="0.3">
      <c r="A3064">
        <v>1.4298</v>
      </c>
      <c r="B3064" s="1">
        <v>0.1474866</v>
      </c>
      <c r="D3064">
        <v>1.4298</v>
      </c>
      <c r="E3064" s="1">
        <v>0.1396597</v>
      </c>
      <c r="H3064">
        <f t="shared" si="188"/>
        <v>5.7886639676113356</v>
      </c>
      <c r="I3064" s="1">
        <f t="shared" si="189"/>
        <v>0.245811</v>
      </c>
      <c r="K3064">
        <f t="shared" si="190"/>
        <v>5.7886639676113356</v>
      </c>
      <c r="L3064" s="1">
        <f t="shared" si="191"/>
        <v>0.23276616666666666</v>
      </c>
    </row>
    <row r="3065" spans="1:12" x14ac:dyDescent="0.3">
      <c r="A3065">
        <v>1.4303900000000001</v>
      </c>
      <c r="B3065" s="1">
        <v>0.14746010000000001</v>
      </c>
      <c r="D3065">
        <v>1.4303900000000001</v>
      </c>
      <c r="E3065" s="1">
        <v>0.13968920000000001</v>
      </c>
      <c r="H3065">
        <f t="shared" si="188"/>
        <v>5.7910526315789479</v>
      </c>
      <c r="I3065" s="1">
        <f t="shared" si="189"/>
        <v>0.24576683333333335</v>
      </c>
      <c r="K3065">
        <f t="shared" si="190"/>
        <v>5.7910526315789479</v>
      </c>
      <c r="L3065" s="1">
        <f t="shared" si="191"/>
        <v>0.23281533333333337</v>
      </c>
    </row>
    <row r="3066" spans="1:12" x14ac:dyDescent="0.3">
      <c r="A3066">
        <v>1.43099</v>
      </c>
      <c r="B3066" s="1">
        <v>0.1474336</v>
      </c>
      <c r="D3066">
        <v>1.43099</v>
      </c>
      <c r="E3066" s="1">
        <v>0.1397186</v>
      </c>
      <c r="H3066">
        <f t="shared" si="188"/>
        <v>5.793481781376518</v>
      </c>
      <c r="I3066" s="1">
        <f t="shared" si="189"/>
        <v>0.24572266666666667</v>
      </c>
      <c r="K3066">
        <f t="shared" si="190"/>
        <v>5.793481781376518</v>
      </c>
      <c r="L3066" s="1">
        <f t="shared" si="191"/>
        <v>0.23286433333333334</v>
      </c>
    </row>
    <row r="3067" spans="1:12" x14ac:dyDescent="0.3">
      <c r="A3067">
        <v>1.4315800000000001</v>
      </c>
      <c r="B3067" s="1">
        <v>0.14740700000000001</v>
      </c>
      <c r="D3067">
        <v>1.4315800000000001</v>
      </c>
      <c r="E3067" s="1">
        <v>0.13974790000000001</v>
      </c>
      <c r="H3067">
        <f t="shared" si="188"/>
        <v>5.7958704453441303</v>
      </c>
      <c r="I3067" s="1">
        <f t="shared" si="189"/>
        <v>0.24567833333333336</v>
      </c>
      <c r="K3067">
        <f t="shared" si="190"/>
        <v>5.7958704453441303</v>
      </c>
      <c r="L3067" s="1">
        <f t="shared" si="191"/>
        <v>0.2329131666666667</v>
      </c>
    </row>
    <row r="3068" spans="1:12" x14ac:dyDescent="0.3">
      <c r="A3068">
        <v>1.43218</v>
      </c>
      <c r="B3068" s="1">
        <v>0.14738039999999999</v>
      </c>
      <c r="D3068">
        <v>1.43218</v>
      </c>
      <c r="E3068" s="1">
        <v>0.13977729999999999</v>
      </c>
      <c r="H3068">
        <f t="shared" si="188"/>
        <v>5.7982995951417005</v>
      </c>
      <c r="I3068" s="1">
        <f t="shared" si="189"/>
        <v>0.24563399999999999</v>
      </c>
      <c r="K3068">
        <f t="shared" si="190"/>
        <v>5.7982995951417005</v>
      </c>
      <c r="L3068" s="1">
        <f t="shared" si="191"/>
        <v>0.23296216666666666</v>
      </c>
    </row>
    <row r="3069" spans="1:12" x14ac:dyDescent="0.3">
      <c r="A3069">
        <v>1.4327700000000001</v>
      </c>
      <c r="B3069" s="1">
        <v>0.1473537</v>
      </c>
      <c r="D3069">
        <v>1.4327700000000001</v>
      </c>
      <c r="E3069" s="1">
        <v>0.1398065</v>
      </c>
      <c r="H3069">
        <f t="shared" si="188"/>
        <v>5.8006882591093119</v>
      </c>
      <c r="I3069" s="1">
        <f t="shared" si="189"/>
        <v>0.24558950000000002</v>
      </c>
      <c r="K3069">
        <f t="shared" si="190"/>
        <v>5.8006882591093119</v>
      </c>
      <c r="L3069" s="1">
        <f t="shared" si="191"/>
        <v>0.23301083333333333</v>
      </c>
    </row>
    <row r="3070" spans="1:12" x14ac:dyDescent="0.3">
      <c r="A3070">
        <v>1.43336</v>
      </c>
      <c r="B3070" s="1">
        <v>0.14732700000000001</v>
      </c>
      <c r="D3070">
        <v>1.43336</v>
      </c>
      <c r="E3070" s="1">
        <v>0.13983580000000001</v>
      </c>
      <c r="H3070">
        <f t="shared" si="188"/>
        <v>5.8030769230769232</v>
      </c>
      <c r="I3070" s="1">
        <f t="shared" si="189"/>
        <v>0.24554500000000004</v>
      </c>
      <c r="K3070">
        <f t="shared" si="190"/>
        <v>5.8030769230769232</v>
      </c>
      <c r="L3070" s="1">
        <f t="shared" si="191"/>
        <v>0.23305966666666669</v>
      </c>
    </row>
    <row r="3071" spans="1:12" x14ac:dyDescent="0.3">
      <c r="A3071">
        <v>1.4339599999999999</v>
      </c>
      <c r="B3071" s="1">
        <v>0.1473003</v>
      </c>
      <c r="D3071">
        <v>1.4339599999999999</v>
      </c>
      <c r="E3071" s="1">
        <v>0.13986499999999999</v>
      </c>
      <c r="H3071">
        <f t="shared" si="188"/>
        <v>5.8055060728744934</v>
      </c>
      <c r="I3071" s="1">
        <f t="shared" si="189"/>
        <v>0.24550050000000001</v>
      </c>
      <c r="K3071">
        <f t="shared" si="190"/>
        <v>5.8055060728744934</v>
      </c>
      <c r="L3071" s="1">
        <f t="shared" si="191"/>
        <v>0.23310833333333333</v>
      </c>
    </row>
    <row r="3072" spans="1:12" x14ac:dyDescent="0.3">
      <c r="A3072">
        <v>1.43455</v>
      </c>
      <c r="B3072" s="1">
        <v>0.1472735</v>
      </c>
      <c r="D3072">
        <v>1.43455</v>
      </c>
      <c r="E3072" s="1">
        <v>0.13989409999999999</v>
      </c>
      <c r="H3072">
        <f t="shared" si="188"/>
        <v>5.8078947368421057</v>
      </c>
      <c r="I3072" s="1">
        <f t="shared" si="189"/>
        <v>0.24545583333333335</v>
      </c>
      <c r="K3072">
        <f t="shared" si="190"/>
        <v>5.8078947368421057</v>
      </c>
      <c r="L3072" s="1">
        <f t="shared" si="191"/>
        <v>0.23315683333333334</v>
      </c>
    </row>
    <row r="3073" spans="1:12" x14ac:dyDescent="0.3">
      <c r="A3073">
        <v>1.4351499999999999</v>
      </c>
      <c r="B3073" s="1">
        <v>0.14724670000000001</v>
      </c>
      <c r="D3073">
        <v>1.4351499999999999</v>
      </c>
      <c r="E3073" s="1">
        <v>0.1399233</v>
      </c>
      <c r="H3073">
        <f t="shared" si="188"/>
        <v>5.8103238866396758</v>
      </c>
      <c r="I3073" s="1">
        <f t="shared" si="189"/>
        <v>0.24541116666666668</v>
      </c>
      <c r="K3073">
        <f t="shared" si="190"/>
        <v>5.8103238866396758</v>
      </c>
      <c r="L3073" s="1">
        <f t="shared" si="191"/>
        <v>0.23320550000000001</v>
      </c>
    </row>
    <row r="3074" spans="1:12" x14ac:dyDescent="0.3">
      <c r="A3074">
        <v>1.43574</v>
      </c>
      <c r="B3074" s="1">
        <v>0.14721989999999999</v>
      </c>
      <c r="D3074">
        <v>1.43574</v>
      </c>
      <c r="E3074" s="1">
        <v>0.1399524</v>
      </c>
      <c r="H3074">
        <f t="shared" si="188"/>
        <v>5.8127125506072872</v>
      </c>
      <c r="I3074" s="1">
        <f t="shared" si="189"/>
        <v>0.24536649999999999</v>
      </c>
      <c r="K3074">
        <f t="shared" si="190"/>
        <v>5.8127125506072872</v>
      </c>
      <c r="L3074" s="1">
        <f t="shared" si="191"/>
        <v>0.23325400000000002</v>
      </c>
    </row>
    <row r="3075" spans="1:12" x14ac:dyDescent="0.3">
      <c r="A3075">
        <v>1.43634</v>
      </c>
      <c r="B3075" s="1">
        <v>0.14719299999999999</v>
      </c>
      <c r="D3075">
        <v>1.43634</v>
      </c>
      <c r="E3075" s="1">
        <v>0.13998150000000001</v>
      </c>
      <c r="H3075">
        <f t="shared" ref="H3075:H3138" si="192">A3075/$C$3</f>
        <v>5.8151417004048582</v>
      </c>
      <c r="I3075" s="1">
        <f t="shared" ref="I3075:I3138" si="193">B3075/$C$2</f>
        <v>0.24532166666666666</v>
      </c>
      <c r="K3075">
        <f t="shared" ref="K3075:K3138" si="194">D3075/$C$3</f>
        <v>5.8151417004048582</v>
      </c>
      <c r="L3075" s="1">
        <f t="shared" ref="L3075:L3138" si="195">E3075/$C$2</f>
        <v>0.23330250000000002</v>
      </c>
    </row>
    <row r="3076" spans="1:12" x14ac:dyDescent="0.3">
      <c r="A3076">
        <v>1.43693</v>
      </c>
      <c r="B3076" s="1">
        <v>0.14716609999999999</v>
      </c>
      <c r="D3076">
        <v>1.43693</v>
      </c>
      <c r="E3076" s="1">
        <v>0.14001069999999999</v>
      </c>
      <c r="H3076">
        <f t="shared" si="192"/>
        <v>5.8175303643724696</v>
      </c>
      <c r="I3076" s="1">
        <f t="shared" si="193"/>
        <v>0.24527683333333333</v>
      </c>
      <c r="K3076">
        <f t="shared" si="194"/>
        <v>5.8175303643724696</v>
      </c>
      <c r="L3076" s="1">
        <f t="shared" si="195"/>
        <v>0.23335116666666667</v>
      </c>
    </row>
    <row r="3077" spans="1:12" x14ac:dyDescent="0.3">
      <c r="A3077">
        <v>1.4375199999999999</v>
      </c>
      <c r="B3077" s="1">
        <v>0.1471392</v>
      </c>
      <c r="D3077">
        <v>1.4375199999999999</v>
      </c>
      <c r="E3077" s="1">
        <v>0.14003979999999999</v>
      </c>
      <c r="H3077">
        <f t="shared" si="192"/>
        <v>5.819919028340081</v>
      </c>
      <c r="I3077" s="1">
        <f t="shared" si="193"/>
        <v>0.24523200000000001</v>
      </c>
      <c r="K3077">
        <f t="shared" si="194"/>
        <v>5.819919028340081</v>
      </c>
      <c r="L3077" s="1">
        <f t="shared" si="195"/>
        <v>0.23339966666666667</v>
      </c>
    </row>
    <row r="3078" spans="1:12" x14ac:dyDescent="0.3">
      <c r="A3078">
        <v>1.4381200000000001</v>
      </c>
      <c r="B3078" s="1">
        <v>0.1471122</v>
      </c>
      <c r="D3078">
        <v>1.4381200000000001</v>
      </c>
      <c r="E3078" s="1">
        <v>0.140069</v>
      </c>
      <c r="H3078">
        <f t="shared" si="192"/>
        <v>5.822348178137652</v>
      </c>
      <c r="I3078" s="1">
        <f t="shared" si="193"/>
        <v>0.24518700000000002</v>
      </c>
      <c r="K3078">
        <f t="shared" si="194"/>
        <v>5.822348178137652</v>
      </c>
      <c r="L3078" s="1">
        <f t="shared" si="195"/>
        <v>0.23344833333333334</v>
      </c>
    </row>
    <row r="3079" spans="1:12" x14ac:dyDescent="0.3">
      <c r="A3079">
        <v>1.4387099999999999</v>
      </c>
      <c r="B3079" s="1">
        <v>0.1470852</v>
      </c>
      <c r="D3079">
        <v>1.4387099999999999</v>
      </c>
      <c r="E3079" s="1">
        <v>0.14009820000000001</v>
      </c>
      <c r="H3079">
        <f t="shared" si="192"/>
        <v>5.8247368421052625</v>
      </c>
      <c r="I3079" s="1">
        <f t="shared" si="193"/>
        <v>0.245142</v>
      </c>
      <c r="K3079">
        <f t="shared" si="194"/>
        <v>5.8247368421052625</v>
      </c>
      <c r="L3079" s="1">
        <f t="shared" si="195"/>
        <v>0.23349700000000001</v>
      </c>
    </row>
    <row r="3080" spans="1:12" x14ac:dyDescent="0.3">
      <c r="A3080">
        <v>1.4393100000000001</v>
      </c>
      <c r="B3080" s="1">
        <v>0.1470581</v>
      </c>
      <c r="D3080">
        <v>1.4393100000000001</v>
      </c>
      <c r="E3080" s="1">
        <v>0.14012740000000001</v>
      </c>
      <c r="H3080">
        <f t="shared" si="192"/>
        <v>5.8271659919028345</v>
      </c>
      <c r="I3080" s="1">
        <f t="shared" si="193"/>
        <v>0.24509683333333335</v>
      </c>
      <c r="K3080">
        <f t="shared" si="194"/>
        <v>5.8271659919028345</v>
      </c>
      <c r="L3080" s="1">
        <f t="shared" si="195"/>
        <v>0.23354566666666671</v>
      </c>
    </row>
    <row r="3081" spans="1:12" x14ac:dyDescent="0.3">
      <c r="A3081">
        <v>1.43987</v>
      </c>
      <c r="B3081" s="1">
        <v>0.14703250000000001</v>
      </c>
      <c r="D3081">
        <v>1.43987</v>
      </c>
      <c r="E3081" s="1">
        <v>0.14015520000000001</v>
      </c>
      <c r="H3081">
        <f t="shared" si="192"/>
        <v>5.8294331983805669</v>
      </c>
      <c r="I3081" s="1">
        <f t="shared" si="193"/>
        <v>0.24505416666666668</v>
      </c>
      <c r="K3081">
        <f t="shared" si="194"/>
        <v>5.8294331983805669</v>
      </c>
      <c r="L3081" s="1">
        <f t="shared" si="195"/>
        <v>0.23359200000000002</v>
      </c>
    </row>
    <row r="3082" spans="1:12" x14ac:dyDescent="0.3">
      <c r="A3082">
        <v>1.4404300000000001</v>
      </c>
      <c r="B3082" s="1">
        <v>0.14700679999999999</v>
      </c>
      <c r="D3082">
        <v>1.4404300000000001</v>
      </c>
      <c r="E3082" s="1">
        <v>0.1401831</v>
      </c>
      <c r="H3082">
        <f t="shared" si="192"/>
        <v>5.8317004048583003</v>
      </c>
      <c r="I3082" s="1">
        <f t="shared" si="193"/>
        <v>0.24501133333333333</v>
      </c>
      <c r="K3082">
        <f t="shared" si="194"/>
        <v>5.8317004048583003</v>
      </c>
      <c r="L3082" s="1">
        <f t="shared" si="195"/>
        <v>0.23363850000000003</v>
      </c>
    </row>
    <row r="3083" spans="1:12" x14ac:dyDescent="0.3">
      <c r="A3083">
        <v>1.44099</v>
      </c>
      <c r="B3083" s="1">
        <v>0.1469811</v>
      </c>
      <c r="D3083">
        <v>1.44099</v>
      </c>
      <c r="E3083" s="1">
        <v>0.140211</v>
      </c>
      <c r="H3083">
        <f t="shared" si="192"/>
        <v>5.8339676113360328</v>
      </c>
      <c r="I3083" s="1">
        <f t="shared" si="193"/>
        <v>0.24496850000000001</v>
      </c>
      <c r="K3083">
        <f t="shared" si="194"/>
        <v>5.8339676113360328</v>
      </c>
      <c r="L3083" s="1">
        <f t="shared" si="195"/>
        <v>0.233685</v>
      </c>
    </row>
    <row r="3084" spans="1:12" x14ac:dyDescent="0.3">
      <c r="A3084">
        <v>1.44156</v>
      </c>
      <c r="B3084" s="1">
        <v>0.14695540000000001</v>
      </c>
      <c r="D3084">
        <v>1.44156</v>
      </c>
      <c r="E3084" s="1">
        <v>0.1402389</v>
      </c>
      <c r="H3084">
        <f t="shared" si="192"/>
        <v>5.8362753036437249</v>
      </c>
      <c r="I3084" s="1">
        <f t="shared" si="193"/>
        <v>0.24492566666666671</v>
      </c>
      <c r="K3084">
        <f t="shared" si="194"/>
        <v>5.8362753036437249</v>
      </c>
      <c r="L3084" s="1">
        <f t="shared" si="195"/>
        <v>0.23373150000000001</v>
      </c>
    </row>
    <row r="3085" spans="1:12" x14ac:dyDescent="0.3">
      <c r="A3085">
        <v>1.4421200000000001</v>
      </c>
      <c r="B3085" s="1">
        <v>0.14692959999999999</v>
      </c>
      <c r="D3085">
        <v>1.4421200000000001</v>
      </c>
      <c r="E3085" s="1">
        <v>0.1402669</v>
      </c>
      <c r="H3085">
        <f t="shared" si="192"/>
        <v>5.8385425101214574</v>
      </c>
      <c r="I3085" s="1">
        <f t="shared" si="193"/>
        <v>0.24488266666666667</v>
      </c>
      <c r="K3085">
        <f t="shared" si="194"/>
        <v>5.8385425101214574</v>
      </c>
      <c r="L3085" s="1">
        <f t="shared" si="195"/>
        <v>0.23377816666666668</v>
      </c>
    </row>
    <row r="3086" spans="1:12" x14ac:dyDescent="0.3">
      <c r="A3086">
        <v>1.44268</v>
      </c>
      <c r="B3086" s="1">
        <v>0.1469038</v>
      </c>
      <c r="D3086">
        <v>1.44268</v>
      </c>
      <c r="E3086" s="1">
        <v>0.140295</v>
      </c>
      <c r="H3086">
        <f t="shared" si="192"/>
        <v>5.8408097165991899</v>
      </c>
      <c r="I3086" s="1">
        <f t="shared" si="193"/>
        <v>0.24483966666666668</v>
      </c>
      <c r="K3086">
        <f t="shared" si="194"/>
        <v>5.8408097165991899</v>
      </c>
      <c r="L3086" s="1">
        <f t="shared" si="195"/>
        <v>0.23382500000000001</v>
      </c>
    </row>
    <row r="3087" spans="1:12" x14ac:dyDescent="0.3">
      <c r="A3087">
        <v>1.4432499999999999</v>
      </c>
      <c r="B3087" s="1">
        <v>0.14687800000000001</v>
      </c>
      <c r="D3087">
        <v>1.4432499999999999</v>
      </c>
      <c r="E3087" s="1">
        <v>0.14032320000000001</v>
      </c>
      <c r="H3087">
        <f t="shared" si="192"/>
        <v>5.843117408906882</v>
      </c>
      <c r="I3087" s="1">
        <f t="shared" si="193"/>
        <v>0.24479666666666669</v>
      </c>
      <c r="K3087">
        <f t="shared" si="194"/>
        <v>5.843117408906882</v>
      </c>
      <c r="L3087" s="1">
        <f t="shared" si="195"/>
        <v>0.23387200000000002</v>
      </c>
    </row>
    <row r="3088" spans="1:12" x14ac:dyDescent="0.3">
      <c r="A3088">
        <v>1.44381</v>
      </c>
      <c r="B3088" s="1">
        <v>0.14685219999999999</v>
      </c>
      <c r="D3088">
        <v>1.44381</v>
      </c>
      <c r="E3088" s="1">
        <v>0.14035139999999999</v>
      </c>
      <c r="H3088">
        <f t="shared" si="192"/>
        <v>5.8453846153846154</v>
      </c>
      <c r="I3088" s="1">
        <f t="shared" si="193"/>
        <v>0.24475366666666665</v>
      </c>
      <c r="K3088">
        <f t="shared" si="194"/>
        <v>5.8453846153846154</v>
      </c>
      <c r="L3088" s="1">
        <f t="shared" si="195"/>
        <v>0.23391899999999999</v>
      </c>
    </row>
    <row r="3089" spans="1:12" x14ac:dyDescent="0.3">
      <c r="A3089">
        <v>1.4443699999999999</v>
      </c>
      <c r="B3089" s="1">
        <v>0.14682629999999999</v>
      </c>
      <c r="D3089">
        <v>1.4443699999999999</v>
      </c>
      <c r="E3089" s="1">
        <v>0.1403798</v>
      </c>
      <c r="H3089">
        <f t="shared" si="192"/>
        <v>5.8476518218623479</v>
      </c>
      <c r="I3089" s="1">
        <f t="shared" si="193"/>
        <v>0.2447105</v>
      </c>
      <c r="K3089">
        <f t="shared" si="194"/>
        <v>5.8476518218623479</v>
      </c>
      <c r="L3089" s="1">
        <f t="shared" si="195"/>
        <v>0.23396633333333333</v>
      </c>
    </row>
    <row r="3090" spans="1:12" x14ac:dyDescent="0.3">
      <c r="A3090">
        <v>1.44493</v>
      </c>
      <c r="B3090" s="1">
        <v>0.1468004</v>
      </c>
      <c r="D3090">
        <v>1.44493</v>
      </c>
      <c r="E3090" s="1">
        <v>0.14040820000000001</v>
      </c>
      <c r="H3090">
        <f t="shared" si="192"/>
        <v>5.8499190283400813</v>
      </c>
      <c r="I3090" s="1">
        <f t="shared" si="193"/>
        <v>0.24466733333333335</v>
      </c>
      <c r="K3090">
        <f t="shared" si="194"/>
        <v>5.8499190283400813</v>
      </c>
      <c r="L3090" s="1">
        <f t="shared" si="195"/>
        <v>0.2340136666666667</v>
      </c>
    </row>
    <row r="3091" spans="1:12" x14ac:dyDescent="0.3">
      <c r="A3091">
        <v>1.4455</v>
      </c>
      <c r="B3091" s="1">
        <v>0.1467745</v>
      </c>
      <c r="D3091">
        <v>1.4455</v>
      </c>
      <c r="E3091" s="1">
        <v>0.1404367</v>
      </c>
      <c r="H3091">
        <f t="shared" si="192"/>
        <v>5.8522267206477734</v>
      </c>
      <c r="I3091" s="1">
        <f t="shared" si="193"/>
        <v>0.24462416666666667</v>
      </c>
      <c r="K3091">
        <f t="shared" si="194"/>
        <v>5.8522267206477734</v>
      </c>
      <c r="L3091" s="1">
        <f t="shared" si="195"/>
        <v>0.23406116666666668</v>
      </c>
    </row>
    <row r="3092" spans="1:12" x14ac:dyDescent="0.3">
      <c r="A3092">
        <v>1.4460599999999999</v>
      </c>
      <c r="B3092" s="1">
        <v>0.14674860000000001</v>
      </c>
      <c r="D3092">
        <v>1.4460599999999999</v>
      </c>
      <c r="E3092" s="1">
        <v>0.14046529999999999</v>
      </c>
      <c r="H3092">
        <f t="shared" si="192"/>
        <v>5.8544939271255059</v>
      </c>
      <c r="I3092" s="1">
        <f t="shared" si="193"/>
        <v>0.24458100000000002</v>
      </c>
      <c r="K3092">
        <f t="shared" si="194"/>
        <v>5.8544939271255059</v>
      </c>
      <c r="L3092" s="1">
        <f t="shared" si="195"/>
        <v>0.23410883333333332</v>
      </c>
    </row>
    <row r="3093" spans="1:12" x14ac:dyDescent="0.3">
      <c r="A3093">
        <v>1.44662</v>
      </c>
      <c r="B3093" s="1">
        <v>0.14672260000000001</v>
      </c>
      <c r="D3093">
        <v>1.44662</v>
      </c>
      <c r="E3093" s="1">
        <v>0.1404939</v>
      </c>
      <c r="H3093">
        <f t="shared" si="192"/>
        <v>5.8567611336032392</v>
      </c>
      <c r="I3093" s="1">
        <f t="shared" si="193"/>
        <v>0.24453766666666668</v>
      </c>
      <c r="K3093">
        <f t="shared" si="194"/>
        <v>5.8567611336032392</v>
      </c>
      <c r="L3093" s="1">
        <f t="shared" si="195"/>
        <v>0.23415650000000002</v>
      </c>
    </row>
    <row r="3094" spans="1:12" x14ac:dyDescent="0.3">
      <c r="A3094">
        <v>1.44719</v>
      </c>
      <c r="B3094" s="1">
        <v>0.14669660000000001</v>
      </c>
      <c r="D3094">
        <v>1.44719</v>
      </c>
      <c r="E3094" s="1">
        <v>0.1405226</v>
      </c>
      <c r="H3094">
        <f t="shared" si="192"/>
        <v>5.8590688259109314</v>
      </c>
      <c r="I3094" s="1">
        <f t="shared" si="193"/>
        <v>0.24449433333333337</v>
      </c>
      <c r="K3094">
        <f t="shared" si="194"/>
        <v>5.8590688259109314</v>
      </c>
      <c r="L3094" s="1">
        <f t="shared" si="195"/>
        <v>0.23420433333333335</v>
      </c>
    </row>
    <row r="3095" spans="1:12" x14ac:dyDescent="0.3">
      <c r="A3095">
        <v>1.4477500000000001</v>
      </c>
      <c r="B3095" s="1">
        <v>0.14667060000000001</v>
      </c>
      <c r="D3095">
        <v>1.4477500000000001</v>
      </c>
      <c r="E3095" s="1">
        <v>0.1405515</v>
      </c>
      <c r="H3095">
        <f t="shared" si="192"/>
        <v>5.8613360323886647</v>
      </c>
      <c r="I3095" s="1">
        <f t="shared" si="193"/>
        <v>0.24445100000000003</v>
      </c>
      <c r="K3095">
        <f t="shared" si="194"/>
        <v>5.8613360323886647</v>
      </c>
      <c r="L3095" s="1">
        <f t="shared" si="195"/>
        <v>0.2342525</v>
      </c>
    </row>
    <row r="3096" spans="1:12" x14ac:dyDescent="0.3">
      <c r="A3096">
        <v>1.44831</v>
      </c>
      <c r="B3096" s="1">
        <v>0.14664460000000001</v>
      </c>
      <c r="D3096">
        <v>1.44831</v>
      </c>
      <c r="E3096" s="1">
        <v>0.14058029999999999</v>
      </c>
      <c r="H3096">
        <f t="shared" si="192"/>
        <v>5.8636032388663963</v>
      </c>
      <c r="I3096" s="1">
        <f t="shared" si="193"/>
        <v>0.24440766666666669</v>
      </c>
      <c r="K3096">
        <f t="shared" si="194"/>
        <v>5.8636032388663963</v>
      </c>
      <c r="L3096" s="1">
        <f t="shared" si="195"/>
        <v>0.23430049999999999</v>
      </c>
    </row>
    <row r="3097" spans="1:12" x14ac:dyDescent="0.3">
      <c r="A3097">
        <v>1.4487300000000001</v>
      </c>
      <c r="B3097" s="1">
        <v>0.14662500000000001</v>
      </c>
      <c r="D3097">
        <v>1.4487300000000001</v>
      </c>
      <c r="E3097" s="1">
        <v>0.1406019</v>
      </c>
      <c r="H3097">
        <f t="shared" si="192"/>
        <v>5.8653036437246966</v>
      </c>
      <c r="I3097" s="1">
        <f t="shared" si="193"/>
        <v>0.24437500000000001</v>
      </c>
      <c r="K3097">
        <f t="shared" si="194"/>
        <v>5.8653036437246966</v>
      </c>
      <c r="L3097" s="1">
        <f t="shared" si="195"/>
        <v>0.2343365</v>
      </c>
    </row>
    <row r="3098" spans="1:12" x14ac:dyDescent="0.3">
      <c r="A3098">
        <v>1.44916</v>
      </c>
      <c r="B3098" s="1">
        <v>0.1466055</v>
      </c>
      <c r="D3098">
        <v>1.44916</v>
      </c>
      <c r="E3098" s="1">
        <v>0.14062369999999999</v>
      </c>
      <c r="H3098">
        <f t="shared" si="192"/>
        <v>5.8670445344129556</v>
      </c>
      <c r="I3098" s="1">
        <f t="shared" si="193"/>
        <v>0.24434250000000002</v>
      </c>
      <c r="K3098">
        <f t="shared" si="194"/>
        <v>5.8670445344129556</v>
      </c>
      <c r="L3098" s="1">
        <f t="shared" si="195"/>
        <v>0.23437283333333334</v>
      </c>
    </row>
    <row r="3099" spans="1:12" x14ac:dyDescent="0.3">
      <c r="A3099">
        <v>1.4495800000000001</v>
      </c>
      <c r="B3099" s="1">
        <v>0.14658589999999999</v>
      </c>
      <c r="D3099">
        <v>1.4495800000000001</v>
      </c>
      <c r="E3099" s="1">
        <v>0.1406454</v>
      </c>
      <c r="H3099">
        <f t="shared" si="192"/>
        <v>5.8687449392712558</v>
      </c>
      <c r="I3099" s="1">
        <f t="shared" si="193"/>
        <v>0.24430983333333334</v>
      </c>
      <c r="K3099">
        <f t="shared" si="194"/>
        <v>5.8687449392712558</v>
      </c>
      <c r="L3099" s="1">
        <f t="shared" si="195"/>
        <v>0.23440900000000001</v>
      </c>
    </row>
    <row r="3100" spans="1:12" x14ac:dyDescent="0.3">
      <c r="A3100">
        <v>1.45</v>
      </c>
      <c r="B3100" s="1">
        <v>0.14656630000000001</v>
      </c>
      <c r="D3100">
        <v>1.45</v>
      </c>
      <c r="E3100" s="1">
        <v>0.1406673</v>
      </c>
      <c r="H3100">
        <f t="shared" si="192"/>
        <v>5.8704453441295543</v>
      </c>
      <c r="I3100" s="1">
        <f t="shared" si="193"/>
        <v>0.24427716666666668</v>
      </c>
      <c r="K3100">
        <f t="shared" si="194"/>
        <v>5.8704453441295543</v>
      </c>
      <c r="L3100" s="1">
        <f t="shared" si="195"/>
        <v>0.2344455</v>
      </c>
    </row>
    <row r="3101" spans="1:12" x14ac:dyDescent="0.3">
      <c r="A3101">
        <v>1.45048</v>
      </c>
      <c r="B3101" s="1">
        <v>0.14654420000000001</v>
      </c>
      <c r="D3101">
        <v>1.45048</v>
      </c>
      <c r="E3101" s="1">
        <v>0.14069200000000001</v>
      </c>
      <c r="H3101">
        <f t="shared" si="192"/>
        <v>5.8723886639676115</v>
      </c>
      <c r="I3101" s="1">
        <f t="shared" si="193"/>
        <v>0.24424033333333336</v>
      </c>
      <c r="K3101">
        <f t="shared" si="194"/>
        <v>5.8723886639676115</v>
      </c>
      <c r="L3101" s="1">
        <f t="shared" si="195"/>
        <v>0.2344866666666667</v>
      </c>
    </row>
    <row r="3102" spans="1:12" x14ac:dyDescent="0.3">
      <c r="A3102">
        <v>1.4510000000000001</v>
      </c>
      <c r="B3102" s="1">
        <v>0.1465197</v>
      </c>
      <c r="D3102">
        <v>1.4510000000000001</v>
      </c>
      <c r="E3102" s="1">
        <v>0.14071939999999999</v>
      </c>
      <c r="H3102">
        <f t="shared" si="192"/>
        <v>5.8744939271255063</v>
      </c>
      <c r="I3102" s="1">
        <f t="shared" si="193"/>
        <v>0.24419950000000001</v>
      </c>
      <c r="K3102">
        <f t="shared" si="194"/>
        <v>5.8744939271255063</v>
      </c>
      <c r="L3102" s="1">
        <f t="shared" si="195"/>
        <v>0.23453233333333334</v>
      </c>
    </row>
    <row r="3103" spans="1:12" x14ac:dyDescent="0.3">
      <c r="A3103">
        <v>1.4515400000000001</v>
      </c>
      <c r="B3103" s="1">
        <v>0.14649499999999999</v>
      </c>
      <c r="D3103">
        <v>1.4515400000000001</v>
      </c>
      <c r="E3103" s="1">
        <v>0.14074719999999999</v>
      </c>
      <c r="H3103">
        <f t="shared" si="192"/>
        <v>5.8766801619433204</v>
      </c>
      <c r="I3103" s="1">
        <f t="shared" si="193"/>
        <v>0.24415833333333331</v>
      </c>
      <c r="K3103">
        <f t="shared" si="194"/>
        <v>5.8766801619433204</v>
      </c>
      <c r="L3103" s="1">
        <f t="shared" si="195"/>
        <v>0.23457866666666666</v>
      </c>
    </row>
    <row r="3104" spans="1:12" x14ac:dyDescent="0.3">
      <c r="A3104">
        <v>1.45207</v>
      </c>
      <c r="B3104" s="1">
        <v>0.14647019999999999</v>
      </c>
      <c r="D3104">
        <v>1.45207</v>
      </c>
      <c r="E3104" s="1">
        <v>0.14077500000000001</v>
      </c>
      <c r="H3104">
        <f t="shared" si="192"/>
        <v>5.878825910931174</v>
      </c>
      <c r="I3104" s="1">
        <f t="shared" si="193"/>
        <v>0.244117</v>
      </c>
      <c r="K3104">
        <f t="shared" si="194"/>
        <v>5.878825910931174</v>
      </c>
      <c r="L3104" s="1">
        <f t="shared" si="195"/>
        <v>0.23462500000000003</v>
      </c>
    </row>
    <row r="3105" spans="1:12" x14ac:dyDescent="0.3">
      <c r="A3105">
        <v>1.45259</v>
      </c>
      <c r="B3105" s="1">
        <v>0.14644560000000001</v>
      </c>
      <c r="D3105">
        <v>1.45259</v>
      </c>
      <c r="E3105" s="1">
        <v>0.1408026</v>
      </c>
      <c r="H3105">
        <f t="shared" si="192"/>
        <v>5.8809311740890688</v>
      </c>
      <c r="I3105" s="1">
        <f t="shared" si="193"/>
        <v>0.24407600000000002</v>
      </c>
      <c r="K3105">
        <f t="shared" si="194"/>
        <v>5.8809311740890688</v>
      </c>
      <c r="L3105" s="1">
        <f t="shared" si="195"/>
        <v>0.23467100000000002</v>
      </c>
    </row>
    <row r="3106" spans="1:12" x14ac:dyDescent="0.3">
      <c r="A3106">
        <v>1.45312</v>
      </c>
      <c r="B3106" s="1">
        <v>0.146421</v>
      </c>
      <c r="D3106">
        <v>1.45312</v>
      </c>
      <c r="E3106" s="1">
        <v>0.14083029999999999</v>
      </c>
      <c r="H3106">
        <f t="shared" si="192"/>
        <v>5.8830769230769233</v>
      </c>
      <c r="I3106" s="1">
        <f t="shared" si="193"/>
        <v>0.244035</v>
      </c>
      <c r="K3106">
        <f t="shared" si="194"/>
        <v>5.8830769230769233</v>
      </c>
      <c r="L3106" s="1">
        <f t="shared" si="195"/>
        <v>0.23471716666666667</v>
      </c>
    </row>
    <row r="3107" spans="1:12" x14ac:dyDescent="0.3">
      <c r="A3107">
        <v>1.4536500000000001</v>
      </c>
      <c r="B3107" s="1">
        <v>0.14639640000000001</v>
      </c>
      <c r="D3107">
        <v>1.4536500000000001</v>
      </c>
      <c r="E3107" s="1">
        <v>0.14085800000000001</v>
      </c>
      <c r="H3107">
        <f t="shared" si="192"/>
        <v>5.8852226720647778</v>
      </c>
      <c r="I3107" s="1">
        <f t="shared" si="193"/>
        <v>0.24399400000000002</v>
      </c>
      <c r="K3107">
        <f t="shared" si="194"/>
        <v>5.8852226720647778</v>
      </c>
      <c r="L3107" s="1">
        <f t="shared" si="195"/>
        <v>0.23476333333333335</v>
      </c>
    </row>
    <row r="3108" spans="1:12" x14ac:dyDescent="0.3">
      <c r="A3108">
        <v>1.45418</v>
      </c>
      <c r="B3108" s="1">
        <v>0.1463718</v>
      </c>
      <c r="D3108">
        <v>1.45418</v>
      </c>
      <c r="E3108" s="1">
        <v>0.14088580000000001</v>
      </c>
      <c r="H3108">
        <f t="shared" si="192"/>
        <v>5.8873684210526314</v>
      </c>
      <c r="I3108" s="1">
        <f t="shared" si="193"/>
        <v>0.243953</v>
      </c>
      <c r="K3108">
        <f t="shared" si="194"/>
        <v>5.8873684210526314</v>
      </c>
      <c r="L3108" s="1">
        <f t="shared" si="195"/>
        <v>0.23480966666666669</v>
      </c>
    </row>
    <row r="3109" spans="1:12" x14ac:dyDescent="0.3">
      <c r="A3109">
        <v>1.4547000000000001</v>
      </c>
      <c r="B3109" s="1">
        <v>0.14634720000000001</v>
      </c>
      <c r="D3109">
        <v>1.4547000000000001</v>
      </c>
      <c r="E3109" s="1">
        <v>0.1409137</v>
      </c>
      <c r="H3109">
        <f t="shared" si="192"/>
        <v>5.8894736842105271</v>
      </c>
      <c r="I3109" s="1">
        <f t="shared" si="193"/>
        <v>0.24391200000000002</v>
      </c>
      <c r="K3109">
        <f t="shared" si="194"/>
        <v>5.8894736842105271</v>
      </c>
      <c r="L3109" s="1">
        <f t="shared" si="195"/>
        <v>0.23485616666666667</v>
      </c>
    </row>
    <row r="3110" spans="1:12" x14ac:dyDescent="0.3">
      <c r="A3110">
        <v>1.45523</v>
      </c>
      <c r="B3110" s="1">
        <v>0.14632249999999999</v>
      </c>
      <c r="D3110">
        <v>1.45523</v>
      </c>
      <c r="E3110" s="1">
        <v>0.1409417</v>
      </c>
      <c r="H3110">
        <f t="shared" si="192"/>
        <v>5.8916194331983807</v>
      </c>
      <c r="I3110" s="1">
        <f t="shared" si="193"/>
        <v>0.24387083333333334</v>
      </c>
      <c r="K3110">
        <f t="shared" si="194"/>
        <v>5.8916194331983807</v>
      </c>
      <c r="L3110" s="1">
        <f t="shared" si="195"/>
        <v>0.23490283333333334</v>
      </c>
    </row>
    <row r="3111" spans="1:12" x14ac:dyDescent="0.3">
      <c r="A3111">
        <v>1.4557599999999999</v>
      </c>
      <c r="B3111" s="1">
        <v>0.1462975</v>
      </c>
      <c r="D3111">
        <v>1.4557599999999999</v>
      </c>
      <c r="E3111" s="1">
        <v>0.14097019999999999</v>
      </c>
      <c r="H3111">
        <f t="shared" si="192"/>
        <v>5.8937651821862342</v>
      </c>
      <c r="I3111" s="1">
        <f t="shared" si="193"/>
        <v>0.24382916666666668</v>
      </c>
      <c r="K3111">
        <f t="shared" si="194"/>
        <v>5.8937651821862342</v>
      </c>
      <c r="L3111" s="1">
        <f t="shared" si="195"/>
        <v>0.23495033333333332</v>
      </c>
    </row>
    <row r="3112" spans="1:12" x14ac:dyDescent="0.3">
      <c r="A3112">
        <v>1.4562900000000001</v>
      </c>
      <c r="B3112" s="1">
        <v>0.14627280000000001</v>
      </c>
      <c r="D3112">
        <v>1.4562900000000001</v>
      </c>
      <c r="E3112" s="1">
        <v>0.1409984</v>
      </c>
      <c r="H3112">
        <f t="shared" si="192"/>
        <v>5.8959109311740896</v>
      </c>
      <c r="I3112" s="1">
        <f t="shared" si="193"/>
        <v>0.24378800000000003</v>
      </c>
      <c r="K3112">
        <f t="shared" si="194"/>
        <v>5.8959109311740896</v>
      </c>
      <c r="L3112" s="1">
        <f t="shared" si="195"/>
        <v>0.23499733333333334</v>
      </c>
    </row>
    <row r="3113" spans="1:12" x14ac:dyDescent="0.3">
      <c r="A3113">
        <v>1.4568099999999999</v>
      </c>
      <c r="B3113" s="1">
        <v>0.1462484</v>
      </c>
      <c r="D3113">
        <v>1.4568099999999999</v>
      </c>
      <c r="E3113" s="1">
        <v>0.1410264</v>
      </c>
      <c r="H3113">
        <f t="shared" si="192"/>
        <v>5.8980161943319835</v>
      </c>
      <c r="I3113" s="1">
        <f t="shared" si="193"/>
        <v>0.24374733333333334</v>
      </c>
      <c r="K3113">
        <f t="shared" si="194"/>
        <v>5.8980161943319835</v>
      </c>
      <c r="L3113" s="1">
        <f t="shared" si="195"/>
        <v>0.235044</v>
      </c>
    </row>
    <row r="3114" spans="1:12" x14ac:dyDescent="0.3">
      <c r="A3114">
        <v>1.45733</v>
      </c>
      <c r="B3114" s="1">
        <v>0.14622389999999999</v>
      </c>
      <c r="D3114">
        <v>1.45733</v>
      </c>
      <c r="E3114" s="1">
        <v>0.1410545</v>
      </c>
      <c r="H3114">
        <f t="shared" si="192"/>
        <v>5.9001214574898784</v>
      </c>
      <c r="I3114" s="1">
        <f t="shared" si="193"/>
        <v>0.24370649999999999</v>
      </c>
      <c r="K3114">
        <f t="shared" si="194"/>
        <v>5.9001214574898784</v>
      </c>
      <c r="L3114" s="1">
        <f t="shared" si="195"/>
        <v>0.23509083333333333</v>
      </c>
    </row>
    <row r="3115" spans="1:12" x14ac:dyDescent="0.3">
      <c r="A3115">
        <v>1.45784</v>
      </c>
      <c r="B3115" s="1">
        <v>0.14619969999999999</v>
      </c>
      <c r="D3115">
        <v>1.45784</v>
      </c>
      <c r="E3115" s="1">
        <v>0.1410825</v>
      </c>
      <c r="H3115">
        <f t="shared" si="192"/>
        <v>5.9021862348178136</v>
      </c>
      <c r="I3115" s="1">
        <f t="shared" si="193"/>
        <v>0.24366616666666666</v>
      </c>
      <c r="K3115">
        <f t="shared" si="194"/>
        <v>5.9021862348178136</v>
      </c>
      <c r="L3115" s="1">
        <f t="shared" si="195"/>
        <v>0.2351375</v>
      </c>
    </row>
    <row r="3116" spans="1:12" x14ac:dyDescent="0.3">
      <c r="A3116">
        <v>1.4583600000000001</v>
      </c>
      <c r="B3116" s="1">
        <v>0.14617550000000001</v>
      </c>
      <c r="D3116">
        <v>1.4583600000000001</v>
      </c>
      <c r="E3116" s="1">
        <v>0.1411106</v>
      </c>
      <c r="H3116">
        <f t="shared" si="192"/>
        <v>5.9042914979757093</v>
      </c>
      <c r="I3116" s="1">
        <f t="shared" si="193"/>
        <v>0.24362583333333337</v>
      </c>
      <c r="K3116">
        <f t="shared" si="194"/>
        <v>5.9042914979757093</v>
      </c>
      <c r="L3116" s="1">
        <f t="shared" si="195"/>
        <v>0.23518433333333336</v>
      </c>
    </row>
    <row r="3117" spans="1:12" x14ac:dyDescent="0.3">
      <c r="A3117">
        <v>1.45886</v>
      </c>
      <c r="B3117" s="1">
        <v>0.14615159999999999</v>
      </c>
      <c r="D3117">
        <v>1.45886</v>
      </c>
      <c r="E3117" s="1">
        <v>0.1411386</v>
      </c>
      <c r="H3117">
        <f t="shared" si="192"/>
        <v>5.9063157894736849</v>
      </c>
      <c r="I3117" s="1">
        <f t="shared" si="193"/>
        <v>0.243586</v>
      </c>
      <c r="K3117">
        <f t="shared" si="194"/>
        <v>5.9063157894736849</v>
      </c>
      <c r="L3117" s="1">
        <f t="shared" si="195"/>
        <v>0.23523100000000002</v>
      </c>
    </row>
    <row r="3118" spans="1:12" x14ac:dyDescent="0.3">
      <c r="A3118">
        <v>1.45936</v>
      </c>
      <c r="B3118" s="1">
        <v>0.14612820000000001</v>
      </c>
      <c r="D3118">
        <v>1.45936</v>
      </c>
      <c r="E3118" s="1">
        <v>0.14116600000000001</v>
      </c>
      <c r="H3118">
        <f t="shared" si="192"/>
        <v>5.9083400809716595</v>
      </c>
      <c r="I3118" s="1">
        <f t="shared" si="193"/>
        <v>0.24354700000000004</v>
      </c>
      <c r="K3118">
        <f t="shared" si="194"/>
        <v>5.9083400809716595</v>
      </c>
      <c r="L3118" s="1">
        <f t="shared" si="195"/>
        <v>0.23527666666666669</v>
      </c>
    </row>
    <row r="3119" spans="1:12" x14ac:dyDescent="0.3">
      <c r="A3119">
        <v>1.4598500000000001</v>
      </c>
      <c r="B3119" s="1">
        <v>0.14610509999999999</v>
      </c>
      <c r="D3119">
        <v>1.4598500000000001</v>
      </c>
      <c r="E3119" s="1">
        <v>0.14119329999999999</v>
      </c>
      <c r="H3119">
        <f t="shared" si="192"/>
        <v>5.9103238866396763</v>
      </c>
      <c r="I3119" s="1">
        <f t="shared" si="193"/>
        <v>0.24350849999999999</v>
      </c>
      <c r="K3119">
        <f t="shared" si="194"/>
        <v>5.9103238866396763</v>
      </c>
      <c r="L3119" s="1">
        <f t="shared" si="195"/>
        <v>0.23532216666666667</v>
      </c>
    </row>
    <row r="3120" spans="1:12" x14ac:dyDescent="0.3">
      <c r="A3120">
        <v>1.4603299999999999</v>
      </c>
      <c r="B3120" s="1">
        <v>0.1460822</v>
      </c>
      <c r="D3120">
        <v>1.4603299999999999</v>
      </c>
      <c r="E3120" s="1">
        <v>0.14121990000000001</v>
      </c>
      <c r="H3120">
        <f t="shared" si="192"/>
        <v>5.9122672064777326</v>
      </c>
      <c r="I3120" s="1">
        <f t="shared" si="193"/>
        <v>0.24347033333333334</v>
      </c>
      <c r="K3120">
        <f t="shared" si="194"/>
        <v>5.9122672064777326</v>
      </c>
      <c r="L3120" s="1">
        <f t="shared" si="195"/>
        <v>0.23536650000000003</v>
      </c>
    </row>
    <row r="3121" spans="1:12" x14ac:dyDescent="0.3">
      <c r="A3121">
        <v>1.4608099999999999</v>
      </c>
      <c r="B3121" s="1">
        <v>0.14605960000000001</v>
      </c>
      <c r="D3121">
        <v>1.4608099999999999</v>
      </c>
      <c r="E3121" s="1">
        <v>0.14124619999999999</v>
      </c>
      <c r="H3121">
        <f t="shared" si="192"/>
        <v>5.9142105263157889</v>
      </c>
      <c r="I3121" s="1">
        <f t="shared" si="193"/>
        <v>0.24343266666666669</v>
      </c>
      <c r="K3121">
        <f t="shared" si="194"/>
        <v>5.9142105263157889</v>
      </c>
      <c r="L3121" s="1">
        <f t="shared" si="195"/>
        <v>0.23541033333333333</v>
      </c>
    </row>
    <row r="3122" spans="1:12" x14ac:dyDescent="0.3">
      <c r="A3122">
        <v>1.46129</v>
      </c>
      <c r="B3122" s="1">
        <v>0.146037</v>
      </c>
      <c r="D3122">
        <v>1.46129</v>
      </c>
      <c r="E3122" s="1">
        <v>0.1412725</v>
      </c>
      <c r="H3122">
        <f t="shared" si="192"/>
        <v>5.9161538461538461</v>
      </c>
      <c r="I3122" s="1">
        <f t="shared" si="193"/>
        <v>0.243395</v>
      </c>
      <c r="K3122">
        <f t="shared" si="194"/>
        <v>5.9161538461538461</v>
      </c>
      <c r="L3122" s="1">
        <f t="shared" si="195"/>
        <v>0.23545416666666666</v>
      </c>
    </row>
    <row r="3123" spans="1:12" x14ac:dyDescent="0.3">
      <c r="A3123">
        <v>1.4617599999999999</v>
      </c>
      <c r="B3123" s="1">
        <v>0.14601459999999999</v>
      </c>
      <c r="D3123">
        <v>1.4617599999999999</v>
      </c>
      <c r="E3123" s="1">
        <v>0.14129839999999999</v>
      </c>
      <c r="H3123">
        <f t="shared" si="192"/>
        <v>5.9180566801619428</v>
      </c>
      <c r="I3123" s="1">
        <f t="shared" si="193"/>
        <v>0.24335766666666667</v>
      </c>
      <c r="K3123">
        <f t="shared" si="194"/>
        <v>5.9180566801619428</v>
      </c>
      <c r="L3123" s="1">
        <f t="shared" si="195"/>
        <v>0.23549733333333334</v>
      </c>
    </row>
    <row r="3124" spans="1:12" x14ac:dyDescent="0.3">
      <c r="A3124">
        <v>1.4622299999999999</v>
      </c>
      <c r="B3124" s="1">
        <v>0.14599219999999999</v>
      </c>
      <c r="D3124">
        <v>1.4622299999999999</v>
      </c>
      <c r="E3124" s="1">
        <v>0.14132439999999999</v>
      </c>
      <c r="H3124">
        <f t="shared" si="192"/>
        <v>5.9199595141700403</v>
      </c>
      <c r="I3124" s="1">
        <f t="shared" si="193"/>
        <v>0.24332033333333333</v>
      </c>
      <c r="K3124">
        <f t="shared" si="194"/>
        <v>5.9199595141700403</v>
      </c>
      <c r="L3124" s="1">
        <f t="shared" si="195"/>
        <v>0.23554066666666665</v>
      </c>
    </row>
    <row r="3125" spans="1:12" x14ac:dyDescent="0.3">
      <c r="A3125">
        <v>1.46271</v>
      </c>
      <c r="B3125" s="1">
        <v>0.14596980000000001</v>
      </c>
      <c r="D3125">
        <v>1.46271</v>
      </c>
      <c r="E3125" s="1">
        <v>0.14135039999999999</v>
      </c>
      <c r="H3125">
        <f t="shared" si="192"/>
        <v>5.9219028340080975</v>
      </c>
      <c r="I3125" s="1">
        <f t="shared" si="193"/>
        <v>0.24328300000000003</v>
      </c>
      <c r="K3125">
        <f t="shared" si="194"/>
        <v>5.9219028340080975</v>
      </c>
      <c r="L3125" s="1">
        <f t="shared" si="195"/>
        <v>0.23558399999999999</v>
      </c>
    </row>
    <row r="3126" spans="1:12" x14ac:dyDescent="0.3">
      <c r="A3126">
        <v>1.4631799999999999</v>
      </c>
      <c r="B3126" s="1">
        <v>0.1459473</v>
      </c>
      <c r="D3126">
        <v>1.4631799999999999</v>
      </c>
      <c r="E3126" s="1">
        <v>0.14137640000000001</v>
      </c>
      <c r="H3126">
        <f t="shared" si="192"/>
        <v>5.9238056680161941</v>
      </c>
      <c r="I3126" s="1">
        <f t="shared" si="193"/>
        <v>0.2432455</v>
      </c>
      <c r="K3126">
        <f t="shared" si="194"/>
        <v>5.9238056680161941</v>
      </c>
      <c r="L3126" s="1">
        <f t="shared" si="195"/>
        <v>0.23562733333333336</v>
      </c>
    </row>
    <row r="3127" spans="1:12" x14ac:dyDescent="0.3">
      <c r="A3127">
        <v>1.4636499999999999</v>
      </c>
      <c r="B3127" s="1">
        <v>0.1459249</v>
      </c>
      <c r="D3127">
        <v>1.4636499999999999</v>
      </c>
      <c r="E3127" s="1">
        <v>0.14140240000000001</v>
      </c>
      <c r="H3127">
        <f t="shared" si="192"/>
        <v>5.9257085020242908</v>
      </c>
      <c r="I3127" s="1">
        <f t="shared" si="193"/>
        <v>0.24320816666666667</v>
      </c>
      <c r="K3127">
        <f t="shared" si="194"/>
        <v>5.9257085020242908</v>
      </c>
      <c r="L3127" s="1">
        <f t="shared" si="195"/>
        <v>0.23567066666666669</v>
      </c>
    </row>
    <row r="3128" spans="1:12" x14ac:dyDescent="0.3">
      <c r="A3128">
        <v>1.4641200000000001</v>
      </c>
      <c r="B3128" s="1">
        <v>0.1459027</v>
      </c>
      <c r="D3128">
        <v>1.4641200000000001</v>
      </c>
      <c r="E3128" s="1">
        <v>0.1414281</v>
      </c>
      <c r="H3128">
        <f t="shared" si="192"/>
        <v>5.9276113360323892</v>
      </c>
      <c r="I3128" s="1">
        <f t="shared" si="193"/>
        <v>0.24317116666666666</v>
      </c>
      <c r="K3128">
        <f t="shared" si="194"/>
        <v>5.9276113360323892</v>
      </c>
      <c r="L3128" s="1">
        <f t="shared" si="195"/>
        <v>0.23571350000000002</v>
      </c>
    </row>
    <row r="3129" spans="1:12" x14ac:dyDescent="0.3">
      <c r="A3129">
        <v>1.46458</v>
      </c>
      <c r="B3129" s="1">
        <v>0.1458808</v>
      </c>
      <c r="D3129">
        <v>1.46458</v>
      </c>
      <c r="E3129" s="1">
        <v>0.14145360000000001</v>
      </c>
      <c r="H3129">
        <f t="shared" si="192"/>
        <v>5.9294736842105262</v>
      </c>
      <c r="I3129" s="1">
        <f t="shared" si="193"/>
        <v>0.24313466666666669</v>
      </c>
      <c r="K3129">
        <f t="shared" si="194"/>
        <v>5.9294736842105262</v>
      </c>
      <c r="L3129" s="1">
        <f t="shared" si="195"/>
        <v>0.23575600000000002</v>
      </c>
    </row>
    <row r="3130" spans="1:12" x14ac:dyDescent="0.3">
      <c r="A3130">
        <v>1.4650300000000001</v>
      </c>
      <c r="B3130" s="1">
        <v>0.14585909999999999</v>
      </c>
      <c r="D3130">
        <v>1.4650300000000001</v>
      </c>
      <c r="E3130" s="1">
        <v>0.14147899999999999</v>
      </c>
      <c r="H3130">
        <f t="shared" si="192"/>
        <v>5.9312955465587045</v>
      </c>
      <c r="I3130" s="1">
        <f t="shared" si="193"/>
        <v>0.2430985</v>
      </c>
      <c r="K3130">
        <f t="shared" si="194"/>
        <v>5.9312955465587045</v>
      </c>
      <c r="L3130" s="1">
        <f t="shared" si="195"/>
        <v>0.23579833333333333</v>
      </c>
    </row>
    <row r="3131" spans="1:12" x14ac:dyDescent="0.3">
      <c r="A3131">
        <v>1.4654799999999999</v>
      </c>
      <c r="B3131" s="1">
        <v>0.14583750000000001</v>
      </c>
      <c r="D3131">
        <v>1.4654799999999999</v>
      </c>
      <c r="E3131" s="1">
        <v>0.14150450000000001</v>
      </c>
      <c r="H3131">
        <f t="shared" si="192"/>
        <v>5.9331174089068819</v>
      </c>
      <c r="I3131" s="1">
        <f t="shared" si="193"/>
        <v>0.24306250000000001</v>
      </c>
      <c r="K3131">
        <f t="shared" si="194"/>
        <v>5.9331174089068819</v>
      </c>
      <c r="L3131" s="1">
        <f t="shared" si="195"/>
        <v>0.23584083333333336</v>
      </c>
    </row>
    <row r="3132" spans="1:12" x14ac:dyDescent="0.3">
      <c r="A3132">
        <v>1.46593</v>
      </c>
      <c r="B3132" s="1">
        <v>0.145816</v>
      </c>
      <c r="D3132">
        <v>1.46593</v>
      </c>
      <c r="E3132" s="1">
        <v>0.14152999999999999</v>
      </c>
      <c r="H3132">
        <f t="shared" si="192"/>
        <v>5.934939271255061</v>
      </c>
      <c r="I3132" s="1">
        <f t="shared" si="193"/>
        <v>0.24302666666666667</v>
      </c>
      <c r="K3132">
        <f t="shared" si="194"/>
        <v>5.934939271255061</v>
      </c>
      <c r="L3132" s="1">
        <f t="shared" si="195"/>
        <v>0.23588333333333333</v>
      </c>
    </row>
    <row r="3133" spans="1:12" x14ac:dyDescent="0.3">
      <c r="A3133">
        <v>1.46638</v>
      </c>
      <c r="B3133" s="1">
        <v>0.1457946</v>
      </c>
      <c r="D3133">
        <v>1.46638</v>
      </c>
      <c r="E3133" s="1">
        <v>0.14155570000000001</v>
      </c>
      <c r="H3133">
        <f t="shared" si="192"/>
        <v>5.9367611336032393</v>
      </c>
      <c r="I3133" s="1">
        <f t="shared" si="193"/>
        <v>0.24299100000000001</v>
      </c>
      <c r="K3133">
        <f t="shared" si="194"/>
        <v>5.9367611336032393</v>
      </c>
      <c r="L3133" s="1">
        <f t="shared" si="195"/>
        <v>0.23592616666666669</v>
      </c>
    </row>
    <row r="3134" spans="1:12" x14ac:dyDescent="0.3">
      <c r="A3134">
        <v>1.4668300000000001</v>
      </c>
      <c r="B3134" s="1">
        <v>0.14577319999999999</v>
      </c>
      <c r="D3134">
        <v>1.4668300000000001</v>
      </c>
      <c r="E3134" s="1">
        <v>0.14158180000000001</v>
      </c>
      <c r="H3134">
        <f t="shared" si="192"/>
        <v>5.9385829959514176</v>
      </c>
      <c r="I3134" s="1">
        <f t="shared" si="193"/>
        <v>0.24295533333333333</v>
      </c>
      <c r="K3134">
        <f t="shared" si="194"/>
        <v>5.9385829959514176</v>
      </c>
      <c r="L3134" s="1">
        <f t="shared" si="195"/>
        <v>0.23596966666666669</v>
      </c>
    </row>
    <row r="3135" spans="1:12" x14ac:dyDescent="0.3">
      <c r="A3135">
        <v>1.4672799999999999</v>
      </c>
      <c r="B3135" s="1">
        <v>0.14575170000000001</v>
      </c>
      <c r="D3135">
        <v>1.4672799999999999</v>
      </c>
      <c r="E3135" s="1">
        <v>0.14160919999999999</v>
      </c>
      <c r="H3135">
        <f t="shared" si="192"/>
        <v>5.940404858299595</v>
      </c>
      <c r="I3135" s="1">
        <f t="shared" si="193"/>
        <v>0.24291950000000004</v>
      </c>
      <c r="K3135">
        <f t="shared" si="194"/>
        <v>5.940404858299595</v>
      </c>
      <c r="L3135" s="1">
        <f t="shared" si="195"/>
        <v>0.23601533333333333</v>
      </c>
    </row>
    <row r="3136" spans="1:12" x14ac:dyDescent="0.3">
      <c r="A3136">
        <v>1.4677199999999999</v>
      </c>
      <c r="B3136" s="1">
        <v>0.14573050000000001</v>
      </c>
      <c r="D3136">
        <v>1.4677199999999999</v>
      </c>
      <c r="E3136" s="1">
        <v>0.1416394</v>
      </c>
      <c r="H3136">
        <f t="shared" si="192"/>
        <v>5.9421862348178136</v>
      </c>
      <c r="I3136" s="1">
        <f t="shared" si="193"/>
        <v>0.24288416666666671</v>
      </c>
      <c r="K3136">
        <f t="shared" si="194"/>
        <v>5.9421862348178136</v>
      </c>
      <c r="L3136" s="1">
        <f t="shared" si="195"/>
        <v>0.23606566666666667</v>
      </c>
    </row>
    <row r="3137" spans="1:12" x14ac:dyDescent="0.3">
      <c r="A3137">
        <v>1.4681500000000001</v>
      </c>
      <c r="B3137" s="1">
        <v>0.1457099</v>
      </c>
      <c r="D3137">
        <v>1.4681500000000001</v>
      </c>
      <c r="E3137" s="1">
        <v>0.1416723</v>
      </c>
      <c r="H3137">
        <f t="shared" si="192"/>
        <v>5.9439271255060735</v>
      </c>
      <c r="I3137" s="1">
        <f t="shared" si="193"/>
        <v>0.24284983333333335</v>
      </c>
      <c r="K3137">
        <f t="shared" si="194"/>
        <v>5.9439271255060735</v>
      </c>
      <c r="L3137" s="1">
        <f t="shared" si="195"/>
        <v>0.23612050000000001</v>
      </c>
    </row>
    <row r="3138" spans="1:12" x14ac:dyDescent="0.3">
      <c r="A3138">
        <v>1.4685699999999999</v>
      </c>
      <c r="B3138" s="1">
        <v>0.14568970000000001</v>
      </c>
      <c r="D3138">
        <v>1.4685699999999999</v>
      </c>
      <c r="E3138" s="1">
        <v>0.1417099</v>
      </c>
      <c r="H3138">
        <f t="shared" si="192"/>
        <v>5.945627530364372</v>
      </c>
      <c r="I3138" s="1">
        <f t="shared" si="193"/>
        <v>0.24281616666666669</v>
      </c>
      <c r="K3138">
        <f t="shared" si="194"/>
        <v>5.945627530364372</v>
      </c>
      <c r="L3138" s="1">
        <f t="shared" si="195"/>
        <v>0.23618316666666667</v>
      </c>
    </row>
    <row r="3139" spans="1:12" x14ac:dyDescent="0.3">
      <c r="A3139">
        <v>1.46898</v>
      </c>
      <c r="B3139" s="1">
        <v>0.1456701</v>
      </c>
      <c r="D3139">
        <v>1.46898</v>
      </c>
      <c r="E3139" s="1">
        <v>0.14175270000000001</v>
      </c>
      <c r="H3139">
        <f t="shared" ref="H3139:H3202" si="196">A3139/$C$3</f>
        <v>5.9472874493927126</v>
      </c>
      <c r="I3139" s="1">
        <f t="shared" ref="I3139:I3202" si="197">B3139/$C$2</f>
        <v>0.24278350000000001</v>
      </c>
      <c r="K3139">
        <f t="shared" ref="K3139:K3202" si="198">D3139/$C$3</f>
        <v>5.9472874493927126</v>
      </c>
      <c r="L3139" s="1">
        <f t="shared" ref="L3139:L3202" si="199">E3139/$C$2</f>
        <v>0.23625450000000003</v>
      </c>
    </row>
    <row r="3140" spans="1:12" x14ac:dyDescent="0.3">
      <c r="A3140">
        <v>1.4693799999999999</v>
      </c>
      <c r="B3140" s="1">
        <v>0.145651</v>
      </c>
      <c r="D3140">
        <v>1.4693799999999999</v>
      </c>
      <c r="E3140" s="1">
        <v>0.1418008</v>
      </c>
      <c r="H3140">
        <f t="shared" si="196"/>
        <v>5.9489068825910927</v>
      </c>
      <c r="I3140" s="1">
        <f t="shared" si="197"/>
        <v>0.24275166666666667</v>
      </c>
      <c r="K3140">
        <f t="shared" si="198"/>
        <v>5.9489068825910927</v>
      </c>
      <c r="L3140" s="1">
        <f t="shared" si="199"/>
        <v>0.23633466666666669</v>
      </c>
    </row>
    <row r="3141" spans="1:12" x14ac:dyDescent="0.3">
      <c r="A3141">
        <v>1.46977</v>
      </c>
      <c r="B3141" s="1">
        <v>0.14563209999999999</v>
      </c>
      <c r="D3141">
        <v>1.46977</v>
      </c>
      <c r="E3141" s="1">
        <v>0.1418547</v>
      </c>
      <c r="H3141">
        <f t="shared" si="196"/>
        <v>5.950485829959514</v>
      </c>
      <c r="I3141" s="1">
        <f t="shared" si="197"/>
        <v>0.24272016666666665</v>
      </c>
      <c r="K3141">
        <f t="shared" si="198"/>
        <v>5.950485829959514</v>
      </c>
      <c r="L3141" s="1">
        <f t="shared" si="199"/>
        <v>0.23642450000000001</v>
      </c>
    </row>
    <row r="3142" spans="1:12" x14ac:dyDescent="0.3">
      <c r="A3142">
        <v>1.4701599999999999</v>
      </c>
      <c r="B3142" s="1">
        <v>0.1456134</v>
      </c>
      <c r="D3142">
        <v>1.4701599999999999</v>
      </c>
      <c r="E3142" s="1">
        <v>0.1419144</v>
      </c>
      <c r="H3142">
        <f t="shared" si="196"/>
        <v>5.9520647773279345</v>
      </c>
      <c r="I3142" s="1">
        <f t="shared" si="197"/>
        <v>0.24268900000000002</v>
      </c>
      <c r="K3142">
        <f t="shared" si="198"/>
        <v>5.9520647773279345</v>
      </c>
      <c r="L3142" s="1">
        <f t="shared" si="199"/>
        <v>0.23652400000000001</v>
      </c>
    </row>
    <row r="3143" spans="1:12" x14ac:dyDescent="0.3">
      <c r="A3143">
        <v>1.4705299999999999</v>
      </c>
      <c r="B3143" s="1">
        <v>0.14559520000000001</v>
      </c>
      <c r="D3143">
        <v>1.4705299999999999</v>
      </c>
      <c r="E3143" s="1">
        <v>0.1419793</v>
      </c>
      <c r="H3143">
        <f t="shared" si="196"/>
        <v>5.9535627530364366</v>
      </c>
      <c r="I3143" s="1">
        <f t="shared" si="197"/>
        <v>0.24265866666666669</v>
      </c>
      <c r="K3143">
        <f t="shared" si="198"/>
        <v>5.9535627530364366</v>
      </c>
      <c r="L3143" s="1">
        <f t="shared" si="199"/>
        <v>0.23663216666666667</v>
      </c>
    </row>
    <row r="3144" spans="1:12" x14ac:dyDescent="0.3">
      <c r="A3144">
        <v>1.4709099999999999</v>
      </c>
      <c r="B3144" s="1">
        <v>0.14557729999999999</v>
      </c>
      <c r="D3144">
        <v>1.4709099999999999</v>
      </c>
      <c r="E3144" s="1">
        <v>0.1420507</v>
      </c>
      <c r="H3144">
        <f t="shared" si="196"/>
        <v>5.9551012145748983</v>
      </c>
      <c r="I3144" s="1">
        <f t="shared" si="197"/>
        <v>0.24262883333333332</v>
      </c>
      <c r="K3144">
        <f t="shared" si="198"/>
        <v>5.9551012145748983</v>
      </c>
      <c r="L3144" s="1">
        <f t="shared" si="199"/>
        <v>0.23675116666666668</v>
      </c>
    </row>
    <row r="3145" spans="1:12" x14ac:dyDescent="0.3">
      <c r="A3145">
        <v>1.4712799999999999</v>
      </c>
      <c r="B3145" s="1">
        <v>0.1455593</v>
      </c>
      <c r="D3145">
        <v>1.4712799999999999</v>
      </c>
      <c r="E3145" s="1">
        <v>0.1421299</v>
      </c>
      <c r="H3145">
        <f t="shared" si="196"/>
        <v>5.9565991902834003</v>
      </c>
      <c r="I3145" s="1">
        <f t="shared" si="197"/>
        <v>0.24259883333333335</v>
      </c>
      <c r="K3145">
        <f t="shared" si="198"/>
        <v>5.9565991902834003</v>
      </c>
      <c r="L3145" s="1">
        <f t="shared" si="199"/>
        <v>0.23688316666666667</v>
      </c>
    </row>
    <row r="3146" spans="1:12" x14ac:dyDescent="0.3">
      <c r="A3146">
        <v>1.4716499999999999</v>
      </c>
      <c r="B3146" s="1">
        <v>0.14554149999999999</v>
      </c>
      <c r="D3146">
        <v>1.4716499999999999</v>
      </c>
      <c r="E3146" s="1">
        <v>0.1422158</v>
      </c>
      <c r="H3146">
        <f t="shared" si="196"/>
        <v>5.9580971659919024</v>
      </c>
      <c r="I3146" s="1">
        <f t="shared" si="197"/>
        <v>0.24256916666666667</v>
      </c>
      <c r="K3146">
        <f t="shared" si="198"/>
        <v>5.9580971659919024</v>
      </c>
      <c r="L3146" s="1">
        <f t="shared" si="199"/>
        <v>0.23702633333333334</v>
      </c>
    </row>
    <row r="3147" spans="1:12" x14ac:dyDescent="0.3">
      <c r="A3147">
        <v>1.4720200000000001</v>
      </c>
      <c r="B3147" s="1">
        <v>0.14552370000000001</v>
      </c>
      <c r="D3147">
        <v>1.4720200000000001</v>
      </c>
      <c r="E3147" s="1">
        <v>0.1423102</v>
      </c>
      <c r="H3147">
        <f t="shared" si="196"/>
        <v>5.9595951417004054</v>
      </c>
      <c r="I3147" s="1">
        <f t="shared" si="197"/>
        <v>0.24253950000000002</v>
      </c>
      <c r="K3147">
        <f t="shared" si="198"/>
        <v>5.9595951417004054</v>
      </c>
      <c r="L3147" s="1">
        <f t="shared" si="199"/>
        <v>0.23718366666666668</v>
      </c>
    </row>
    <row r="3148" spans="1:12" x14ac:dyDescent="0.3">
      <c r="A3148">
        <v>1.47238</v>
      </c>
      <c r="B3148" s="1">
        <v>0.1455061</v>
      </c>
      <c r="D3148">
        <v>1.47238</v>
      </c>
      <c r="E3148" s="1">
        <v>0.14241190000000001</v>
      </c>
      <c r="H3148">
        <f t="shared" si="196"/>
        <v>5.9610526315789478</v>
      </c>
      <c r="I3148" s="1">
        <f t="shared" si="197"/>
        <v>0.24251016666666667</v>
      </c>
      <c r="K3148">
        <f t="shared" si="198"/>
        <v>5.9610526315789478</v>
      </c>
      <c r="L3148" s="1">
        <f t="shared" si="199"/>
        <v>0.2373531666666667</v>
      </c>
    </row>
    <row r="3149" spans="1:12" x14ac:dyDescent="0.3">
      <c r="A3149">
        <v>1.4727399999999999</v>
      </c>
      <c r="B3149" s="1">
        <v>0.14548849999999999</v>
      </c>
      <c r="D3149">
        <v>1.4727399999999999</v>
      </c>
      <c r="E3149" s="1">
        <v>0.1425225</v>
      </c>
      <c r="H3149">
        <f t="shared" si="196"/>
        <v>5.9625101214574894</v>
      </c>
      <c r="I3149" s="1">
        <f t="shared" si="197"/>
        <v>0.24248083333333334</v>
      </c>
      <c r="K3149">
        <f t="shared" si="198"/>
        <v>5.9625101214574894</v>
      </c>
      <c r="L3149" s="1">
        <f t="shared" si="199"/>
        <v>0.23753750000000001</v>
      </c>
    </row>
    <row r="3150" spans="1:12" x14ac:dyDescent="0.3">
      <c r="A3150">
        <v>1.4731099999999999</v>
      </c>
      <c r="B3150" s="1">
        <v>0.14547089999999999</v>
      </c>
      <c r="D3150">
        <v>1.4731099999999999</v>
      </c>
      <c r="E3150" s="1">
        <v>0.14264260000000001</v>
      </c>
      <c r="H3150">
        <f t="shared" si="196"/>
        <v>5.9640080971659915</v>
      </c>
      <c r="I3150" s="1">
        <f t="shared" si="197"/>
        <v>0.24245149999999999</v>
      </c>
      <c r="K3150">
        <f t="shared" si="198"/>
        <v>5.9640080971659915</v>
      </c>
      <c r="L3150" s="1">
        <f t="shared" si="199"/>
        <v>0.23773766666666668</v>
      </c>
    </row>
    <row r="3151" spans="1:12" x14ac:dyDescent="0.3">
      <c r="A3151">
        <v>1.4734700000000001</v>
      </c>
      <c r="B3151" s="1">
        <v>0.145453</v>
      </c>
      <c r="D3151">
        <v>1.4734700000000001</v>
      </c>
      <c r="E3151" s="1">
        <v>0.1427744</v>
      </c>
      <c r="H3151">
        <f t="shared" si="196"/>
        <v>5.9654655870445348</v>
      </c>
      <c r="I3151" s="1">
        <f t="shared" si="197"/>
        <v>0.24242166666666667</v>
      </c>
      <c r="K3151">
        <f t="shared" si="198"/>
        <v>5.9654655870445348</v>
      </c>
      <c r="L3151" s="1">
        <f t="shared" si="199"/>
        <v>0.23795733333333333</v>
      </c>
    </row>
    <row r="3152" spans="1:12" x14ac:dyDescent="0.3">
      <c r="A3152">
        <v>1.47384</v>
      </c>
      <c r="B3152" s="1">
        <v>0.14543539999999999</v>
      </c>
      <c r="D3152">
        <v>1.47384</v>
      </c>
      <c r="E3152" s="1">
        <v>0.14291470000000001</v>
      </c>
      <c r="H3152">
        <f t="shared" si="196"/>
        <v>5.9669635627530369</v>
      </c>
      <c r="I3152" s="1">
        <f t="shared" si="197"/>
        <v>0.24239233333333332</v>
      </c>
      <c r="K3152">
        <f t="shared" si="198"/>
        <v>5.9669635627530369</v>
      </c>
      <c r="L3152" s="1">
        <f t="shared" si="199"/>
        <v>0.23819116666666668</v>
      </c>
    </row>
    <row r="3153" spans="1:12" x14ac:dyDescent="0.3">
      <c r="A3153">
        <v>1.4742</v>
      </c>
      <c r="B3153" s="1">
        <v>0.14541780000000001</v>
      </c>
      <c r="D3153">
        <v>1.4742</v>
      </c>
      <c r="E3153" s="1">
        <v>0.1430659</v>
      </c>
      <c r="H3153">
        <f t="shared" si="196"/>
        <v>5.9684210526315784</v>
      </c>
      <c r="I3153" s="1">
        <f t="shared" si="197"/>
        <v>0.24236300000000002</v>
      </c>
      <c r="K3153">
        <f t="shared" si="198"/>
        <v>5.9684210526315784</v>
      </c>
      <c r="L3153" s="1">
        <f t="shared" si="199"/>
        <v>0.23844316666666668</v>
      </c>
    </row>
    <row r="3154" spans="1:12" x14ac:dyDescent="0.3">
      <c r="A3154">
        <v>1.4745600000000001</v>
      </c>
      <c r="B3154" s="1">
        <v>0.1454001</v>
      </c>
      <c r="D3154">
        <v>1.4745600000000001</v>
      </c>
      <c r="E3154" s="1">
        <v>0.14322840000000001</v>
      </c>
      <c r="H3154">
        <f t="shared" si="196"/>
        <v>5.9698785425101217</v>
      </c>
      <c r="I3154" s="1">
        <f t="shared" si="197"/>
        <v>0.24233350000000001</v>
      </c>
      <c r="K3154">
        <f t="shared" si="198"/>
        <v>5.9698785425101217</v>
      </c>
      <c r="L3154" s="1">
        <f t="shared" si="199"/>
        <v>0.23871400000000001</v>
      </c>
    </row>
    <row r="3155" spans="1:12" x14ac:dyDescent="0.3">
      <c r="A3155">
        <v>1.4749300000000001</v>
      </c>
      <c r="B3155" s="1">
        <v>0.14538239999999999</v>
      </c>
      <c r="D3155">
        <v>1.4749300000000001</v>
      </c>
      <c r="E3155" s="1">
        <v>0.14340259999999999</v>
      </c>
      <c r="H3155">
        <f t="shared" si="196"/>
        <v>5.9713765182186238</v>
      </c>
      <c r="I3155" s="1">
        <f t="shared" si="197"/>
        <v>0.24230399999999999</v>
      </c>
      <c r="K3155">
        <f t="shared" si="198"/>
        <v>5.9713765182186238</v>
      </c>
      <c r="L3155" s="1">
        <f t="shared" si="199"/>
        <v>0.23900433333333332</v>
      </c>
    </row>
    <row r="3156" spans="1:12" x14ac:dyDescent="0.3">
      <c r="A3156">
        <v>1.47529</v>
      </c>
      <c r="B3156" s="1">
        <v>0.14536470000000001</v>
      </c>
      <c r="D3156">
        <v>1.47529</v>
      </c>
      <c r="E3156" s="1">
        <v>0.14358950000000001</v>
      </c>
      <c r="H3156">
        <f t="shared" si="196"/>
        <v>5.9728340080971662</v>
      </c>
      <c r="I3156" s="1">
        <f t="shared" si="197"/>
        <v>0.24227450000000003</v>
      </c>
      <c r="K3156">
        <f t="shared" si="198"/>
        <v>5.9728340080971662</v>
      </c>
      <c r="L3156" s="1">
        <f t="shared" si="199"/>
        <v>0.23931583333333337</v>
      </c>
    </row>
    <row r="3157" spans="1:12" x14ac:dyDescent="0.3">
      <c r="A3157">
        <v>1.47566</v>
      </c>
      <c r="B3157" s="1">
        <v>0.1453468</v>
      </c>
      <c r="D3157">
        <v>1.47566</v>
      </c>
      <c r="E3157" s="1">
        <v>0.14379259999999999</v>
      </c>
      <c r="H3157">
        <f t="shared" si="196"/>
        <v>5.9743319838056683</v>
      </c>
      <c r="I3157" s="1">
        <f t="shared" si="197"/>
        <v>0.24224466666666666</v>
      </c>
      <c r="K3157">
        <f t="shared" si="198"/>
        <v>5.9743319838056683</v>
      </c>
      <c r="L3157" s="1">
        <f t="shared" si="199"/>
        <v>0.23965433333333333</v>
      </c>
    </row>
    <row r="3158" spans="1:12" x14ac:dyDescent="0.3">
      <c r="A3158">
        <v>1.47603</v>
      </c>
      <c r="B3158" s="1">
        <v>0.14532880000000001</v>
      </c>
      <c r="D3158">
        <v>1.47603</v>
      </c>
      <c r="E3158" s="1">
        <v>0.1440072</v>
      </c>
      <c r="H3158">
        <f t="shared" si="196"/>
        <v>5.9758299595141695</v>
      </c>
      <c r="I3158" s="1">
        <f t="shared" si="197"/>
        <v>0.24221466666666669</v>
      </c>
      <c r="K3158">
        <f t="shared" si="198"/>
        <v>5.9758299595141695</v>
      </c>
      <c r="L3158" s="1">
        <f t="shared" si="199"/>
        <v>0.240012</v>
      </c>
    </row>
    <row r="3159" spans="1:12" x14ac:dyDescent="0.3">
      <c r="A3159">
        <v>1.4763999999999999</v>
      </c>
      <c r="B3159" s="1">
        <v>0.14531079999999999</v>
      </c>
      <c r="D3159">
        <v>1.4763999999999999</v>
      </c>
      <c r="E3159" s="1">
        <v>0.14423340000000001</v>
      </c>
      <c r="H3159">
        <f t="shared" si="196"/>
        <v>5.9773279352226716</v>
      </c>
      <c r="I3159" s="1">
        <f t="shared" si="197"/>
        <v>0.24218466666666666</v>
      </c>
      <c r="K3159">
        <f t="shared" si="198"/>
        <v>5.9773279352226716</v>
      </c>
      <c r="L3159" s="1">
        <f t="shared" si="199"/>
        <v>0.24038900000000002</v>
      </c>
    </row>
    <row r="3160" spans="1:12" x14ac:dyDescent="0.3">
      <c r="A3160">
        <v>1.4767699999999999</v>
      </c>
      <c r="B3160" s="1">
        <v>0.1452928</v>
      </c>
      <c r="D3160">
        <v>1.4767699999999999</v>
      </c>
      <c r="E3160" s="1">
        <v>0.14447160000000001</v>
      </c>
      <c r="H3160">
        <f t="shared" si="196"/>
        <v>5.9788259109311737</v>
      </c>
      <c r="I3160" s="1">
        <f t="shared" si="197"/>
        <v>0.24215466666666668</v>
      </c>
      <c r="K3160">
        <f t="shared" si="198"/>
        <v>5.9788259109311737</v>
      </c>
      <c r="L3160" s="1">
        <f t="shared" si="199"/>
        <v>0.24078600000000003</v>
      </c>
    </row>
    <row r="3161" spans="1:12" x14ac:dyDescent="0.3">
      <c r="A3161">
        <v>1.4771399999999999</v>
      </c>
      <c r="B3161" s="1">
        <v>0.14527480000000001</v>
      </c>
      <c r="D3161">
        <v>1.4771399999999999</v>
      </c>
      <c r="E3161" s="1">
        <v>0.14472209999999999</v>
      </c>
      <c r="H3161">
        <f t="shared" si="196"/>
        <v>5.9803238866396757</v>
      </c>
      <c r="I3161" s="1">
        <f t="shared" si="197"/>
        <v>0.24212466666666668</v>
      </c>
      <c r="K3161">
        <f t="shared" si="198"/>
        <v>5.9803238866396757</v>
      </c>
      <c r="L3161" s="1">
        <f t="shared" si="199"/>
        <v>0.24120349999999999</v>
      </c>
    </row>
    <row r="3162" spans="1:12" x14ac:dyDescent="0.3">
      <c r="A3162">
        <v>1.4775</v>
      </c>
      <c r="B3162" s="1">
        <v>0.1452571</v>
      </c>
      <c r="D3162">
        <v>1.4775</v>
      </c>
      <c r="E3162" s="1">
        <v>0.14498059999999999</v>
      </c>
      <c r="H3162">
        <f t="shared" si="196"/>
        <v>5.9817813765182191</v>
      </c>
      <c r="I3162" s="1">
        <f t="shared" si="197"/>
        <v>0.24209516666666667</v>
      </c>
      <c r="K3162">
        <f t="shared" si="198"/>
        <v>5.9817813765182191</v>
      </c>
      <c r="L3162" s="1">
        <f t="shared" si="199"/>
        <v>0.24163433333333331</v>
      </c>
    </row>
    <row r="3163" spans="1:12" x14ac:dyDescent="0.3">
      <c r="A3163">
        <v>1.47786</v>
      </c>
      <c r="B3163" s="1">
        <v>0.14523929999999999</v>
      </c>
      <c r="D3163">
        <v>1.47786</v>
      </c>
      <c r="E3163" s="1">
        <v>0.14525109999999999</v>
      </c>
      <c r="H3163">
        <f t="shared" si="196"/>
        <v>5.9832388663967606</v>
      </c>
      <c r="I3163" s="1">
        <f t="shared" si="197"/>
        <v>0.24206549999999999</v>
      </c>
      <c r="K3163">
        <f t="shared" si="198"/>
        <v>5.9832388663967606</v>
      </c>
      <c r="L3163" s="1">
        <f t="shared" si="199"/>
        <v>0.24208516666666666</v>
      </c>
    </row>
    <row r="3164" spans="1:12" x14ac:dyDescent="0.3">
      <c r="A3164">
        <v>1.4782200000000001</v>
      </c>
      <c r="B3164" s="1">
        <v>0.1452215</v>
      </c>
      <c r="D3164">
        <v>1.4782200000000001</v>
      </c>
      <c r="E3164" s="1">
        <v>0.14553379999999999</v>
      </c>
      <c r="H3164">
        <f t="shared" si="196"/>
        <v>5.9846963562753039</v>
      </c>
      <c r="I3164" s="1">
        <f t="shared" si="197"/>
        <v>0.24203583333333334</v>
      </c>
      <c r="K3164">
        <f t="shared" si="198"/>
        <v>5.9846963562753039</v>
      </c>
      <c r="L3164" s="1">
        <f t="shared" si="199"/>
        <v>0.24255633333333332</v>
      </c>
    </row>
    <row r="3165" spans="1:12" x14ac:dyDescent="0.3">
      <c r="A3165">
        <v>1.4785900000000001</v>
      </c>
      <c r="B3165" s="1">
        <v>0.14520379999999999</v>
      </c>
      <c r="D3165">
        <v>1.4785900000000001</v>
      </c>
      <c r="E3165" s="1">
        <v>0.14582870000000001</v>
      </c>
      <c r="H3165">
        <f t="shared" si="196"/>
        <v>5.986194331983806</v>
      </c>
      <c r="I3165" s="1">
        <f t="shared" si="197"/>
        <v>0.24200633333333332</v>
      </c>
      <c r="K3165">
        <f t="shared" si="198"/>
        <v>5.986194331983806</v>
      </c>
      <c r="L3165" s="1">
        <f t="shared" si="199"/>
        <v>0.24304783333333335</v>
      </c>
    </row>
    <row r="3166" spans="1:12" x14ac:dyDescent="0.3">
      <c r="A3166">
        <v>1.4789600000000001</v>
      </c>
      <c r="B3166" s="1">
        <v>0.1451857</v>
      </c>
      <c r="D3166">
        <v>1.4789600000000001</v>
      </c>
      <c r="E3166" s="1">
        <v>0.1461412</v>
      </c>
      <c r="H3166">
        <f t="shared" si="196"/>
        <v>5.9876923076923081</v>
      </c>
      <c r="I3166" s="1">
        <f t="shared" si="197"/>
        <v>0.24197616666666669</v>
      </c>
      <c r="K3166">
        <f t="shared" si="198"/>
        <v>5.9876923076923081</v>
      </c>
      <c r="L3166" s="1">
        <f t="shared" si="199"/>
        <v>0.24356866666666668</v>
      </c>
    </row>
    <row r="3167" spans="1:12" x14ac:dyDescent="0.3">
      <c r="A3167">
        <v>1.47933</v>
      </c>
      <c r="B3167" s="1">
        <v>0.1451675</v>
      </c>
      <c r="D3167">
        <v>1.47933</v>
      </c>
      <c r="E3167" s="1">
        <v>0.1464664</v>
      </c>
      <c r="H3167">
        <f t="shared" si="196"/>
        <v>5.9891902834008102</v>
      </c>
      <c r="I3167" s="1">
        <f t="shared" si="197"/>
        <v>0.24194583333333336</v>
      </c>
      <c r="K3167">
        <f t="shared" si="198"/>
        <v>5.9891902834008102</v>
      </c>
      <c r="L3167" s="1">
        <f t="shared" si="199"/>
        <v>0.24411066666666667</v>
      </c>
    </row>
    <row r="3168" spans="1:12" x14ac:dyDescent="0.3">
      <c r="A3168">
        <v>1.4797</v>
      </c>
      <c r="B3168" s="1">
        <v>0.1451491</v>
      </c>
      <c r="D3168">
        <v>1.4797</v>
      </c>
      <c r="E3168" s="1">
        <v>0.14681069999999999</v>
      </c>
      <c r="H3168">
        <f t="shared" si="196"/>
        <v>5.9906882591093122</v>
      </c>
      <c r="I3168" s="1">
        <f t="shared" si="197"/>
        <v>0.24191516666666668</v>
      </c>
      <c r="K3168">
        <f t="shared" si="198"/>
        <v>5.9906882591093122</v>
      </c>
      <c r="L3168" s="1">
        <f t="shared" si="199"/>
        <v>0.2446845</v>
      </c>
    </row>
    <row r="3169" spans="1:12" x14ac:dyDescent="0.3">
      <c r="A3169">
        <v>1.4800800000000001</v>
      </c>
      <c r="B3169" s="1">
        <v>0.1451306</v>
      </c>
      <c r="D3169">
        <v>1.4800800000000001</v>
      </c>
      <c r="E3169" s="1">
        <v>0.1471681</v>
      </c>
      <c r="H3169">
        <f t="shared" si="196"/>
        <v>5.992226720647774</v>
      </c>
      <c r="I3169" s="1">
        <f t="shared" si="197"/>
        <v>0.24188433333333334</v>
      </c>
      <c r="K3169">
        <f t="shared" si="198"/>
        <v>5.992226720647774</v>
      </c>
      <c r="L3169" s="1">
        <f t="shared" si="199"/>
        <v>0.24528016666666666</v>
      </c>
    </row>
    <row r="3170" spans="1:12" x14ac:dyDescent="0.3">
      <c r="A3170">
        <v>1.4804600000000001</v>
      </c>
      <c r="B3170" s="1">
        <v>0.14511170000000001</v>
      </c>
      <c r="D3170">
        <v>1.4804600000000001</v>
      </c>
      <c r="E3170" s="1">
        <v>0.14755480000000001</v>
      </c>
      <c r="H3170">
        <f t="shared" si="196"/>
        <v>5.9937651821862357</v>
      </c>
      <c r="I3170" s="1">
        <f t="shared" si="197"/>
        <v>0.24185283333333335</v>
      </c>
      <c r="K3170">
        <f t="shared" si="198"/>
        <v>5.9937651821862357</v>
      </c>
      <c r="L3170" s="1">
        <f t="shared" si="199"/>
        <v>0.24592466666666671</v>
      </c>
    </row>
    <row r="3171" spans="1:12" x14ac:dyDescent="0.3">
      <c r="A3171">
        <v>1.4808399999999999</v>
      </c>
      <c r="B3171" s="1">
        <v>0.1450929</v>
      </c>
      <c r="D3171">
        <v>1.4808399999999999</v>
      </c>
      <c r="E3171" s="1">
        <v>0.1479808</v>
      </c>
      <c r="H3171">
        <f t="shared" si="196"/>
        <v>5.9953036437246965</v>
      </c>
      <c r="I3171" s="1">
        <f t="shared" si="197"/>
        <v>0.24182149999999999</v>
      </c>
      <c r="K3171">
        <f t="shared" si="198"/>
        <v>5.9953036437246965</v>
      </c>
      <c r="L3171" s="1">
        <f t="shared" si="199"/>
        <v>0.24663466666666667</v>
      </c>
    </row>
    <row r="3172" spans="1:12" x14ac:dyDescent="0.3">
      <c r="A3172">
        <v>1.48123</v>
      </c>
      <c r="B3172" s="1">
        <v>0.14507400000000001</v>
      </c>
      <c r="D3172">
        <v>1.48123</v>
      </c>
      <c r="E3172" s="1">
        <v>0.14843310000000001</v>
      </c>
      <c r="H3172">
        <f t="shared" si="196"/>
        <v>5.9968825910931178</v>
      </c>
      <c r="I3172" s="1">
        <f t="shared" si="197"/>
        <v>0.24179000000000003</v>
      </c>
      <c r="K3172">
        <f t="shared" si="198"/>
        <v>5.9968825910931178</v>
      </c>
      <c r="L3172" s="1">
        <f t="shared" si="199"/>
        <v>0.24738850000000004</v>
      </c>
    </row>
    <row r="3173" spans="1:12" x14ac:dyDescent="0.3">
      <c r="A3173">
        <v>1.4816100000000001</v>
      </c>
      <c r="B3173" s="1">
        <v>0.14505509999999999</v>
      </c>
      <c r="D3173">
        <v>1.4816100000000001</v>
      </c>
      <c r="E3173" s="1">
        <v>0.14889810000000001</v>
      </c>
      <c r="H3173">
        <f t="shared" si="196"/>
        <v>5.9984210526315795</v>
      </c>
      <c r="I3173" s="1">
        <f t="shared" si="197"/>
        <v>0.24175849999999999</v>
      </c>
      <c r="K3173">
        <f t="shared" si="198"/>
        <v>5.9984210526315795</v>
      </c>
      <c r="L3173" s="1">
        <f t="shared" si="199"/>
        <v>0.24816350000000001</v>
      </c>
    </row>
    <row r="3174" spans="1:12" x14ac:dyDescent="0.3">
      <c r="A3174">
        <v>1.4819899999999999</v>
      </c>
      <c r="B3174" s="1">
        <v>0.1450362</v>
      </c>
      <c r="D3174">
        <v>1.4819899999999999</v>
      </c>
      <c r="E3174" s="1">
        <v>0.14937639999999999</v>
      </c>
      <c r="H3174">
        <f t="shared" si="196"/>
        <v>5.9999595141700404</v>
      </c>
      <c r="I3174" s="1">
        <f t="shared" si="197"/>
        <v>0.24172700000000003</v>
      </c>
      <c r="K3174">
        <f t="shared" si="198"/>
        <v>5.9999595141700404</v>
      </c>
      <c r="L3174" s="1">
        <f t="shared" si="199"/>
        <v>0.24896066666666666</v>
      </c>
    </row>
    <row r="3175" spans="1:12" x14ac:dyDescent="0.3">
      <c r="A3175">
        <v>1.48238</v>
      </c>
      <c r="B3175" s="1">
        <v>0.14501729999999999</v>
      </c>
      <c r="D3175">
        <v>1.48238</v>
      </c>
      <c r="E3175" s="1">
        <v>0.14987020000000001</v>
      </c>
      <c r="H3175">
        <f t="shared" si="196"/>
        <v>6.0015384615384617</v>
      </c>
      <c r="I3175" s="1">
        <f t="shared" si="197"/>
        <v>0.24169549999999998</v>
      </c>
      <c r="K3175">
        <f t="shared" si="198"/>
        <v>6.0015384615384617</v>
      </c>
      <c r="L3175" s="1">
        <f t="shared" si="199"/>
        <v>0.24978366666666668</v>
      </c>
    </row>
    <row r="3176" spans="1:12" x14ac:dyDescent="0.3">
      <c r="A3176">
        <v>1.4827600000000001</v>
      </c>
      <c r="B3176" s="1">
        <v>0.1449983</v>
      </c>
      <c r="D3176">
        <v>1.4827600000000001</v>
      </c>
      <c r="E3176" s="1">
        <v>0.1503796</v>
      </c>
      <c r="H3176">
        <f t="shared" si="196"/>
        <v>6.0030769230769234</v>
      </c>
      <c r="I3176" s="1">
        <f t="shared" si="197"/>
        <v>0.24166383333333333</v>
      </c>
      <c r="K3176">
        <f t="shared" si="198"/>
        <v>6.0030769230769234</v>
      </c>
      <c r="L3176" s="1">
        <f t="shared" si="199"/>
        <v>0.25063266666666667</v>
      </c>
    </row>
    <row r="3177" spans="1:12" x14ac:dyDescent="0.3">
      <c r="A3177">
        <v>1.4831399999999999</v>
      </c>
      <c r="B3177" s="1">
        <v>0.14497940000000001</v>
      </c>
      <c r="D3177">
        <v>1.4831399999999999</v>
      </c>
      <c r="E3177" s="1">
        <v>0.15090529999999999</v>
      </c>
      <c r="H3177">
        <f t="shared" si="196"/>
        <v>6.0046153846153842</v>
      </c>
      <c r="I3177" s="1">
        <f t="shared" si="197"/>
        <v>0.24163233333333337</v>
      </c>
      <c r="K3177">
        <f t="shared" si="198"/>
        <v>6.0046153846153842</v>
      </c>
      <c r="L3177" s="1">
        <f t="shared" si="199"/>
        <v>0.25150883333333335</v>
      </c>
    </row>
    <row r="3178" spans="1:12" x14ac:dyDescent="0.3">
      <c r="A3178">
        <v>1.48353</v>
      </c>
      <c r="B3178" s="1">
        <v>0.14496039999999999</v>
      </c>
      <c r="D3178">
        <v>1.48353</v>
      </c>
      <c r="E3178" s="1">
        <v>0.15144820000000001</v>
      </c>
      <c r="H3178">
        <f t="shared" si="196"/>
        <v>6.0061943319838056</v>
      </c>
      <c r="I3178" s="1">
        <f t="shared" si="197"/>
        <v>0.24160066666666666</v>
      </c>
      <c r="K3178">
        <f t="shared" si="198"/>
        <v>6.0061943319838056</v>
      </c>
      <c r="L3178" s="1">
        <f t="shared" si="199"/>
        <v>0.2524136666666667</v>
      </c>
    </row>
    <row r="3179" spans="1:12" x14ac:dyDescent="0.3">
      <c r="A3179">
        <v>1.4839100000000001</v>
      </c>
      <c r="B3179" s="1">
        <v>0.1449414</v>
      </c>
      <c r="D3179">
        <v>1.4839100000000001</v>
      </c>
      <c r="E3179" s="1">
        <v>0.15201000000000001</v>
      </c>
      <c r="H3179">
        <f t="shared" si="196"/>
        <v>6.0077327935222673</v>
      </c>
      <c r="I3179" s="1">
        <f t="shared" si="197"/>
        <v>0.24156900000000001</v>
      </c>
      <c r="K3179">
        <f t="shared" si="198"/>
        <v>6.0077327935222673</v>
      </c>
      <c r="L3179" s="1">
        <f t="shared" si="199"/>
        <v>0.25335000000000002</v>
      </c>
    </row>
    <row r="3180" spans="1:12" x14ac:dyDescent="0.3">
      <c r="A3180">
        <v>1.4842900000000001</v>
      </c>
      <c r="B3180" s="1">
        <v>0.14492240000000001</v>
      </c>
      <c r="D3180">
        <v>1.4842900000000001</v>
      </c>
      <c r="E3180" s="1">
        <v>0.15259130000000001</v>
      </c>
      <c r="H3180">
        <f t="shared" si="196"/>
        <v>6.009271255060729</v>
      </c>
      <c r="I3180" s="1">
        <f t="shared" si="197"/>
        <v>0.24153733333333335</v>
      </c>
      <c r="K3180">
        <f t="shared" si="198"/>
        <v>6.009271255060729</v>
      </c>
      <c r="L3180" s="1">
        <f t="shared" si="199"/>
        <v>0.25431883333333338</v>
      </c>
    </row>
    <row r="3181" spans="1:12" x14ac:dyDescent="0.3">
      <c r="A3181">
        <v>1.4846699999999999</v>
      </c>
      <c r="B3181" s="1">
        <v>0.14490339999999999</v>
      </c>
      <c r="D3181">
        <v>1.4846699999999999</v>
      </c>
      <c r="E3181" s="1">
        <v>0.15319269999999999</v>
      </c>
      <c r="H3181">
        <f t="shared" si="196"/>
        <v>6.0108097165991898</v>
      </c>
      <c r="I3181" s="1">
        <f t="shared" si="197"/>
        <v>0.24150566666666665</v>
      </c>
      <c r="K3181">
        <f t="shared" si="198"/>
        <v>6.0108097165991898</v>
      </c>
      <c r="L3181" s="1">
        <f t="shared" si="199"/>
        <v>0.25532116666666665</v>
      </c>
    </row>
    <row r="3182" spans="1:12" x14ac:dyDescent="0.3">
      <c r="A3182">
        <v>1.48506</v>
      </c>
      <c r="B3182" s="1">
        <v>0.1448844</v>
      </c>
      <c r="D3182">
        <v>1.48506</v>
      </c>
      <c r="E3182" s="1">
        <v>0.1538332</v>
      </c>
      <c r="H3182">
        <f t="shared" si="196"/>
        <v>6.0123886639676112</v>
      </c>
      <c r="I3182" s="1">
        <f t="shared" si="197"/>
        <v>0.24147399999999999</v>
      </c>
      <c r="K3182">
        <f t="shared" si="198"/>
        <v>6.0123886639676112</v>
      </c>
      <c r="L3182" s="1">
        <f t="shared" si="199"/>
        <v>0.25638866666666671</v>
      </c>
    </row>
    <row r="3183" spans="1:12" x14ac:dyDescent="0.3">
      <c r="A3183">
        <v>1.4854400000000001</v>
      </c>
      <c r="B3183" s="1">
        <v>0.1448653</v>
      </c>
      <c r="D3183">
        <v>1.4854400000000001</v>
      </c>
      <c r="E3183" s="1">
        <v>0.1544941</v>
      </c>
      <c r="H3183">
        <f t="shared" si="196"/>
        <v>6.0139271255060729</v>
      </c>
      <c r="I3183" s="1">
        <f t="shared" si="197"/>
        <v>0.24144216666666668</v>
      </c>
      <c r="K3183">
        <f t="shared" si="198"/>
        <v>6.0139271255060729</v>
      </c>
      <c r="L3183" s="1">
        <f t="shared" si="199"/>
        <v>0.25749016666666669</v>
      </c>
    </row>
    <row r="3184" spans="1:12" x14ac:dyDescent="0.3">
      <c r="A3184">
        <v>1.4858199999999999</v>
      </c>
      <c r="B3184" s="1">
        <v>0.14484630000000001</v>
      </c>
      <c r="D3184">
        <v>1.4858199999999999</v>
      </c>
      <c r="E3184" s="1">
        <v>0.15517420000000001</v>
      </c>
      <c r="H3184">
        <f t="shared" si="196"/>
        <v>6.0154655870445337</v>
      </c>
      <c r="I3184" s="1">
        <f t="shared" si="197"/>
        <v>0.24141050000000003</v>
      </c>
      <c r="K3184">
        <f t="shared" si="198"/>
        <v>6.0154655870445337</v>
      </c>
      <c r="L3184" s="1">
        <f t="shared" si="199"/>
        <v>0.2586236666666667</v>
      </c>
    </row>
    <row r="3185" spans="1:12" x14ac:dyDescent="0.3">
      <c r="A3185">
        <v>1.48621</v>
      </c>
      <c r="B3185" s="1">
        <v>0.14482719999999999</v>
      </c>
      <c r="D3185">
        <v>1.48621</v>
      </c>
      <c r="E3185" s="1">
        <v>0.15587599999999999</v>
      </c>
      <c r="H3185">
        <f t="shared" si="196"/>
        <v>6.0170445344129559</v>
      </c>
      <c r="I3185" s="1">
        <f t="shared" si="197"/>
        <v>0.24137866666666666</v>
      </c>
      <c r="K3185">
        <f t="shared" si="198"/>
        <v>6.0170445344129559</v>
      </c>
      <c r="L3185" s="1">
        <f t="shared" si="199"/>
        <v>0.25979333333333332</v>
      </c>
    </row>
    <row r="3186" spans="1:12" x14ac:dyDescent="0.3">
      <c r="A3186">
        <v>1.4865900000000001</v>
      </c>
      <c r="B3186" s="1">
        <v>0.1448081</v>
      </c>
      <c r="D3186">
        <v>1.4865900000000001</v>
      </c>
      <c r="E3186" s="1">
        <v>0.15659790000000001</v>
      </c>
      <c r="H3186">
        <f t="shared" si="196"/>
        <v>6.0185829959514177</v>
      </c>
      <c r="I3186" s="1">
        <f t="shared" si="197"/>
        <v>0.24134683333333334</v>
      </c>
      <c r="K3186">
        <f t="shared" si="198"/>
        <v>6.0185829959514177</v>
      </c>
      <c r="L3186" s="1">
        <f t="shared" si="199"/>
        <v>0.26099650000000002</v>
      </c>
    </row>
    <row r="3187" spans="1:12" x14ac:dyDescent="0.3">
      <c r="A3187">
        <v>1.4869699999999999</v>
      </c>
      <c r="B3187" s="1">
        <v>0.144789</v>
      </c>
      <c r="D3187">
        <v>1.4869699999999999</v>
      </c>
      <c r="E3187" s="1">
        <v>0.15733949999999999</v>
      </c>
      <c r="H3187">
        <f t="shared" si="196"/>
        <v>6.0201214574898785</v>
      </c>
      <c r="I3187" s="1">
        <f t="shared" si="197"/>
        <v>0.241315</v>
      </c>
      <c r="K3187">
        <f t="shared" si="198"/>
        <v>6.0201214574898785</v>
      </c>
      <c r="L3187" s="1">
        <f t="shared" si="199"/>
        <v>0.26223249999999998</v>
      </c>
    </row>
    <row r="3188" spans="1:12" x14ac:dyDescent="0.3">
      <c r="A3188">
        <v>1.48736</v>
      </c>
      <c r="B3188" s="1">
        <v>0.1447698</v>
      </c>
      <c r="D3188">
        <v>1.48736</v>
      </c>
      <c r="E3188" s="1">
        <v>0.15810089999999999</v>
      </c>
      <c r="H3188">
        <f t="shared" si="196"/>
        <v>6.0217004048582998</v>
      </c>
      <c r="I3188" s="1">
        <f t="shared" si="197"/>
        <v>0.24128300000000003</v>
      </c>
      <c r="K3188">
        <f t="shared" si="198"/>
        <v>6.0217004048582998</v>
      </c>
      <c r="L3188" s="1">
        <f t="shared" si="199"/>
        <v>0.2635015</v>
      </c>
    </row>
    <row r="3189" spans="1:12" x14ac:dyDescent="0.3">
      <c r="A3189">
        <v>1.4877499999999999</v>
      </c>
      <c r="B3189" s="1">
        <v>0.14475009999999999</v>
      </c>
      <c r="D3189">
        <v>1.4877499999999999</v>
      </c>
      <c r="E3189" s="1">
        <v>0.15890699999999999</v>
      </c>
      <c r="H3189">
        <f t="shared" si="196"/>
        <v>6.0232793522267203</v>
      </c>
      <c r="I3189" s="1">
        <f t="shared" si="197"/>
        <v>0.24125016666666665</v>
      </c>
      <c r="K3189">
        <f t="shared" si="198"/>
        <v>6.0232793522267203</v>
      </c>
      <c r="L3189" s="1">
        <f t="shared" si="199"/>
        <v>0.264845</v>
      </c>
    </row>
    <row r="3190" spans="1:12" x14ac:dyDescent="0.3">
      <c r="A3190">
        <v>1.4881500000000001</v>
      </c>
      <c r="B3190" s="1">
        <v>0.14473030000000001</v>
      </c>
      <c r="D3190">
        <v>1.4881500000000001</v>
      </c>
      <c r="E3190" s="1">
        <v>0.15973419999999999</v>
      </c>
      <c r="H3190">
        <f t="shared" si="196"/>
        <v>6.0248987854251013</v>
      </c>
      <c r="I3190" s="1">
        <f t="shared" si="197"/>
        <v>0.24121716666666668</v>
      </c>
      <c r="K3190">
        <f t="shared" si="198"/>
        <v>6.0248987854251013</v>
      </c>
      <c r="L3190" s="1">
        <f t="shared" si="199"/>
        <v>0.26622366666666669</v>
      </c>
    </row>
    <row r="3191" spans="1:12" x14ac:dyDescent="0.3">
      <c r="A3191">
        <v>1.48854</v>
      </c>
      <c r="B3191" s="1">
        <v>0.14471059999999999</v>
      </c>
      <c r="D3191">
        <v>1.48854</v>
      </c>
      <c r="E3191" s="1">
        <v>0.16058349999999999</v>
      </c>
      <c r="H3191">
        <f t="shared" si="196"/>
        <v>6.0264777327935226</v>
      </c>
      <c r="I3191" s="1">
        <f t="shared" si="197"/>
        <v>0.24118433333333333</v>
      </c>
      <c r="K3191">
        <f t="shared" si="198"/>
        <v>6.0264777327935226</v>
      </c>
      <c r="L3191" s="1">
        <f t="shared" si="199"/>
        <v>0.26763916666666665</v>
      </c>
    </row>
    <row r="3192" spans="1:12" x14ac:dyDescent="0.3">
      <c r="A3192">
        <v>1.4889399999999999</v>
      </c>
      <c r="B3192" s="1">
        <v>0.14469080000000001</v>
      </c>
      <c r="D3192">
        <v>1.4889399999999999</v>
      </c>
      <c r="E3192" s="1">
        <v>0.16145499999999999</v>
      </c>
      <c r="H3192">
        <f t="shared" si="196"/>
        <v>6.0280971659919027</v>
      </c>
      <c r="I3192" s="1">
        <f t="shared" si="197"/>
        <v>0.24115133333333336</v>
      </c>
      <c r="K3192">
        <f t="shared" si="198"/>
        <v>6.0280971659919027</v>
      </c>
      <c r="L3192" s="1">
        <f t="shared" si="199"/>
        <v>0.26909166666666667</v>
      </c>
    </row>
    <row r="3193" spans="1:12" x14ac:dyDescent="0.3">
      <c r="A3193">
        <v>1.48933</v>
      </c>
      <c r="B3193" s="1">
        <v>0.14467099999999999</v>
      </c>
      <c r="D3193">
        <v>1.48933</v>
      </c>
      <c r="E3193" s="1">
        <v>0.16234950000000001</v>
      </c>
      <c r="H3193">
        <f t="shared" si="196"/>
        <v>6.0296761133603241</v>
      </c>
      <c r="I3193" s="1">
        <f t="shared" si="197"/>
        <v>0.24111833333333332</v>
      </c>
      <c r="K3193">
        <f t="shared" si="198"/>
        <v>6.0296761133603241</v>
      </c>
      <c r="L3193" s="1">
        <f t="shared" si="199"/>
        <v>0.2705825</v>
      </c>
    </row>
    <row r="3194" spans="1:12" x14ac:dyDescent="0.3">
      <c r="A3194">
        <v>1.48973</v>
      </c>
      <c r="B3194" s="1">
        <v>0.1446511</v>
      </c>
      <c r="D3194">
        <v>1.48973</v>
      </c>
      <c r="E3194" s="1">
        <v>0.16326740000000001</v>
      </c>
      <c r="H3194">
        <f t="shared" si="196"/>
        <v>6.0312955465587041</v>
      </c>
      <c r="I3194" s="1">
        <f t="shared" si="197"/>
        <v>0.24108516666666668</v>
      </c>
      <c r="K3194">
        <f t="shared" si="198"/>
        <v>6.0312955465587041</v>
      </c>
      <c r="L3194" s="1">
        <f t="shared" si="199"/>
        <v>0.27211233333333334</v>
      </c>
    </row>
    <row r="3195" spans="1:12" x14ac:dyDescent="0.3">
      <c r="A3195">
        <v>1.4901199999999999</v>
      </c>
      <c r="B3195" s="1">
        <v>0.14463129999999999</v>
      </c>
      <c r="D3195">
        <v>1.4901199999999999</v>
      </c>
      <c r="E3195" s="1">
        <v>0.16421060000000001</v>
      </c>
      <c r="H3195">
        <f t="shared" si="196"/>
        <v>6.0328744939271255</v>
      </c>
      <c r="I3195" s="1">
        <f t="shared" si="197"/>
        <v>0.24105216666666665</v>
      </c>
      <c r="K3195">
        <f t="shared" si="198"/>
        <v>6.0328744939271255</v>
      </c>
      <c r="L3195" s="1">
        <f t="shared" si="199"/>
        <v>0.27368433333333336</v>
      </c>
    </row>
    <row r="3196" spans="1:12" x14ac:dyDescent="0.3">
      <c r="A3196">
        <v>1.4905200000000001</v>
      </c>
      <c r="B3196" s="1">
        <v>0.1446114</v>
      </c>
      <c r="D3196">
        <v>1.4905200000000001</v>
      </c>
      <c r="E3196" s="1">
        <v>0.1651821</v>
      </c>
      <c r="H3196">
        <f t="shared" si="196"/>
        <v>6.0344939271255065</v>
      </c>
      <c r="I3196" s="1">
        <f t="shared" si="197"/>
        <v>0.24101900000000001</v>
      </c>
      <c r="K3196">
        <f t="shared" si="198"/>
        <v>6.0344939271255065</v>
      </c>
      <c r="L3196" s="1">
        <f t="shared" si="199"/>
        <v>0.27530350000000003</v>
      </c>
    </row>
    <row r="3197" spans="1:12" x14ac:dyDescent="0.3">
      <c r="A3197">
        <v>1.49091</v>
      </c>
      <c r="B3197" s="1">
        <v>0.14459150000000001</v>
      </c>
      <c r="D3197">
        <v>1.49091</v>
      </c>
      <c r="E3197" s="1">
        <v>0.1661937</v>
      </c>
      <c r="H3197">
        <f t="shared" si="196"/>
        <v>6.0360728744939269</v>
      </c>
      <c r="I3197" s="1">
        <f t="shared" si="197"/>
        <v>0.24098583333333337</v>
      </c>
      <c r="K3197">
        <f t="shared" si="198"/>
        <v>6.0360728744939269</v>
      </c>
      <c r="L3197" s="1">
        <f t="shared" si="199"/>
        <v>0.2769895</v>
      </c>
    </row>
    <row r="3198" spans="1:12" x14ac:dyDescent="0.3">
      <c r="A3198">
        <v>1.4913099999999999</v>
      </c>
      <c r="B3198" s="1">
        <v>0.14457159999999999</v>
      </c>
      <c r="D3198">
        <v>1.4913099999999999</v>
      </c>
      <c r="E3198" s="1">
        <v>0.16722819999999999</v>
      </c>
      <c r="H3198">
        <f t="shared" si="196"/>
        <v>6.037692307692307</v>
      </c>
      <c r="I3198" s="1">
        <f t="shared" si="197"/>
        <v>0.24095266666666668</v>
      </c>
      <c r="K3198">
        <f t="shared" si="198"/>
        <v>6.037692307692307</v>
      </c>
      <c r="L3198" s="1">
        <f t="shared" si="199"/>
        <v>0.27871366666666669</v>
      </c>
    </row>
    <row r="3199" spans="1:12" x14ac:dyDescent="0.3">
      <c r="A3199">
        <v>1.4917</v>
      </c>
      <c r="B3199" s="1">
        <v>0.14455170000000001</v>
      </c>
      <c r="D3199">
        <v>1.4917</v>
      </c>
      <c r="E3199" s="1">
        <v>0.1682845</v>
      </c>
      <c r="H3199">
        <f t="shared" si="196"/>
        <v>6.0392712550607293</v>
      </c>
      <c r="I3199" s="1">
        <f t="shared" si="197"/>
        <v>0.24091950000000001</v>
      </c>
      <c r="K3199">
        <f t="shared" si="198"/>
        <v>6.0392712550607293</v>
      </c>
      <c r="L3199" s="1">
        <f t="shared" si="199"/>
        <v>0.28047416666666669</v>
      </c>
    </row>
    <row r="3200" spans="1:12" x14ac:dyDescent="0.3">
      <c r="A3200">
        <v>1.4921</v>
      </c>
      <c r="B3200" s="1">
        <v>0.14453179999999999</v>
      </c>
      <c r="D3200">
        <v>1.4921</v>
      </c>
      <c r="E3200" s="1">
        <v>0.1693626</v>
      </c>
      <c r="H3200">
        <f t="shared" si="196"/>
        <v>6.0408906882591094</v>
      </c>
      <c r="I3200" s="1">
        <f t="shared" si="197"/>
        <v>0.24088633333333331</v>
      </c>
      <c r="K3200">
        <f t="shared" si="198"/>
        <v>6.0408906882591094</v>
      </c>
      <c r="L3200" s="1">
        <f t="shared" si="199"/>
        <v>0.28227099999999999</v>
      </c>
    </row>
    <row r="3201" spans="1:12" x14ac:dyDescent="0.3">
      <c r="A3201">
        <v>1.4924900000000001</v>
      </c>
      <c r="B3201" s="1">
        <v>0.1445119</v>
      </c>
      <c r="D3201">
        <v>1.4924900000000001</v>
      </c>
      <c r="E3201" s="1">
        <v>0.17046349999999999</v>
      </c>
      <c r="H3201">
        <f t="shared" si="196"/>
        <v>6.0424696356275307</v>
      </c>
      <c r="I3201" s="1">
        <f t="shared" si="197"/>
        <v>0.24085316666666667</v>
      </c>
      <c r="K3201">
        <f t="shared" si="198"/>
        <v>6.0424696356275307</v>
      </c>
      <c r="L3201" s="1">
        <f t="shared" si="199"/>
        <v>0.28410583333333334</v>
      </c>
    </row>
    <row r="3202" spans="1:12" x14ac:dyDescent="0.3">
      <c r="A3202">
        <v>1.4928900000000001</v>
      </c>
      <c r="B3202" s="1">
        <v>0.14449190000000001</v>
      </c>
      <c r="D3202">
        <v>1.4928900000000001</v>
      </c>
      <c r="E3202" s="1">
        <v>0.17158789999999999</v>
      </c>
      <c r="H3202">
        <f t="shared" si="196"/>
        <v>6.0440890688259108</v>
      </c>
      <c r="I3202" s="1">
        <f t="shared" si="197"/>
        <v>0.24081983333333334</v>
      </c>
      <c r="K3202">
        <f t="shared" si="198"/>
        <v>6.0440890688259108</v>
      </c>
      <c r="L3202" s="1">
        <f t="shared" si="199"/>
        <v>0.28597983333333332</v>
      </c>
    </row>
    <row r="3203" spans="1:12" x14ac:dyDescent="0.3">
      <c r="A3203">
        <v>1.4932799999999999</v>
      </c>
      <c r="B3203" s="1">
        <v>0.14447189999999999</v>
      </c>
      <c r="D3203">
        <v>1.4932799999999999</v>
      </c>
      <c r="E3203" s="1">
        <v>0.172738</v>
      </c>
      <c r="H3203">
        <f t="shared" ref="H3203:H3266" si="200">A3203/$C$3</f>
        <v>6.0456680161943321</v>
      </c>
      <c r="I3203" s="1">
        <f t="shared" ref="I3203:I3266" si="201">B3203/$C$2</f>
        <v>0.24078649999999999</v>
      </c>
      <c r="K3203">
        <f t="shared" ref="K3203:K3266" si="202">D3203/$C$3</f>
        <v>6.0456680161943321</v>
      </c>
      <c r="L3203" s="1">
        <f t="shared" ref="L3203:L3266" si="203">E3203/$C$2</f>
        <v>0.28789666666666669</v>
      </c>
    </row>
    <row r="3204" spans="1:12" x14ac:dyDescent="0.3">
      <c r="A3204">
        <v>1.4936799999999999</v>
      </c>
      <c r="B3204" s="1">
        <v>0.14445189999999999</v>
      </c>
      <c r="D3204">
        <v>1.4936799999999999</v>
      </c>
      <c r="E3204" s="1">
        <v>0.17391480000000001</v>
      </c>
      <c r="H3204">
        <f t="shared" si="200"/>
        <v>6.0472874493927122</v>
      </c>
      <c r="I3204" s="1">
        <f t="shared" si="201"/>
        <v>0.24075316666666666</v>
      </c>
      <c r="K3204">
        <f t="shared" si="202"/>
        <v>6.0472874493927122</v>
      </c>
      <c r="L3204" s="1">
        <f t="shared" si="203"/>
        <v>0.289858</v>
      </c>
    </row>
    <row r="3205" spans="1:12" x14ac:dyDescent="0.3">
      <c r="A3205">
        <v>1.49407</v>
      </c>
      <c r="B3205" s="1">
        <v>0.1444319</v>
      </c>
      <c r="D3205">
        <v>1.49407</v>
      </c>
      <c r="E3205" s="1">
        <v>0.17511850000000001</v>
      </c>
      <c r="H3205">
        <f t="shared" si="200"/>
        <v>6.0488663967611336</v>
      </c>
      <c r="I3205" s="1">
        <f t="shared" si="201"/>
        <v>0.24071983333333336</v>
      </c>
      <c r="K3205">
        <f t="shared" si="202"/>
        <v>6.0488663967611336</v>
      </c>
      <c r="L3205" s="1">
        <f t="shared" si="203"/>
        <v>0.2918641666666667</v>
      </c>
    </row>
    <row r="3206" spans="1:12" x14ac:dyDescent="0.3">
      <c r="A3206">
        <v>1.49447</v>
      </c>
      <c r="B3206" s="1">
        <v>0.14441190000000001</v>
      </c>
      <c r="D3206">
        <v>1.49447</v>
      </c>
      <c r="E3206" s="1">
        <v>0.17634920000000001</v>
      </c>
      <c r="H3206">
        <f t="shared" si="200"/>
        <v>6.0504858299595137</v>
      </c>
      <c r="I3206" s="1">
        <f t="shared" si="201"/>
        <v>0.24068650000000003</v>
      </c>
      <c r="K3206">
        <f t="shared" si="202"/>
        <v>6.0504858299595137</v>
      </c>
      <c r="L3206" s="1">
        <f t="shared" si="203"/>
        <v>0.29391533333333336</v>
      </c>
    </row>
    <row r="3207" spans="1:12" x14ac:dyDescent="0.3">
      <c r="A3207">
        <v>1.4948900000000001</v>
      </c>
      <c r="B3207" s="1">
        <v>0.1443903</v>
      </c>
      <c r="D3207">
        <v>1.4948900000000001</v>
      </c>
      <c r="E3207" s="1">
        <v>0.17771600000000001</v>
      </c>
      <c r="H3207">
        <f t="shared" si="200"/>
        <v>6.0521862348178139</v>
      </c>
      <c r="I3207" s="1">
        <f t="shared" si="201"/>
        <v>0.24065050000000002</v>
      </c>
      <c r="K3207">
        <f t="shared" si="202"/>
        <v>6.0521862348178139</v>
      </c>
      <c r="L3207" s="1">
        <f t="shared" si="203"/>
        <v>0.29619333333333336</v>
      </c>
    </row>
    <row r="3208" spans="1:12" x14ac:dyDescent="0.3">
      <c r="A3208">
        <v>1.49532</v>
      </c>
      <c r="B3208" s="1">
        <v>0.14436869999999999</v>
      </c>
      <c r="D3208">
        <v>1.49532</v>
      </c>
      <c r="E3208" s="1">
        <v>0.17911679999999999</v>
      </c>
      <c r="H3208">
        <f t="shared" si="200"/>
        <v>6.0539271255060729</v>
      </c>
      <c r="I3208" s="1">
        <f t="shared" si="201"/>
        <v>0.24061449999999998</v>
      </c>
      <c r="K3208">
        <f t="shared" si="202"/>
        <v>6.0539271255060729</v>
      </c>
      <c r="L3208" s="1">
        <f t="shared" si="203"/>
        <v>0.29852800000000002</v>
      </c>
    </row>
    <row r="3209" spans="1:12" x14ac:dyDescent="0.3">
      <c r="A3209">
        <v>1.4957400000000001</v>
      </c>
      <c r="B3209" s="1">
        <v>0.144347</v>
      </c>
      <c r="D3209">
        <v>1.4957400000000001</v>
      </c>
      <c r="E3209" s="1">
        <v>0.18054690000000001</v>
      </c>
      <c r="H3209">
        <f t="shared" si="200"/>
        <v>6.0556275303643732</v>
      </c>
      <c r="I3209" s="1">
        <f t="shared" si="201"/>
        <v>0.24057833333333334</v>
      </c>
      <c r="K3209">
        <f t="shared" si="202"/>
        <v>6.0556275303643732</v>
      </c>
      <c r="L3209" s="1">
        <f t="shared" si="203"/>
        <v>0.30091150000000005</v>
      </c>
    </row>
    <row r="3210" spans="1:12" x14ac:dyDescent="0.3">
      <c r="A3210">
        <v>1.49617</v>
      </c>
      <c r="B3210" s="1">
        <v>0.14432539999999999</v>
      </c>
      <c r="D3210">
        <v>1.49617</v>
      </c>
      <c r="E3210" s="1">
        <v>0.182006</v>
      </c>
      <c r="H3210">
        <f t="shared" si="200"/>
        <v>6.0573684210526313</v>
      </c>
      <c r="I3210" s="1">
        <f t="shared" si="201"/>
        <v>0.24054233333333333</v>
      </c>
      <c r="K3210">
        <f t="shared" si="202"/>
        <v>6.0573684210526313</v>
      </c>
      <c r="L3210" s="1">
        <f t="shared" si="203"/>
        <v>0.30334333333333335</v>
      </c>
    </row>
    <row r="3211" spans="1:12" x14ac:dyDescent="0.3">
      <c r="A3211">
        <v>1.4965999999999999</v>
      </c>
      <c r="B3211" s="1">
        <v>0.14430370000000001</v>
      </c>
      <c r="D3211">
        <v>1.4965999999999999</v>
      </c>
      <c r="E3211" s="1">
        <v>0.18352019999999999</v>
      </c>
      <c r="H3211">
        <f t="shared" si="200"/>
        <v>6.0591093117408903</v>
      </c>
      <c r="I3211" s="1">
        <f t="shared" si="201"/>
        <v>0.24050616666666669</v>
      </c>
      <c r="K3211">
        <f t="shared" si="202"/>
        <v>6.0591093117408903</v>
      </c>
      <c r="L3211" s="1">
        <f t="shared" si="203"/>
        <v>0.305867</v>
      </c>
    </row>
    <row r="3212" spans="1:12" x14ac:dyDescent="0.3">
      <c r="A3212">
        <v>1.49702</v>
      </c>
      <c r="B3212" s="1">
        <v>0.14428199999999999</v>
      </c>
      <c r="D3212">
        <v>1.49702</v>
      </c>
      <c r="E3212" s="1">
        <v>0.18506520000000001</v>
      </c>
      <c r="H3212">
        <f t="shared" si="200"/>
        <v>6.0608097165991905</v>
      </c>
      <c r="I3212" s="1">
        <f t="shared" si="201"/>
        <v>0.24046999999999999</v>
      </c>
      <c r="K3212">
        <f t="shared" si="202"/>
        <v>6.0608097165991905</v>
      </c>
      <c r="L3212" s="1">
        <f t="shared" si="203"/>
        <v>0.30844200000000005</v>
      </c>
    </row>
    <row r="3213" spans="1:12" x14ac:dyDescent="0.3">
      <c r="A3213">
        <v>1.4974499999999999</v>
      </c>
      <c r="B3213" s="1">
        <v>0.14426030000000001</v>
      </c>
      <c r="D3213">
        <v>1.4974499999999999</v>
      </c>
      <c r="E3213" s="1">
        <v>0.18663650000000001</v>
      </c>
      <c r="H3213">
        <f t="shared" si="200"/>
        <v>6.0625506072874495</v>
      </c>
      <c r="I3213" s="1">
        <f t="shared" si="201"/>
        <v>0.24043383333333335</v>
      </c>
      <c r="K3213">
        <f t="shared" si="202"/>
        <v>6.0625506072874495</v>
      </c>
      <c r="L3213" s="1">
        <f t="shared" si="203"/>
        <v>0.31106083333333334</v>
      </c>
    </row>
    <row r="3214" spans="1:12" x14ac:dyDescent="0.3">
      <c r="A3214">
        <v>1.49787</v>
      </c>
      <c r="B3214" s="1">
        <v>0.14423859999999999</v>
      </c>
      <c r="D3214">
        <v>1.49787</v>
      </c>
      <c r="E3214" s="1">
        <v>0.18823110000000001</v>
      </c>
      <c r="H3214">
        <f t="shared" si="200"/>
        <v>6.0642510121457489</v>
      </c>
      <c r="I3214" s="1">
        <f t="shared" si="201"/>
        <v>0.24039766666666668</v>
      </c>
      <c r="K3214">
        <f t="shared" si="202"/>
        <v>6.0642510121457489</v>
      </c>
      <c r="L3214" s="1">
        <f t="shared" si="203"/>
        <v>0.31371850000000001</v>
      </c>
    </row>
    <row r="3215" spans="1:12" x14ac:dyDescent="0.3">
      <c r="A3215">
        <v>1.4983</v>
      </c>
      <c r="B3215" s="1">
        <v>0.14421680000000001</v>
      </c>
      <c r="D3215">
        <v>1.4983</v>
      </c>
      <c r="E3215" s="1">
        <v>0.18985109999999999</v>
      </c>
      <c r="H3215">
        <f t="shared" si="200"/>
        <v>6.0659919028340079</v>
      </c>
      <c r="I3215" s="1">
        <f t="shared" si="201"/>
        <v>0.24036133333333334</v>
      </c>
      <c r="K3215">
        <f t="shared" si="202"/>
        <v>6.0659919028340079</v>
      </c>
      <c r="L3215" s="1">
        <f t="shared" si="203"/>
        <v>0.31641849999999999</v>
      </c>
    </row>
    <row r="3216" spans="1:12" x14ac:dyDescent="0.3">
      <c r="A3216">
        <v>1.4987200000000001</v>
      </c>
      <c r="B3216" s="1">
        <v>0.14419509999999999</v>
      </c>
      <c r="D3216">
        <v>1.4987200000000001</v>
      </c>
      <c r="E3216" s="1">
        <v>0.1914981</v>
      </c>
      <c r="H3216">
        <f t="shared" si="200"/>
        <v>6.0676923076923082</v>
      </c>
      <c r="I3216" s="1">
        <f t="shared" si="201"/>
        <v>0.24032516666666667</v>
      </c>
      <c r="K3216">
        <f t="shared" si="202"/>
        <v>6.0676923076923082</v>
      </c>
      <c r="L3216" s="1">
        <f t="shared" si="203"/>
        <v>0.31916350000000004</v>
      </c>
    </row>
    <row r="3217" spans="1:12" x14ac:dyDescent="0.3">
      <c r="A3217">
        <v>1.49915</v>
      </c>
      <c r="B3217" s="1">
        <v>0.1441733</v>
      </c>
      <c r="D3217">
        <v>1.49915</v>
      </c>
      <c r="E3217" s="1">
        <v>0.1931755</v>
      </c>
      <c r="H3217">
        <f t="shared" si="200"/>
        <v>6.0694331983805672</v>
      </c>
      <c r="I3217" s="1">
        <f t="shared" si="201"/>
        <v>0.24028883333333334</v>
      </c>
      <c r="K3217">
        <f t="shared" si="202"/>
        <v>6.0694331983805672</v>
      </c>
      <c r="L3217" s="1">
        <f t="shared" si="203"/>
        <v>0.32195916666666669</v>
      </c>
    </row>
    <row r="3218" spans="1:12" x14ac:dyDescent="0.3">
      <c r="A3218">
        <v>1.4995700000000001</v>
      </c>
      <c r="B3218" s="1">
        <v>0.14415149999999999</v>
      </c>
      <c r="D3218">
        <v>1.4995700000000001</v>
      </c>
      <c r="E3218" s="1">
        <v>0.19488749999999999</v>
      </c>
      <c r="H3218">
        <f t="shared" si="200"/>
        <v>6.0711336032388665</v>
      </c>
      <c r="I3218" s="1">
        <f t="shared" si="201"/>
        <v>0.24025249999999998</v>
      </c>
      <c r="K3218">
        <f t="shared" si="202"/>
        <v>6.0711336032388665</v>
      </c>
      <c r="L3218" s="1">
        <f t="shared" si="203"/>
        <v>0.3248125</v>
      </c>
    </row>
    <row r="3219" spans="1:12" x14ac:dyDescent="0.3">
      <c r="A3219">
        <v>1.5</v>
      </c>
      <c r="B3219" s="1">
        <v>0.1441296</v>
      </c>
      <c r="D3219">
        <v>1.5</v>
      </c>
      <c r="E3219" s="1">
        <v>0.1966302</v>
      </c>
      <c r="H3219">
        <f t="shared" si="200"/>
        <v>6.0728744939271255</v>
      </c>
      <c r="I3219" s="1">
        <f t="shared" si="201"/>
        <v>0.24021600000000001</v>
      </c>
      <c r="K3219">
        <f t="shared" si="202"/>
        <v>6.0728744939271255</v>
      </c>
      <c r="L3219" s="1">
        <f t="shared" si="203"/>
        <v>0.32771700000000004</v>
      </c>
    </row>
    <row r="3220" spans="1:12" x14ac:dyDescent="0.3">
      <c r="A3220">
        <v>1.50047</v>
      </c>
      <c r="B3220" s="1">
        <v>0.1441056</v>
      </c>
      <c r="D3220">
        <v>1.50047</v>
      </c>
      <c r="E3220" s="1">
        <v>0.19858200000000001</v>
      </c>
      <c r="H3220">
        <f t="shared" si="200"/>
        <v>6.0747773279352222</v>
      </c>
      <c r="I3220" s="1">
        <f t="shared" si="201"/>
        <v>0.240176</v>
      </c>
      <c r="K3220">
        <f t="shared" si="202"/>
        <v>6.0747773279352222</v>
      </c>
      <c r="L3220" s="1">
        <f t="shared" si="203"/>
        <v>0.33097000000000004</v>
      </c>
    </row>
    <row r="3221" spans="1:12" x14ac:dyDescent="0.3">
      <c r="A3221">
        <v>1.5009399999999999</v>
      </c>
      <c r="B3221" s="1">
        <v>0.1440814</v>
      </c>
      <c r="D3221">
        <v>1.5009399999999999</v>
      </c>
      <c r="E3221" s="1">
        <v>0.2005883</v>
      </c>
      <c r="H3221">
        <f t="shared" si="200"/>
        <v>6.0766801619433197</v>
      </c>
      <c r="I3221" s="1">
        <f t="shared" si="201"/>
        <v>0.24013566666666666</v>
      </c>
      <c r="K3221">
        <f t="shared" si="202"/>
        <v>6.0766801619433197</v>
      </c>
      <c r="L3221" s="1">
        <f t="shared" si="203"/>
        <v>0.33431383333333337</v>
      </c>
    </row>
    <row r="3222" spans="1:12" x14ac:dyDescent="0.3">
      <c r="A3222">
        <v>1.5014099999999999</v>
      </c>
      <c r="B3222" s="1">
        <v>0.14405709999999999</v>
      </c>
      <c r="D3222">
        <v>1.5014099999999999</v>
      </c>
      <c r="E3222" s="1">
        <v>0.20264989999999999</v>
      </c>
      <c r="H3222">
        <f t="shared" si="200"/>
        <v>6.0785829959514164</v>
      </c>
      <c r="I3222" s="1">
        <f t="shared" si="201"/>
        <v>0.24009516666666667</v>
      </c>
      <c r="K3222">
        <f t="shared" si="202"/>
        <v>6.0785829959514164</v>
      </c>
      <c r="L3222" s="1">
        <f t="shared" si="203"/>
        <v>0.33774983333333336</v>
      </c>
    </row>
    <row r="3223" spans="1:12" x14ac:dyDescent="0.3">
      <c r="A3223">
        <v>1.5018800000000001</v>
      </c>
      <c r="B3223" s="1">
        <v>0.14403279999999999</v>
      </c>
      <c r="D3223">
        <v>1.5018800000000001</v>
      </c>
      <c r="E3223" s="1">
        <v>0.20474220000000001</v>
      </c>
      <c r="H3223">
        <f t="shared" si="200"/>
        <v>6.0804858299595148</v>
      </c>
      <c r="I3223" s="1">
        <f t="shared" si="201"/>
        <v>0.24005466666666667</v>
      </c>
      <c r="K3223">
        <f t="shared" si="202"/>
        <v>6.0804858299595148</v>
      </c>
      <c r="L3223" s="1">
        <f t="shared" si="203"/>
        <v>0.34123700000000001</v>
      </c>
    </row>
    <row r="3224" spans="1:12" x14ac:dyDescent="0.3">
      <c r="A3224">
        <v>1.5023599999999999</v>
      </c>
      <c r="B3224" s="1">
        <v>0.1440082</v>
      </c>
      <c r="D3224">
        <v>1.5023599999999999</v>
      </c>
      <c r="E3224" s="1">
        <v>0.2068855</v>
      </c>
      <c r="H3224">
        <f t="shared" si="200"/>
        <v>6.0824291497975702</v>
      </c>
      <c r="I3224" s="1">
        <f t="shared" si="201"/>
        <v>0.24001366666666668</v>
      </c>
      <c r="K3224">
        <f t="shared" si="202"/>
        <v>6.0824291497975702</v>
      </c>
      <c r="L3224" s="1">
        <f t="shared" si="203"/>
        <v>0.34480916666666667</v>
      </c>
    </row>
    <row r="3225" spans="1:12" x14ac:dyDescent="0.3">
      <c r="A3225">
        <v>1.50284</v>
      </c>
      <c r="B3225" s="1">
        <v>0.14398369999999999</v>
      </c>
      <c r="D3225">
        <v>1.50284</v>
      </c>
      <c r="E3225" s="1">
        <v>0.20906040000000001</v>
      </c>
      <c r="H3225">
        <f t="shared" si="200"/>
        <v>6.0843724696356274</v>
      </c>
      <c r="I3225" s="1">
        <f t="shared" si="201"/>
        <v>0.23997283333333333</v>
      </c>
      <c r="K3225">
        <f t="shared" si="202"/>
        <v>6.0843724696356274</v>
      </c>
      <c r="L3225" s="1">
        <f t="shared" si="203"/>
        <v>0.34843400000000002</v>
      </c>
    </row>
    <row r="3226" spans="1:12" x14ac:dyDescent="0.3">
      <c r="A3226">
        <v>1.50332</v>
      </c>
      <c r="B3226" s="1">
        <v>0.1439588</v>
      </c>
      <c r="D3226">
        <v>1.50332</v>
      </c>
      <c r="E3226" s="1">
        <v>0.2112948</v>
      </c>
      <c r="H3226">
        <f t="shared" si="200"/>
        <v>6.0863157894736846</v>
      </c>
      <c r="I3226" s="1">
        <f t="shared" si="201"/>
        <v>0.23993133333333333</v>
      </c>
      <c r="K3226">
        <f t="shared" si="202"/>
        <v>6.0863157894736846</v>
      </c>
      <c r="L3226" s="1">
        <f t="shared" si="203"/>
        <v>0.35215800000000003</v>
      </c>
    </row>
    <row r="3227" spans="1:12" x14ac:dyDescent="0.3">
      <c r="A3227">
        <v>1.5038</v>
      </c>
      <c r="B3227" s="1">
        <v>0.14393359999999999</v>
      </c>
      <c r="D3227">
        <v>1.5038</v>
      </c>
      <c r="E3227" s="1">
        <v>0.2135871</v>
      </c>
      <c r="H3227">
        <f t="shared" si="200"/>
        <v>6.0882591093117409</v>
      </c>
      <c r="I3227" s="1">
        <f t="shared" si="201"/>
        <v>0.23988933333333334</v>
      </c>
      <c r="K3227">
        <f t="shared" si="202"/>
        <v>6.0882591093117409</v>
      </c>
      <c r="L3227" s="1">
        <f t="shared" si="203"/>
        <v>0.35597850000000003</v>
      </c>
    </row>
    <row r="3228" spans="1:12" x14ac:dyDescent="0.3">
      <c r="A3228">
        <v>1.5042899999999999</v>
      </c>
      <c r="B3228" s="1">
        <v>0.14390819999999999</v>
      </c>
      <c r="D3228">
        <v>1.5042899999999999</v>
      </c>
      <c r="E3228" s="1">
        <v>0.2159382</v>
      </c>
      <c r="H3228">
        <f t="shared" si="200"/>
        <v>6.0902429149797568</v>
      </c>
      <c r="I3228" s="1">
        <f t="shared" si="201"/>
        <v>0.23984699999999998</v>
      </c>
      <c r="K3228">
        <f t="shared" si="202"/>
        <v>6.0902429149797568</v>
      </c>
      <c r="L3228" s="1">
        <f t="shared" si="203"/>
        <v>0.35989700000000002</v>
      </c>
    </row>
    <row r="3229" spans="1:12" x14ac:dyDescent="0.3">
      <c r="A3229">
        <v>1.5047900000000001</v>
      </c>
      <c r="B3229" s="1">
        <v>0.14388239999999999</v>
      </c>
      <c r="D3229">
        <v>1.5047900000000001</v>
      </c>
      <c r="E3229" s="1">
        <v>0.21834999999999999</v>
      </c>
      <c r="H3229">
        <f t="shared" si="200"/>
        <v>6.0922672064777332</v>
      </c>
      <c r="I3229" s="1">
        <f t="shared" si="201"/>
        <v>0.23980399999999999</v>
      </c>
      <c r="K3229">
        <f t="shared" si="202"/>
        <v>6.0922672064777332</v>
      </c>
      <c r="L3229" s="1">
        <f t="shared" si="203"/>
        <v>0.36391666666666667</v>
      </c>
    </row>
    <row r="3230" spans="1:12" x14ac:dyDescent="0.3">
      <c r="A3230">
        <v>1.50529</v>
      </c>
      <c r="B3230" s="1">
        <v>0.1438567</v>
      </c>
      <c r="D3230">
        <v>1.50529</v>
      </c>
      <c r="E3230" s="1">
        <v>0.2207925</v>
      </c>
      <c r="H3230">
        <f t="shared" si="200"/>
        <v>6.0942914979757088</v>
      </c>
      <c r="I3230" s="1">
        <f t="shared" si="201"/>
        <v>0.23976116666666669</v>
      </c>
      <c r="K3230">
        <f t="shared" si="202"/>
        <v>6.0942914979757088</v>
      </c>
      <c r="L3230" s="1">
        <f t="shared" si="203"/>
        <v>0.36798750000000002</v>
      </c>
    </row>
    <row r="3231" spans="1:12" x14ac:dyDescent="0.3">
      <c r="A3231">
        <v>1.50579</v>
      </c>
      <c r="B3231" s="1">
        <v>0.1438306</v>
      </c>
      <c r="D3231">
        <v>1.50579</v>
      </c>
      <c r="E3231" s="1">
        <v>0.22329850000000001</v>
      </c>
      <c r="H3231">
        <f t="shared" si="200"/>
        <v>6.0963157894736844</v>
      </c>
      <c r="I3231" s="1">
        <f t="shared" si="201"/>
        <v>0.23971766666666669</v>
      </c>
      <c r="K3231">
        <f t="shared" si="202"/>
        <v>6.0963157894736844</v>
      </c>
      <c r="L3231" s="1">
        <f t="shared" si="203"/>
        <v>0.37216416666666668</v>
      </c>
    </row>
    <row r="3232" spans="1:12" x14ac:dyDescent="0.3">
      <c r="A3232">
        <v>1.5062899999999999</v>
      </c>
      <c r="B3232" s="1">
        <v>0.14380480000000001</v>
      </c>
      <c r="D3232">
        <v>1.5062899999999999</v>
      </c>
      <c r="E3232" s="1">
        <v>0.2258143</v>
      </c>
      <c r="H3232">
        <f t="shared" si="200"/>
        <v>6.0983400809716599</v>
      </c>
      <c r="I3232" s="1">
        <f t="shared" si="201"/>
        <v>0.2396746666666667</v>
      </c>
      <c r="K3232">
        <f t="shared" si="202"/>
        <v>6.0983400809716599</v>
      </c>
      <c r="L3232" s="1">
        <f t="shared" si="203"/>
        <v>0.37635716666666669</v>
      </c>
    </row>
    <row r="3233" spans="1:12" x14ac:dyDescent="0.3">
      <c r="A3233">
        <v>1.50678</v>
      </c>
      <c r="B3233" s="1">
        <v>0.14377889999999999</v>
      </c>
      <c r="D3233">
        <v>1.50678</v>
      </c>
      <c r="E3233" s="1">
        <v>0.2283702</v>
      </c>
      <c r="H3233">
        <f t="shared" si="200"/>
        <v>6.1003238866396758</v>
      </c>
      <c r="I3233" s="1">
        <f t="shared" si="201"/>
        <v>0.2396315</v>
      </c>
      <c r="K3233">
        <f t="shared" si="202"/>
        <v>6.1003238866396758</v>
      </c>
      <c r="L3233" s="1">
        <f t="shared" si="203"/>
        <v>0.38061699999999998</v>
      </c>
    </row>
    <row r="3234" spans="1:12" x14ac:dyDescent="0.3">
      <c r="A3234">
        <v>1.50728</v>
      </c>
      <c r="B3234" s="1">
        <v>0.14375299999999999</v>
      </c>
      <c r="D3234">
        <v>1.50728</v>
      </c>
      <c r="E3234" s="1">
        <v>0.2309766</v>
      </c>
      <c r="H3234">
        <f t="shared" si="200"/>
        <v>6.1023481781376514</v>
      </c>
      <c r="I3234" s="1">
        <f t="shared" si="201"/>
        <v>0.23958833333333332</v>
      </c>
      <c r="K3234">
        <f t="shared" si="202"/>
        <v>6.1023481781376514</v>
      </c>
      <c r="L3234" s="1">
        <f t="shared" si="203"/>
        <v>0.384961</v>
      </c>
    </row>
    <row r="3235" spans="1:12" x14ac:dyDescent="0.3">
      <c r="A3235">
        <v>1.5077700000000001</v>
      </c>
      <c r="B3235" s="1">
        <v>0.14372740000000001</v>
      </c>
      <c r="D3235">
        <v>1.5077700000000001</v>
      </c>
      <c r="E3235" s="1">
        <v>0.23359099999999999</v>
      </c>
      <c r="H3235">
        <f t="shared" si="200"/>
        <v>6.1043319838056682</v>
      </c>
      <c r="I3235" s="1">
        <f t="shared" si="201"/>
        <v>0.23954566666666668</v>
      </c>
      <c r="K3235">
        <f t="shared" si="202"/>
        <v>6.1043319838056682</v>
      </c>
      <c r="L3235" s="1">
        <f t="shared" si="203"/>
        <v>0.38931833333333332</v>
      </c>
    </row>
    <row r="3236" spans="1:12" x14ac:dyDescent="0.3">
      <c r="A3236">
        <v>1.50827</v>
      </c>
      <c r="B3236" s="1">
        <v>0.14370150000000001</v>
      </c>
      <c r="D3236">
        <v>1.50827</v>
      </c>
      <c r="E3236" s="1">
        <v>0.2362774</v>
      </c>
      <c r="H3236">
        <f t="shared" si="200"/>
        <v>6.1063562753036438</v>
      </c>
      <c r="I3236" s="1">
        <f t="shared" si="201"/>
        <v>0.23950250000000003</v>
      </c>
      <c r="K3236">
        <f t="shared" si="202"/>
        <v>6.1063562753036438</v>
      </c>
      <c r="L3236" s="1">
        <f t="shared" si="203"/>
        <v>0.39379566666666665</v>
      </c>
    </row>
    <row r="3237" spans="1:12" x14ac:dyDescent="0.3">
      <c r="A3237">
        <v>1.5087699999999999</v>
      </c>
      <c r="B3237" s="1">
        <v>0.14367550000000001</v>
      </c>
      <c r="D3237">
        <v>1.5087699999999999</v>
      </c>
      <c r="E3237" s="1">
        <v>0.23900859999999999</v>
      </c>
      <c r="H3237">
        <f t="shared" si="200"/>
        <v>6.1083805668016193</v>
      </c>
      <c r="I3237" s="1">
        <f t="shared" si="201"/>
        <v>0.2394591666666667</v>
      </c>
      <c r="K3237">
        <f t="shared" si="202"/>
        <v>6.1083805668016193</v>
      </c>
      <c r="L3237" s="1">
        <f t="shared" si="203"/>
        <v>0.39834766666666666</v>
      </c>
    </row>
    <row r="3238" spans="1:12" x14ac:dyDescent="0.3">
      <c r="A3238">
        <v>1.50926</v>
      </c>
      <c r="B3238" s="1">
        <v>0.14364950000000001</v>
      </c>
      <c r="D3238">
        <v>1.50926</v>
      </c>
      <c r="E3238" s="1">
        <v>0.24178669999999999</v>
      </c>
      <c r="H3238">
        <f t="shared" si="200"/>
        <v>6.1103643724696362</v>
      </c>
      <c r="I3238" s="1">
        <f t="shared" si="201"/>
        <v>0.23941583333333336</v>
      </c>
      <c r="K3238">
        <f t="shared" si="202"/>
        <v>6.1103643724696362</v>
      </c>
      <c r="L3238" s="1">
        <f t="shared" si="203"/>
        <v>0.40297783333333331</v>
      </c>
    </row>
    <row r="3239" spans="1:12" x14ac:dyDescent="0.3">
      <c r="A3239">
        <v>1.50976</v>
      </c>
      <c r="B3239" s="1">
        <v>0.14362349999999999</v>
      </c>
      <c r="D3239">
        <v>1.50976</v>
      </c>
      <c r="E3239" s="1">
        <v>0.2446065</v>
      </c>
      <c r="H3239">
        <f t="shared" si="200"/>
        <v>6.1123886639676117</v>
      </c>
      <c r="I3239" s="1">
        <f t="shared" si="201"/>
        <v>0.23937249999999999</v>
      </c>
      <c r="K3239">
        <f t="shared" si="202"/>
        <v>6.1123886639676117</v>
      </c>
      <c r="L3239" s="1">
        <f t="shared" si="203"/>
        <v>0.40767750000000003</v>
      </c>
    </row>
    <row r="3240" spans="1:12" x14ac:dyDescent="0.3">
      <c r="A3240">
        <v>1.5102599999999999</v>
      </c>
      <c r="B3240" s="1">
        <v>0.14359720000000001</v>
      </c>
      <c r="D3240">
        <v>1.5102599999999999</v>
      </c>
      <c r="E3240" s="1">
        <v>0.24748529999999999</v>
      </c>
      <c r="H3240">
        <f t="shared" si="200"/>
        <v>6.1144129554655873</v>
      </c>
      <c r="I3240" s="1">
        <f t="shared" si="201"/>
        <v>0.23932866666666669</v>
      </c>
      <c r="K3240">
        <f t="shared" si="202"/>
        <v>6.1144129554655873</v>
      </c>
      <c r="L3240" s="1">
        <f t="shared" si="203"/>
        <v>0.41247549999999999</v>
      </c>
    </row>
    <row r="3241" spans="1:12" x14ac:dyDescent="0.3">
      <c r="A3241">
        <v>1.5107600000000001</v>
      </c>
      <c r="B3241" s="1">
        <v>0.14357110000000001</v>
      </c>
      <c r="D3241">
        <v>1.5107600000000001</v>
      </c>
      <c r="E3241" s="1">
        <v>0.25036799999999998</v>
      </c>
      <c r="H3241">
        <f t="shared" si="200"/>
        <v>6.1164372469635628</v>
      </c>
      <c r="I3241" s="1">
        <f t="shared" si="201"/>
        <v>0.23928516666666669</v>
      </c>
      <c r="K3241">
        <f t="shared" si="202"/>
        <v>6.1164372469635628</v>
      </c>
      <c r="L3241" s="1">
        <f t="shared" si="203"/>
        <v>0.41727999999999998</v>
      </c>
    </row>
    <row r="3242" spans="1:12" x14ac:dyDescent="0.3">
      <c r="A3242">
        <v>1.51126</v>
      </c>
      <c r="B3242" s="1">
        <v>0.14354500000000001</v>
      </c>
      <c r="D3242">
        <v>1.51126</v>
      </c>
      <c r="E3242" s="1">
        <v>0.2532932</v>
      </c>
      <c r="H3242">
        <f t="shared" si="200"/>
        <v>6.1184615384615384</v>
      </c>
      <c r="I3242" s="1">
        <f t="shared" si="201"/>
        <v>0.23924166666666669</v>
      </c>
      <c r="K3242">
        <f t="shared" si="202"/>
        <v>6.1184615384615384</v>
      </c>
      <c r="L3242" s="1">
        <f t="shared" si="203"/>
        <v>0.42215533333333333</v>
      </c>
    </row>
    <row r="3243" spans="1:12" x14ac:dyDescent="0.3">
      <c r="A3243">
        <v>1.5117499999999999</v>
      </c>
      <c r="B3243" s="1">
        <v>0.14351929999999999</v>
      </c>
      <c r="D3243">
        <v>1.5117499999999999</v>
      </c>
      <c r="E3243" s="1">
        <v>0.25622080000000003</v>
      </c>
      <c r="H3243">
        <f t="shared" si="200"/>
        <v>6.1204453441295543</v>
      </c>
      <c r="I3243" s="1">
        <f t="shared" si="201"/>
        <v>0.23919883333333333</v>
      </c>
      <c r="K3243">
        <f t="shared" si="202"/>
        <v>6.1204453441295543</v>
      </c>
      <c r="L3243" s="1">
        <f t="shared" si="203"/>
        <v>0.42703466666666673</v>
      </c>
    </row>
    <row r="3244" spans="1:12" x14ac:dyDescent="0.3">
      <c r="A3244">
        <v>1.51224</v>
      </c>
      <c r="B3244" s="1">
        <v>0.1434935</v>
      </c>
      <c r="D3244">
        <v>1.51224</v>
      </c>
      <c r="E3244" s="1">
        <v>0.25916040000000001</v>
      </c>
      <c r="H3244">
        <f t="shared" si="200"/>
        <v>6.1224291497975711</v>
      </c>
      <c r="I3244" s="1">
        <f t="shared" si="201"/>
        <v>0.23915583333333335</v>
      </c>
      <c r="K3244">
        <f t="shared" si="202"/>
        <v>6.1224291497975711</v>
      </c>
      <c r="L3244" s="1">
        <f t="shared" si="203"/>
        <v>0.43193400000000004</v>
      </c>
    </row>
    <row r="3245" spans="1:12" x14ac:dyDescent="0.3">
      <c r="A3245">
        <v>1.5127299999999999</v>
      </c>
      <c r="B3245" s="1">
        <v>0.1434676</v>
      </c>
      <c r="D3245">
        <v>1.5127299999999999</v>
      </c>
      <c r="E3245" s="1">
        <v>0.26213829999999999</v>
      </c>
      <c r="H3245">
        <f t="shared" si="200"/>
        <v>6.1244129554655871</v>
      </c>
      <c r="I3245" s="1">
        <f t="shared" si="201"/>
        <v>0.23911266666666667</v>
      </c>
      <c r="K3245">
        <f t="shared" si="202"/>
        <v>6.1244129554655871</v>
      </c>
      <c r="L3245" s="1">
        <f t="shared" si="203"/>
        <v>0.43689716666666667</v>
      </c>
    </row>
    <row r="3246" spans="1:12" x14ac:dyDescent="0.3">
      <c r="A3246">
        <v>1.51322</v>
      </c>
      <c r="B3246" s="1">
        <v>0.14344180000000001</v>
      </c>
      <c r="D3246">
        <v>1.51322</v>
      </c>
      <c r="E3246" s="1">
        <v>0.26515270000000002</v>
      </c>
      <c r="H3246">
        <f t="shared" si="200"/>
        <v>6.126396761133603</v>
      </c>
      <c r="I3246" s="1">
        <f t="shared" si="201"/>
        <v>0.23906966666666668</v>
      </c>
      <c r="K3246">
        <f t="shared" si="202"/>
        <v>6.126396761133603</v>
      </c>
      <c r="L3246" s="1">
        <f t="shared" si="203"/>
        <v>0.4419211666666667</v>
      </c>
    </row>
    <row r="3247" spans="1:12" x14ac:dyDescent="0.3">
      <c r="A3247">
        <v>1.5137100000000001</v>
      </c>
      <c r="B3247" s="1">
        <v>0.14341590000000001</v>
      </c>
      <c r="D3247">
        <v>1.5137100000000001</v>
      </c>
      <c r="E3247" s="1">
        <v>0.26820559999999999</v>
      </c>
      <c r="H3247">
        <f t="shared" si="200"/>
        <v>6.1283805668016198</v>
      </c>
      <c r="I3247" s="1">
        <f t="shared" si="201"/>
        <v>0.23902650000000003</v>
      </c>
      <c r="K3247">
        <f t="shared" si="202"/>
        <v>6.1283805668016198</v>
      </c>
      <c r="L3247" s="1">
        <f t="shared" si="203"/>
        <v>0.44700933333333331</v>
      </c>
    </row>
    <row r="3248" spans="1:12" x14ac:dyDescent="0.3">
      <c r="A3248">
        <v>1.5142</v>
      </c>
      <c r="B3248" s="1">
        <v>0.14338960000000001</v>
      </c>
      <c r="D3248">
        <v>1.5142</v>
      </c>
      <c r="E3248" s="1">
        <v>0.2713313</v>
      </c>
      <c r="H3248">
        <f t="shared" si="200"/>
        <v>6.1303643724696357</v>
      </c>
      <c r="I3248" s="1">
        <f t="shared" si="201"/>
        <v>0.23898266666666668</v>
      </c>
      <c r="K3248">
        <f t="shared" si="202"/>
        <v>6.1303643724696357</v>
      </c>
      <c r="L3248" s="1">
        <f t="shared" si="203"/>
        <v>0.45221883333333335</v>
      </c>
    </row>
    <row r="3249" spans="1:12" x14ac:dyDescent="0.3">
      <c r="A3249">
        <v>1.5146999999999999</v>
      </c>
      <c r="B3249" s="1">
        <v>0.1433634</v>
      </c>
      <c r="D3249">
        <v>1.5146999999999999</v>
      </c>
      <c r="E3249" s="1">
        <v>0.2744741</v>
      </c>
      <c r="H3249">
        <f t="shared" si="200"/>
        <v>6.1323886639676113</v>
      </c>
      <c r="I3249" s="1">
        <f t="shared" si="201"/>
        <v>0.23893900000000001</v>
      </c>
      <c r="K3249">
        <f t="shared" si="202"/>
        <v>6.1323886639676113</v>
      </c>
      <c r="L3249" s="1">
        <f t="shared" si="203"/>
        <v>0.45745683333333337</v>
      </c>
    </row>
    <row r="3250" spans="1:12" x14ac:dyDescent="0.3">
      <c r="A3250">
        <v>1.5152000000000001</v>
      </c>
      <c r="B3250" s="1">
        <v>0.1433371</v>
      </c>
      <c r="D3250">
        <v>1.5152000000000001</v>
      </c>
      <c r="E3250" s="1">
        <v>0.27764240000000001</v>
      </c>
      <c r="H3250">
        <f t="shared" si="200"/>
        <v>6.1344129554655877</v>
      </c>
      <c r="I3250" s="1">
        <f t="shared" si="201"/>
        <v>0.23889516666666666</v>
      </c>
      <c r="K3250">
        <f t="shared" si="202"/>
        <v>6.1344129554655877</v>
      </c>
      <c r="L3250" s="1">
        <f t="shared" si="203"/>
        <v>0.46273733333333339</v>
      </c>
    </row>
    <row r="3251" spans="1:12" x14ac:dyDescent="0.3">
      <c r="A3251">
        <v>1.5157</v>
      </c>
      <c r="B3251" s="1">
        <v>0.14331070000000001</v>
      </c>
      <c r="D3251">
        <v>1.5157</v>
      </c>
      <c r="E3251" s="1">
        <v>0.28083849999999999</v>
      </c>
      <c r="H3251">
        <f t="shared" si="200"/>
        <v>6.1364372469635633</v>
      </c>
      <c r="I3251" s="1">
        <f t="shared" si="201"/>
        <v>0.2388511666666667</v>
      </c>
      <c r="K3251">
        <f t="shared" si="202"/>
        <v>6.1364372469635633</v>
      </c>
      <c r="L3251" s="1">
        <f t="shared" si="203"/>
        <v>0.46806416666666667</v>
      </c>
    </row>
    <row r="3252" spans="1:12" x14ac:dyDescent="0.3">
      <c r="A3252">
        <v>1.5161899999999999</v>
      </c>
      <c r="B3252" s="1">
        <v>0.14328440000000001</v>
      </c>
      <c r="D3252">
        <v>1.5161899999999999</v>
      </c>
      <c r="E3252" s="1">
        <v>0.28406429999999999</v>
      </c>
      <c r="H3252">
        <f t="shared" si="200"/>
        <v>6.1384210526315783</v>
      </c>
      <c r="I3252" s="1">
        <f t="shared" si="201"/>
        <v>0.23880733333333334</v>
      </c>
      <c r="K3252">
        <f t="shared" si="202"/>
        <v>6.1384210526315783</v>
      </c>
      <c r="L3252" s="1">
        <f t="shared" si="203"/>
        <v>0.47344049999999999</v>
      </c>
    </row>
    <row r="3253" spans="1:12" x14ac:dyDescent="0.3">
      <c r="A3253">
        <v>1.5166900000000001</v>
      </c>
      <c r="B3253" s="1">
        <v>0.143258</v>
      </c>
      <c r="D3253">
        <v>1.5166900000000001</v>
      </c>
      <c r="E3253" s="1">
        <v>0.28731479999999998</v>
      </c>
      <c r="H3253">
        <f t="shared" si="200"/>
        <v>6.1404453441295548</v>
      </c>
      <c r="I3253" s="1">
        <f t="shared" si="201"/>
        <v>0.23876333333333333</v>
      </c>
      <c r="K3253">
        <f t="shared" si="202"/>
        <v>6.1404453441295548</v>
      </c>
      <c r="L3253" s="1">
        <f t="shared" si="203"/>
        <v>0.47885800000000001</v>
      </c>
    </row>
    <row r="3254" spans="1:12" x14ac:dyDescent="0.3">
      <c r="A3254">
        <v>1.51719</v>
      </c>
      <c r="B3254" s="1">
        <v>0.14323159999999999</v>
      </c>
      <c r="D3254">
        <v>1.51719</v>
      </c>
      <c r="E3254" s="1">
        <v>0.29061219999999999</v>
      </c>
      <c r="H3254">
        <f t="shared" si="200"/>
        <v>6.1424696356275303</v>
      </c>
      <c r="I3254" s="1">
        <f t="shared" si="201"/>
        <v>0.23871933333333331</v>
      </c>
      <c r="K3254">
        <f t="shared" si="202"/>
        <v>6.1424696356275303</v>
      </c>
      <c r="L3254" s="1">
        <f t="shared" si="203"/>
        <v>0.48435366666666668</v>
      </c>
    </row>
    <row r="3255" spans="1:12" x14ac:dyDescent="0.3">
      <c r="A3255">
        <v>1.5176799999999999</v>
      </c>
      <c r="B3255" s="1">
        <v>0.1432052</v>
      </c>
      <c r="D3255">
        <v>1.5176799999999999</v>
      </c>
      <c r="E3255" s="1">
        <v>0.29393160000000002</v>
      </c>
      <c r="H3255">
        <f t="shared" si="200"/>
        <v>6.1444534412955463</v>
      </c>
      <c r="I3255" s="1">
        <f t="shared" si="201"/>
        <v>0.23867533333333335</v>
      </c>
      <c r="K3255">
        <f t="shared" si="202"/>
        <v>6.1444534412955463</v>
      </c>
      <c r="L3255" s="1">
        <f t="shared" si="203"/>
        <v>0.48988600000000004</v>
      </c>
    </row>
    <row r="3256" spans="1:12" x14ac:dyDescent="0.3">
      <c r="A3256">
        <v>1.5181800000000001</v>
      </c>
      <c r="B3256" s="1">
        <v>0.14317879999999999</v>
      </c>
      <c r="D3256">
        <v>1.5181800000000001</v>
      </c>
      <c r="E3256" s="1">
        <v>0.29728159999999998</v>
      </c>
      <c r="H3256">
        <f t="shared" si="200"/>
        <v>6.1464777327935227</v>
      </c>
      <c r="I3256" s="1">
        <f t="shared" si="201"/>
        <v>0.23863133333333333</v>
      </c>
      <c r="K3256">
        <f t="shared" si="202"/>
        <v>6.1464777327935227</v>
      </c>
      <c r="L3256" s="1">
        <f t="shared" si="203"/>
        <v>0.49546933333333332</v>
      </c>
    </row>
    <row r="3257" spans="1:12" x14ac:dyDescent="0.3">
      <c r="A3257">
        <v>1.51868</v>
      </c>
      <c r="B3257" s="1">
        <v>0.14315230000000001</v>
      </c>
      <c r="D3257">
        <v>1.51868</v>
      </c>
      <c r="E3257" s="1">
        <v>0.30065259999999999</v>
      </c>
      <c r="H3257">
        <f t="shared" si="200"/>
        <v>6.1485020242914983</v>
      </c>
      <c r="I3257" s="1">
        <f t="shared" si="201"/>
        <v>0.23858716666666668</v>
      </c>
      <c r="K3257">
        <f t="shared" si="202"/>
        <v>6.1485020242914983</v>
      </c>
      <c r="L3257" s="1">
        <f t="shared" si="203"/>
        <v>0.50108766666666671</v>
      </c>
    </row>
    <row r="3258" spans="1:12" x14ac:dyDescent="0.3">
      <c r="A3258">
        <v>1.51918</v>
      </c>
      <c r="B3258" s="1">
        <v>0.1431258</v>
      </c>
      <c r="D3258">
        <v>1.51918</v>
      </c>
      <c r="E3258" s="1">
        <v>0.30403659999999999</v>
      </c>
      <c r="H3258">
        <f t="shared" si="200"/>
        <v>6.1505263157894738</v>
      </c>
      <c r="I3258" s="1">
        <f t="shared" si="201"/>
        <v>0.23854300000000001</v>
      </c>
      <c r="K3258">
        <f t="shared" si="202"/>
        <v>6.1505263157894738</v>
      </c>
      <c r="L3258" s="1">
        <f t="shared" si="203"/>
        <v>0.50672766666666669</v>
      </c>
    </row>
    <row r="3259" spans="1:12" x14ac:dyDescent="0.3">
      <c r="A3259">
        <v>1.5196700000000001</v>
      </c>
      <c r="B3259" s="1">
        <v>0.14309930000000001</v>
      </c>
      <c r="D3259">
        <v>1.5196700000000001</v>
      </c>
      <c r="E3259" s="1">
        <v>0.30744559999999999</v>
      </c>
      <c r="H3259">
        <f t="shared" si="200"/>
        <v>6.1525101214574907</v>
      </c>
      <c r="I3259" s="1">
        <f t="shared" si="201"/>
        <v>0.23849883333333335</v>
      </c>
      <c r="K3259">
        <f t="shared" si="202"/>
        <v>6.1525101214574907</v>
      </c>
      <c r="L3259" s="1">
        <f t="shared" si="203"/>
        <v>0.51240933333333338</v>
      </c>
    </row>
    <row r="3260" spans="1:12" x14ac:dyDescent="0.3">
      <c r="A3260">
        <v>1.52017</v>
      </c>
      <c r="B3260" s="1">
        <v>0.1430728</v>
      </c>
      <c r="D3260">
        <v>1.52017</v>
      </c>
      <c r="E3260" s="1">
        <v>0.31086520000000001</v>
      </c>
      <c r="H3260">
        <f t="shared" si="200"/>
        <v>6.1545344129554653</v>
      </c>
      <c r="I3260" s="1">
        <f t="shared" si="201"/>
        <v>0.23845466666666668</v>
      </c>
      <c r="K3260">
        <f t="shared" si="202"/>
        <v>6.1545344129554653</v>
      </c>
      <c r="L3260" s="1">
        <f t="shared" si="203"/>
        <v>0.51810866666666666</v>
      </c>
    </row>
    <row r="3261" spans="1:12" x14ac:dyDescent="0.3">
      <c r="A3261">
        <v>1.52067</v>
      </c>
      <c r="B3261" s="1">
        <v>0.14304620000000001</v>
      </c>
      <c r="D3261">
        <v>1.52067</v>
      </c>
      <c r="E3261" s="1">
        <v>0.3143032</v>
      </c>
      <c r="H3261">
        <f t="shared" si="200"/>
        <v>6.1565587044534409</v>
      </c>
      <c r="I3261" s="1">
        <f t="shared" si="201"/>
        <v>0.23841033333333336</v>
      </c>
      <c r="K3261">
        <f t="shared" si="202"/>
        <v>6.1565587044534409</v>
      </c>
      <c r="L3261" s="1">
        <f t="shared" si="203"/>
        <v>0.52383866666666667</v>
      </c>
    </row>
    <row r="3262" spans="1:12" x14ac:dyDescent="0.3">
      <c r="A3262">
        <v>1.5211600000000001</v>
      </c>
      <c r="B3262" s="1">
        <v>0.1430197</v>
      </c>
      <c r="D3262">
        <v>1.5211600000000001</v>
      </c>
      <c r="E3262" s="1">
        <v>0.31776700000000002</v>
      </c>
      <c r="H3262">
        <f t="shared" si="200"/>
        <v>6.1585425101214577</v>
      </c>
      <c r="I3262" s="1">
        <f t="shared" si="201"/>
        <v>0.23836616666666668</v>
      </c>
      <c r="K3262">
        <f t="shared" si="202"/>
        <v>6.1585425101214577</v>
      </c>
      <c r="L3262" s="1">
        <f t="shared" si="203"/>
        <v>0.5296116666666667</v>
      </c>
    </row>
    <row r="3263" spans="1:12" x14ac:dyDescent="0.3">
      <c r="A3263">
        <v>1.52166</v>
      </c>
      <c r="B3263" s="1">
        <v>0.14299310000000001</v>
      </c>
      <c r="D3263">
        <v>1.52166</v>
      </c>
      <c r="E3263" s="1">
        <v>0.32123410000000002</v>
      </c>
      <c r="H3263">
        <f t="shared" si="200"/>
        <v>6.1605668016194333</v>
      </c>
      <c r="I3263" s="1">
        <f t="shared" si="201"/>
        <v>0.23832183333333337</v>
      </c>
      <c r="K3263">
        <f t="shared" si="202"/>
        <v>6.1605668016194333</v>
      </c>
      <c r="L3263" s="1">
        <f t="shared" si="203"/>
        <v>0.53539016666666672</v>
      </c>
    </row>
    <row r="3264" spans="1:12" x14ac:dyDescent="0.3">
      <c r="A3264">
        <v>1.52216</v>
      </c>
      <c r="B3264" s="1">
        <v>0.14296639999999999</v>
      </c>
      <c r="D3264">
        <v>1.52216</v>
      </c>
      <c r="E3264" s="1">
        <v>0.32470470000000001</v>
      </c>
      <c r="H3264">
        <f t="shared" si="200"/>
        <v>6.1625910931174088</v>
      </c>
      <c r="I3264" s="1">
        <f t="shared" si="201"/>
        <v>0.23827733333333334</v>
      </c>
      <c r="K3264">
        <f t="shared" si="202"/>
        <v>6.1625910931174088</v>
      </c>
      <c r="L3264" s="1">
        <f t="shared" si="203"/>
        <v>0.5411745</v>
      </c>
    </row>
    <row r="3265" spans="1:12" x14ac:dyDescent="0.3">
      <c r="A3265">
        <v>1.5226599999999999</v>
      </c>
      <c r="B3265" s="1">
        <v>0.14293980000000001</v>
      </c>
      <c r="D3265">
        <v>1.5226599999999999</v>
      </c>
      <c r="E3265" s="1">
        <v>0.32816659999999997</v>
      </c>
      <c r="H3265">
        <f t="shared" si="200"/>
        <v>6.1646153846153844</v>
      </c>
      <c r="I3265" s="1">
        <f t="shared" si="201"/>
        <v>0.23823300000000003</v>
      </c>
      <c r="K3265">
        <f t="shared" si="202"/>
        <v>6.1646153846153844</v>
      </c>
      <c r="L3265" s="1">
        <f t="shared" si="203"/>
        <v>0.54694433333333337</v>
      </c>
    </row>
    <row r="3266" spans="1:12" x14ac:dyDescent="0.3">
      <c r="A3266">
        <v>1.52315</v>
      </c>
      <c r="B3266" s="1">
        <v>0.14291319999999999</v>
      </c>
      <c r="D3266">
        <v>1.52315</v>
      </c>
      <c r="E3266" s="1">
        <v>0.3316151</v>
      </c>
      <c r="H3266">
        <f t="shared" si="200"/>
        <v>6.1665991902834012</v>
      </c>
      <c r="I3266" s="1">
        <f t="shared" si="201"/>
        <v>0.23818866666666666</v>
      </c>
      <c r="K3266">
        <f t="shared" si="202"/>
        <v>6.1665991902834012</v>
      </c>
      <c r="L3266" s="1">
        <f t="shared" si="203"/>
        <v>0.55269183333333338</v>
      </c>
    </row>
    <row r="3267" spans="1:12" x14ac:dyDescent="0.3">
      <c r="A3267">
        <v>1.5236499999999999</v>
      </c>
      <c r="B3267" s="1">
        <v>0.1428865</v>
      </c>
      <c r="D3267">
        <v>1.5236499999999999</v>
      </c>
      <c r="E3267" s="1">
        <v>0.3350263</v>
      </c>
      <c r="H3267">
        <f t="shared" ref="H3267:H3330" si="204">A3267/$C$3</f>
        <v>6.1686234817813768</v>
      </c>
      <c r="I3267" s="1">
        <f t="shared" ref="I3267:I3330" si="205">B3267/$C$2</f>
        <v>0.23814416666666668</v>
      </c>
      <c r="K3267">
        <f t="shared" ref="K3267:K3330" si="206">D3267/$C$3</f>
        <v>6.1686234817813768</v>
      </c>
      <c r="L3267" s="1">
        <f t="shared" ref="L3267:L3330" si="207">E3267/$C$2</f>
        <v>0.5583771666666667</v>
      </c>
    </row>
    <row r="3268" spans="1:12" x14ac:dyDescent="0.3">
      <c r="A3268">
        <v>1.5241499999999999</v>
      </c>
      <c r="B3268" s="1">
        <v>0.14285980000000001</v>
      </c>
      <c r="D3268">
        <v>1.5241499999999999</v>
      </c>
      <c r="E3268" s="1">
        <v>0.33842139999999998</v>
      </c>
      <c r="H3268">
        <f t="shared" si="204"/>
        <v>6.1706477732793514</v>
      </c>
      <c r="I3268" s="1">
        <f t="shared" si="205"/>
        <v>0.23809966666666668</v>
      </c>
      <c r="K3268">
        <f t="shared" si="206"/>
        <v>6.1706477732793514</v>
      </c>
      <c r="L3268" s="1">
        <f t="shared" si="207"/>
        <v>0.56403566666666671</v>
      </c>
    </row>
    <row r="3269" spans="1:12" x14ac:dyDescent="0.3">
      <c r="A3269">
        <v>1.5246500000000001</v>
      </c>
      <c r="B3269" s="1">
        <v>0.1428325</v>
      </c>
      <c r="D3269">
        <v>1.5246500000000001</v>
      </c>
      <c r="E3269" s="1">
        <v>0.34183039999999998</v>
      </c>
      <c r="H3269">
        <f t="shared" si="204"/>
        <v>6.1726720647773279</v>
      </c>
      <c r="I3269" s="1">
        <f t="shared" si="205"/>
        <v>0.23805416666666668</v>
      </c>
      <c r="K3269">
        <f t="shared" si="206"/>
        <v>6.1726720647773279</v>
      </c>
      <c r="L3269" s="1">
        <f t="shared" si="207"/>
        <v>0.5697173333333333</v>
      </c>
    </row>
    <row r="3270" spans="1:12" x14ac:dyDescent="0.3">
      <c r="A3270">
        <v>1.52515</v>
      </c>
      <c r="B3270" s="1">
        <v>0.14280580000000001</v>
      </c>
      <c r="D3270">
        <v>1.52515</v>
      </c>
      <c r="E3270" s="1">
        <v>0.34512029999999999</v>
      </c>
      <c r="H3270">
        <f t="shared" si="204"/>
        <v>6.1746963562753034</v>
      </c>
      <c r="I3270" s="1">
        <f t="shared" si="205"/>
        <v>0.2380096666666667</v>
      </c>
      <c r="K3270">
        <f t="shared" si="206"/>
        <v>6.1746963562753034</v>
      </c>
      <c r="L3270" s="1">
        <f t="shared" si="207"/>
        <v>0.5752005</v>
      </c>
    </row>
    <row r="3271" spans="1:12" x14ac:dyDescent="0.3">
      <c r="A3271">
        <v>1.52565</v>
      </c>
      <c r="B3271" s="1">
        <v>0.14277909999999999</v>
      </c>
      <c r="D3271">
        <v>1.52565</v>
      </c>
      <c r="E3271" s="1">
        <v>0.34837240000000003</v>
      </c>
      <c r="H3271">
        <f t="shared" si="204"/>
        <v>6.176720647773279</v>
      </c>
      <c r="I3271" s="1">
        <f t="shared" si="205"/>
        <v>0.23796516666666667</v>
      </c>
      <c r="K3271">
        <f t="shared" si="206"/>
        <v>6.176720647773279</v>
      </c>
      <c r="L3271" s="1">
        <f t="shared" si="207"/>
        <v>0.58062066666666678</v>
      </c>
    </row>
    <row r="3272" spans="1:12" x14ac:dyDescent="0.3">
      <c r="A3272">
        <v>1.5261499999999999</v>
      </c>
      <c r="B3272" s="1">
        <v>0.1427523</v>
      </c>
      <c r="D3272">
        <v>1.5261499999999999</v>
      </c>
      <c r="E3272" s="1">
        <v>0.35159309999999999</v>
      </c>
      <c r="H3272">
        <f t="shared" si="204"/>
        <v>6.1787449392712546</v>
      </c>
      <c r="I3272" s="1">
        <f t="shared" si="205"/>
        <v>0.23792050000000001</v>
      </c>
      <c r="K3272">
        <f t="shared" si="206"/>
        <v>6.1787449392712546</v>
      </c>
      <c r="L3272" s="1">
        <f t="shared" si="207"/>
        <v>0.58598850000000002</v>
      </c>
    </row>
    <row r="3273" spans="1:12" x14ac:dyDescent="0.3">
      <c r="A3273">
        <v>1.52664</v>
      </c>
      <c r="B3273" s="1">
        <v>0.14272550000000001</v>
      </c>
      <c r="D3273">
        <v>1.52664</v>
      </c>
      <c r="E3273" s="1">
        <v>0.35478419999999999</v>
      </c>
      <c r="H3273">
        <f t="shared" si="204"/>
        <v>6.1807287449392714</v>
      </c>
      <c r="I3273" s="1">
        <f t="shared" si="205"/>
        <v>0.23787583333333334</v>
      </c>
      <c r="K3273">
        <f t="shared" si="206"/>
        <v>6.1807287449392714</v>
      </c>
      <c r="L3273" s="1">
        <f t="shared" si="207"/>
        <v>0.59130700000000003</v>
      </c>
    </row>
    <row r="3274" spans="1:12" x14ac:dyDescent="0.3">
      <c r="A3274">
        <v>1.5271399999999999</v>
      </c>
      <c r="B3274" s="1">
        <v>0.14269870000000001</v>
      </c>
      <c r="D3274">
        <v>1.5271399999999999</v>
      </c>
      <c r="E3274" s="1">
        <v>0.35798049999999998</v>
      </c>
      <c r="H3274">
        <f t="shared" si="204"/>
        <v>6.1827530364372469</v>
      </c>
      <c r="I3274" s="1">
        <f t="shared" si="205"/>
        <v>0.2378311666666667</v>
      </c>
      <c r="K3274">
        <f t="shared" si="206"/>
        <v>6.1827530364372469</v>
      </c>
      <c r="L3274" s="1">
        <f t="shared" si="207"/>
        <v>0.59663416666666669</v>
      </c>
    </row>
    <row r="3275" spans="1:12" x14ac:dyDescent="0.3">
      <c r="A3275">
        <v>1.5276400000000001</v>
      </c>
      <c r="B3275" s="1">
        <v>0.14267189999999999</v>
      </c>
      <c r="D3275">
        <v>1.5276400000000001</v>
      </c>
      <c r="E3275" s="1">
        <v>0.36114570000000001</v>
      </c>
      <c r="H3275">
        <f t="shared" si="204"/>
        <v>6.1847773279352234</v>
      </c>
      <c r="I3275" s="1">
        <f t="shared" si="205"/>
        <v>0.23778649999999998</v>
      </c>
      <c r="K3275">
        <f t="shared" si="206"/>
        <v>6.1847773279352234</v>
      </c>
      <c r="L3275" s="1">
        <f t="shared" si="207"/>
        <v>0.6019095000000001</v>
      </c>
    </row>
    <row r="3276" spans="1:12" x14ac:dyDescent="0.3">
      <c r="A3276">
        <v>1.52813</v>
      </c>
      <c r="B3276" s="1">
        <v>0.1426451</v>
      </c>
      <c r="D3276">
        <v>1.52813</v>
      </c>
      <c r="E3276" s="1">
        <v>0.36425590000000002</v>
      </c>
      <c r="H3276">
        <f t="shared" si="204"/>
        <v>6.1867611336032393</v>
      </c>
      <c r="I3276" s="1">
        <f t="shared" si="205"/>
        <v>0.23774183333333335</v>
      </c>
      <c r="K3276">
        <f t="shared" si="206"/>
        <v>6.1867611336032393</v>
      </c>
      <c r="L3276" s="1">
        <f t="shared" si="207"/>
        <v>0.60709316666666668</v>
      </c>
    </row>
    <row r="3277" spans="1:12" x14ac:dyDescent="0.3">
      <c r="A3277">
        <v>1.5286299999999999</v>
      </c>
      <c r="B3277" s="1">
        <v>0.1426182</v>
      </c>
      <c r="D3277">
        <v>1.5286299999999999</v>
      </c>
      <c r="E3277" s="1">
        <v>0.36731530000000001</v>
      </c>
      <c r="H3277">
        <f t="shared" si="204"/>
        <v>6.188785425101214</v>
      </c>
      <c r="I3277" s="1">
        <f t="shared" si="205"/>
        <v>0.23769700000000002</v>
      </c>
      <c r="K3277">
        <f t="shared" si="206"/>
        <v>6.188785425101214</v>
      </c>
      <c r="L3277" s="1">
        <f t="shared" si="207"/>
        <v>0.61219216666666676</v>
      </c>
    </row>
    <row r="3278" spans="1:12" x14ac:dyDescent="0.3">
      <c r="A3278">
        <v>1.5291300000000001</v>
      </c>
      <c r="B3278" s="1">
        <v>0.1425913</v>
      </c>
      <c r="D3278">
        <v>1.5291300000000001</v>
      </c>
      <c r="E3278" s="1">
        <v>0.37035420000000002</v>
      </c>
      <c r="H3278">
        <f t="shared" si="204"/>
        <v>6.1908097165991904</v>
      </c>
      <c r="I3278" s="1">
        <f t="shared" si="205"/>
        <v>0.23765216666666669</v>
      </c>
      <c r="K3278">
        <f t="shared" si="206"/>
        <v>6.1908097165991904</v>
      </c>
      <c r="L3278" s="1">
        <f t="shared" si="207"/>
        <v>0.61725700000000006</v>
      </c>
    </row>
    <row r="3279" spans="1:12" x14ac:dyDescent="0.3">
      <c r="A3279">
        <v>1.52962</v>
      </c>
      <c r="B3279" s="1">
        <v>0.14256440000000001</v>
      </c>
      <c r="D3279">
        <v>1.52962</v>
      </c>
      <c r="E3279" s="1">
        <v>0.3733187</v>
      </c>
      <c r="H3279">
        <f t="shared" si="204"/>
        <v>6.1927935222672064</v>
      </c>
      <c r="I3279" s="1">
        <f t="shared" si="205"/>
        <v>0.23760733333333336</v>
      </c>
      <c r="K3279">
        <f t="shared" si="206"/>
        <v>6.1927935222672064</v>
      </c>
      <c r="L3279" s="1">
        <f t="shared" si="207"/>
        <v>0.62219783333333334</v>
      </c>
    </row>
    <row r="3280" spans="1:12" x14ac:dyDescent="0.3">
      <c r="A3280">
        <v>1.5301100000000001</v>
      </c>
      <c r="B3280" s="1">
        <v>0.1425382</v>
      </c>
      <c r="D3280">
        <v>1.5301100000000001</v>
      </c>
      <c r="E3280" s="1">
        <v>0.37612849999999998</v>
      </c>
      <c r="H3280">
        <f t="shared" si="204"/>
        <v>6.1947773279352232</v>
      </c>
      <c r="I3280" s="1">
        <f t="shared" si="205"/>
        <v>0.23756366666666667</v>
      </c>
      <c r="K3280">
        <f t="shared" si="206"/>
        <v>6.1947773279352232</v>
      </c>
      <c r="L3280" s="1">
        <f t="shared" si="207"/>
        <v>0.62688083333333333</v>
      </c>
    </row>
    <row r="3281" spans="1:12" x14ac:dyDescent="0.3">
      <c r="A3281">
        <v>1.5305899999999999</v>
      </c>
      <c r="B3281" s="1">
        <v>0.1425119</v>
      </c>
      <c r="D3281">
        <v>1.5305899999999999</v>
      </c>
      <c r="E3281" s="1">
        <v>0.37888110000000003</v>
      </c>
      <c r="H3281">
        <f t="shared" si="204"/>
        <v>6.1967206477732786</v>
      </c>
      <c r="I3281" s="1">
        <f t="shared" si="205"/>
        <v>0.23751983333333335</v>
      </c>
      <c r="K3281">
        <f t="shared" si="206"/>
        <v>6.1967206477732786</v>
      </c>
      <c r="L3281" s="1">
        <f t="shared" si="207"/>
        <v>0.6314685000000001</v>
      </c>
    </row>
    <row r="3282" spans="1:12" x14ac:dyDescent="0.3">
      <c r="A3282">
        <v>1.53108</v>
      </c>
      <c r="B3282" s="1">
        <v>0.14248559999999999</v>
      </c>
      <c r="D3282">
        <v>1.53108</v>
      </c>
      <c r="E3282" s="1">
        <v>0.38157849999999999</v>
      </c>
      <c r="H3282">
        <f t="shared" si="204"/>
        <v>6.1987044534412954</v>
      </c>
      <c r="I3282" s="1">
        <f t="shared" si="205"/>
        <v>0.23747599999999999</v>
      </c>
      <c r="K3282">
        <f t="shared" si="206"/>
        <v>6.1987044534412954</v>
      </c>
      <c r="L3282" s="1">
        <f t="shared" si="207"/>
        <v>0.63596416666666666</v>
      </c>
    </row>
    <row r="3283" spans="1:12" x14ac:dyDescent="0.3">
      <c r="A3283">
        <v>1.53156</v>
      </c>
      <c r="B3283" s="1">
        <v>0.14245920000000001</v>
      </c>
      <c r="D3283">
        <v>1.53156</v>
      </c>
      <c r="E3283" s="1">
        <v>0.38429659999999999</v>
      </c>
      <c r="H3283">
        <f t="shared" si="204"/>
        <v>6.2006477732793526</v>
      </c>
      <c r="I3283" s="1">
        <f t="shared" si="205"/>
        <v>0.23743200000000003</v>
      </c>
      <c r="K3283">
        <f t="shared" si="206"/>
        <v>6.2006477732793526</v>
      </c>
      <c r="L3283" s="1">
        <f t="shared" si="207"/>
        <v>0.64049433333333339</v>
      </c>
    </row>
    <row r="3284" spans="1:12" x14ac:dyDescent="0.3">
      <c r="A3284">
        <v>1.5320499999999999</v>
      </c>
      <c r="B3284" s="1">
        <v>0.1424329</v>
      </c>
      <c r="D3284">
        <v>1.5320499999999999</v>
      </c>
      <c r="E3284" s="1">
        <v>0.38697910000000002</v>
      </c>
      <c r="H3284">
        <f t="shared" si="204"/>
        <v>6.2026315789473685</v>
      </c>
      <c r="I3284" s="1">
        <f t="shared" si="205"/>
        <v>0.23738816666666668</v>
      </c>
      <c r="K3284">
        <f t="shared" si="206"/>
        <v>6.2026315789473685</v>
      </c>
      <c r="L3284" s="1">
        <f t="shared" si="207"/>
        <v>0.6449651666666667</v>
      </c>
    </row>
    <row r="3285" spans="1:12" x14ac:dyDescent="0.3">
      <c r="A3285">
        <v>1.5325200000000001</v>
      </c>
      <c r="B3285" s="1">
        <v>0.14240720000000001</v>
      </c>
      <c r="D3285">
        <v>1.5325200000000001</v>
      </c>
      <c r="E3285" s="1">
        <v>0.3895284</v>
      </c>
      <c r="H3285">
        <f t="shared" si="204"/>
        <v>6.204534412955466</v>
      </c>
      <c r="I3285" s="1">
        <f t="shared" si="205"/>
        <v>0.23734533333333335</v>
      </c>
      <c r="K3285">
        <f t="shared" si="206"/>
        <v>6.204534412955466</v>
      </c>
      <c r="L3285" s="1">
        <f t="shared" si="207"/>
        <v>0.64921400000000007</v>
      </c>
    </row>
    <row r="3286" spans="1:12" x14ac:dyDescent="0.3">
      <c r="A3286">
        <v>1.5329900000000001</v>
      </c>
      <c r="B3286" s="1">
        <v>0.1423816</v>
      </c>
      <c r="D3286">
        <v>1.5329900000000001</v>
      </c>
      <c r="E3286" s="1">
        <v>0.39201150000000001</v>
      </c>
      <c r="H3286">
        <f t="shared" si="204"/>
        <v>6.2064372469635627</v>
      </c>
      <c r="I3286" s="1">
        <f t="shared" si="205"/>
        <v>0.23730266666666666</v>
      </c>
      <c r="K3286">
        <f t="shared" si="206"/>
        <v>6.2064372469635627</v>
      </c>
      <c r="L3286" s="1">
        <f t="shared" si="207"/>
        <v>0.6533525</v>
      </c>
    </row>
    <row r="3287" spans="1:12" x14ac:dyDescent="0.3">
      <c r="A3287">
        <v>1.53345</v>
      </c>
      <c r="B3287" s="1">
        <v>0.1423566</v>
      </c>
      <c r="D3287">
        <v>1.53345</v>
      </c>
      <c r="E3287" s="1">
        <v>0.39436270000000001</v>
      </c>
      <c r="H3287">
        <f t="shared" si="204"/>
        <v>6.2082995951417006</v>
      </c>
      <c r="I3287" s="1">
        <f t="shared" si="205"/>
        <v>0.237261</v>
      </c>
      <c r="K3287">
        <f t="shared" si="206"/>
        <v>6.2082995951417006</v>
      </c>
      <c r="L3287" s="1">
        <f t="shared" si="207"/>
        <v>0.65727116666666674</v>
      </c>
    </row>
    <row r="3288" spans="1:12" x14ac:dyDescent="0.3">
      <c r="A3288">
        <v>1.5339100000000001</v>
      </c>
      <c r="B3288" s="1">
        <v>0.1423316</v>
      </c>
      <c r="D3288">
        <v>1.5339100000000001</v>
      </c>
      <c r="E3288" s="1">
        <v>0.3966614</v>
      </c>
      <c r="H3288">
        <f t="shared" si="204"/>
        <v>6.2101619433198385</v>
      </c>
      <c r="I3288" s="1">
        <f t="shared" si="205"/>
        <v>0.23721933333333334</v>
      </c>
      <c r="K3288">
        <f t="shared" si="206"/>
        <v>6.2101619433198385</v>
      </c>
      <c r="L3288" s="1">
        <f t="shared" si="207"/>
        <v>0.66110233333333335</v>
      </c>
    </row>
    <row r="3289" spans="1:12" x14ac:dyDescent="0.3">
      <c r="A3289">
        <v>1.5343599999999999</v>
      </c>
      <c r="B3289" s="1">
        <v>0.14230719999999999</v>
      </c>
      <c r="D3289">
        <v>1.5343599999999999</v>
      </c>
      <c r="E3289" s="1">
        <v>0.39884979999999998</v>
      </c>
      <c r="H3289">
        <f t="shared" si="204"/>
        <v>6.2119838056680159</v>
      </c>
      <c r="I3289" s="1">
        <f t="shared" si="205"/>
        <v>0.23717866666666668</v>
      </c>
      <c r="K3289">
        <f t="shared" si="206"/>
        <v>6.2119838056680159</v>
      </c>
      <c r="L3289" s="1">
        <f t="shared" si="207"/>
        <v>0.66474966666666668</v>
      </c>
    </row>
    <row r="3290" spans="1:12" x14ac:dyDescent="0.3">
      <c r="A3290">
        <v>1.53481</v>
      </c>
      <c r="B3290" s="1">
        <v>0.14228289999999999</v>
      </c>
      <c r="D3290">
        <v>1.53481</v>
      </c>
      <c r="E3290" s="1">
        <v>0.40099309999999999</v>
      </c>
      <c r="H3290">
        <f t="shared" si="204"/>
        <v>6.2138056680161942</v>
      </c>
      <c r="I3290" s="1">
        <f t="shared" si="205"/>
        <v>0.23713816666666665</v>
      </c>
      <c r="K3290">
        <f t="shared" si="206"/>
        <v>6.2138056680161942</v>
      </c>
      <c r="L3290" s="1">
        <f t="shared" si="207"/>
        <v>0.66832183333333339</v>
      </c>
    </row>
    <row r="3291" spans="1:12" x14ac:dyDescent="0.3">
      <c r="A3291">
        <v>1.5352399999999999</v>
      </c>
      <c r="B3291" s="1">
        <v>0.1422592</v>
      </c>
      <c r="D3291">
        <v>1.5352399999999999</v>
      </c>
      <c r="E3291" s="1">
        <v>0.40297860000000002</v>
      </c>
      <c r="H3291">
        <f t="shared" si="204"/>
        <v>6.2155465587044532</v>
      </c>
      <c r="I3291" s="1">
        <f t="shared" si="205"/>
        <v>0.23709866666666668</v>
      </c>
      <c r="K3291">
        <f t="shared" si="206"/>
        <v>6.2155465587044532</v>
      </c>
      <c r="L3291" s="1">
        <f t="shared" si="207"/>
        <v>0.67163100000000009</v>
      </c>
    </row>
    <row r="3292" spans="1:12" x14ac:dyDescent="0.3">
      <c r="A3292">
        <v>1.5356799999999999</v>
      </c>
      <c r="B3292" s="1">
        <v>0.14223559999999999</v>
      </c>
      <c r="D3292">
        <v>1.5356799999999999</v>
      </c>
      <c r="E3292" s="1">
        <v>0.40488760000000001</v>
      </c>
      <c r="H3292">
        <f t="shared" si="204"/>
        <v>6.2173279352226718</v>
      </c>
      <c r="I3292" s="1">
        <f t="shared" si="205"/>
        <v>0.23705933333333332</v>
      </c>
      <c r="K3292">
        <f t="shared" si="206"/>
        <v>6.2173279352226718</v>
      </c>
      <c r="L3292" s="1">
        <f t="shared" si="207"/>
        <v>0.67481266666666673</v>
      </c>
    </row>
    <row r="3293" spans="1:12" x14ac:dyDescent="0.3">
      <c r="A3293">
        <v>1.5361</v>
      </c>
      <c r="B3293" s="1">
        <v>0.14221259999999999</v>
      </c>
      <c r="D3293">
        <v>1.5361</v>
      </c>
      <c r="E3293" s="1">
        <v>0.40668589999999999</v>
      </c>
      <c r="H3293">
        <f t="shared" si="204"/>
        <v>6.2190283400809721</v>
      </c>
      <c r="I3293" s="1">
        <f t="shared" si="205"/>
        <v>0.23702100000000001</v>
      </c>
      <c r="K3293">
        <f t="shared" si="206"/>
        <v>6.2190283400809721</v>
      </c>
      <c r="L3293" s="1">
        <f t="shared" si="207"/>
        <v>0.67780983333333333</v>
      </c>
    </row>
    <row r="3294" spans="1:12" x14ac:dyDescent="0.3">
      <c r="A3294">
        <v>1.5365200000000001</v>
      </c>
      <c r="B3294" s="1">
        <v>0.1421896</v>
      </c>
      <c r="D3294">
        <v>1.5365200000000001</v>
      </c>
      <c r="E3294" s="1">
        <v>0.408499</v>
      </c>
      <c r="H3294">
        <f t="shared" si="204"/>
        <v>6.2207287449392714</v>
      </c>
      <c r="I3294" s="1">
        <f t="shared" si="205"/>
        <v>0.23698266666666667</v>
      </c>
      <c r="K3294">
        <f t="shared" si="206"/>
        <v>6.2207287449392714</v>
      </c>
      <c r="L3294" s="1">
        <f t="shared" si="207"/>
        <v>0.68083166666666672</v>
      </c>
    </row>
    <row r="3295" spans="1:12" x14ac:dyDescent="0.3">
      <c r="A3295">
        <v>1.53694</v>
      </c>
      <c r="B3295" s="1">
        <v>0.1421666</v>
      </c>
      <c r="D3295">
        <v>1.53694</v>
      </c>
      <c r="E3295" s="1">
        <v>0.41027029999999998</v>
      </c>
      <c r="H3295">
        <f t="shared" si="204"/>
        <v>6.2224291497975708</v>
      </c>
      <c r="I3295" s="1">
        <f t="shared" si="205"/>
        <v>0.23694433333333334</v>
      </c>
      <c r="K3295">
        <f t="shared" si="206"/>
        <v>6.2224291497975708</v>
      </c>
      <c r="L3295" s="1">
        <f t="shared" si="207"/>
        <v>0.68378383333333337</v>
      </c>
    </row>
    <row r="3296" spans="1:12" x14ac:dyDescent="0.3">
      <c r="A3296">
        <v>1.53735</v>
      </c>
      <c r="B3296" s="1">
        <v>0.1421443</v>
      </c>
      <c r="D3296">
        <v>1.53735</v>
      </c>
      <c r="E3296" s="1">
        <v>0.41196110000000002</v>
      </c>
      <c r="H3296">
        <f t="shared" si="204"/>
        <v>6.2240890688259114</v>
      </c>
      <c r="I3296" s="1">
        <f t="shared" si="205"/>
        <v>0.23690716666666667</v>
      </c>
      <c r="K3296">
        <f t="shared" si="206"/>
        <v>6.2240890688259114</v>
      </c>
      <c r="L3296" s="1">
        <f t="shared" si="207"/>
        <v>0.68660183333333336</v>
      </c>
    </row>
    <row r="3297" spans="1:12" x14ac:dyDescent="0.3">
      <c r="A3297">
        <v>1.53776</v>
      </c>
      <c r="B3297" s="1">
        <v>0.142122</v>
      </c>
      <c r="D3297">
        <v>1.53776</v>
      </c>
      <c r="E3297" s="1">
        <v>0.4135955</v>
      </c>
      <c r="H3297">
        <f t="shared" si="204"/>
        <v>6.2257489878542511</v>
      </c>
      <c r="I3297" s="1">
        <f t="shared" si="205"/>
        <v>0.23687</v>
      </c>
      <c r="K3297">
        <f t="shared" si="206"/>
        <v>6.2257489878542511</v>
      </c>
      <c r="L3297" s="1">
        <f t="shared" si="207"/>
        <v>0.68932583333333342</v>
      </c>
    </row>
    <row r="3298" spans="1:12" x14ac:dyDescent="0.3">
      <c r="A3298">
        <v>1.5381499999999999</v>
      </c>
      <c r="B3298" s="1">
        <v>0.14210039999999999</v>
      </c>
      <c r="D3298">
        <v>1.5381499999999999</v>
      </c>
      <c r="E3298" s="1">
        <v>0.4151048</v>
      </c>
      <c r="H3298">
        <f t="shared" si="204"/>
        <v>6.2273279352226716</v>
      </c>
      <c r="I3298" s="1">
        <f t="shared" si="205"/>
        <v>0.23683399999999999</v>
      </c>
      <c r="K3298">
        <f t="shared" si="206"/>
        <v>6.2273279352226716</v>
      </c>
      <c r="L3298" s="1">
        <f t="shared" si="207"/>
        <v>0.69184133333333331</v>
      </c>
    </row>
    <row r="3299" spans="1:12" x14ac:dyDescent="0.3">
      <c r="A3299">
        <v>1.5385500000000001</v>
      </c>
      <c r="B3299" s="1">
        <v>0.14207880000000001</v>
      </c>
      <c r="D3299">
        <v>1.5385500000000001</v>
      </c>
      <c r="E3299" s="1">
        <v>0.41654999999999998</v>
      </c>
      <c r="H3299">
        <f t="shared" si="204"/>
        <v>6.2289473684210535</v>
      </c>
      <c r="I3299" s="1">
        <f t="shared" si="205"/>
        <v>0.23679800000000001</v>
      </c>
      <c r="K3299">
        <f t="shared" si="206"/>
        <v>6.2289473684210535</v>
      </c>
      <c r="L3299" s="1">
        <f t="shared" si="207"/>
        <v>0.69425000000000003</v>
      </c>
    </row>
    <row r="3300" spans="1:12" x14ac:dyDescent="0.3">
      <c r="A3300">
        <v>1.53894</v>
      </c>
      <c r="B3300" s="1">
        <v>0.14205719999999999</v>
      </c>
      <c r="D3300">
        <v>1.53894</v>
      </c>
      <c r="E3300" s="1">
        <v>0.41793160000000001</v>
      </c>
      <c r="H3300">
        <f t="shared" si="204"/>
        <v>6.2305263157894739</v>
      </c>
      <c r="I3300" s="1">
        <f t="shared" si="205"/>
        <v>0.236762</v>
      </c>
      <c r="K3300">
        <f t="shared" si="206"/>
        <v>6.2305263157894739</v>
      </c>
      <c r="L3300" s="1">
        <f t="shared" si="207"/>
        <v>0.69655266666666671</v>
      </c>
    </row>
    <row r="3301" spans="1:12" x14ac:dyDescent="0.3">
      <c r="A3301">
        <v>1.5393399999999999</v>
      </c>
      <c r="B3301" s="1">
        <v>0.14203560000000001</v>
      </c>
      <c r="D3301">
        <v>1.5393399999999999</v>
      </c>
      <c r="E3301" s="1">
        <v>0.41921950000000002</v>
      </c>
      <c r="H3301">
        <f t="shared" si="204"/>
        <v>6.232145748987854</v>
      </c>
      <c r="I3301" s="1">
        <f t="shared" si="205"/>
        <v>0.23672600000000002</v>
      </c>
      <c r="K3301">
        <f t="shared" si="206"/>
        <v>6.232145748987854</v>
      </c>
      <c r="L3301" s="1">
        <f t="shared" si="207"/>
        <v>0.69869916666666676</v>
      </c>
    </row>
    <row r="3302" spans="1:12" x14ac:dyDescent="0.3">
      <c r="A3302">
        <v>1.53972</v>
      </c>
      <c r="B3302" s="1">
        <v>0.1420148</v>
      </c>
      <c r="D3302">
        <v>1.53972</v>
      </c>
      <c r="E3302" s="1">
        <v>0.42038989999999998</v>
      </c>
      <c r="H3302">
        <f t="shared" si="204"/>
        <v>6.2336842105263157</v>
      </c>
      <c r="I3302" s="1">
        <f t="shared" si="205"/>
        <v>0.23669133333333334</v>
      </c>
      <c r="K3302">
        <f t="shared" si="206"/>
        <v>6.2336842105263157</v>
      </c>
      <c r="L3302" s="1">
        <f t="shared" si="207"/>
        <v>0.70064983333333331</v>
      </c>
    </row>
    <row r="3303" spans="1:12" x14ac:dyDescent="0.3">
      <c r="A3303">
        <v>1.5401</v>
      </c>
      <c r="B3303" s="1">
        <v>0.14199390000000001</v>
      </c>
      <c r="D3303">
        <v>1.5401</v>
      </c>
      <c r="E3303" s="1">
        <v>0.42147780000000001</v>
      </c>
      <c r="H3303">
        <f t="shared" si="204"/>
        <v>6.2352226720647774</v>
      </c>
      <c r="I3303" s="1">
        <f t="shared" si="205"/>
        <v>0.23665650000000002</v>
      </c>
      <c r="K3303">
        <f t="shared" si="206"/>
        <v>6.2352226720647774</v>
      </c>
      <c r="L3303" s="1">
        <f t="shared" si="207"/>
        <v>0.70246300000000006</v>
      </c>
    </row>
    <row r="3304" spans="1:12" x14ac:dyDescent="0.3">
      <c r="A3304">
        <v>1.5404800000000001</v>
      </c>
      <c r="B3304" s="1">
        <v>0.14197299999999999</v>
      </c>
      <c r="D3304">
        <v>1.5404800000000001</v>
      </c>
      <c r="E3304" s="1">
        <v>0.42248350000000001</v>
      </c>
      <c r="H3304">
        <f t="shared" si="204"/>
        <v>6.2367611336032391</v>
      </c>
      <c r="I3304" s="1">
        <f t="shared" si="205"/>
        <v>0.23662166666666665</v>
      </c>
      <c r="K3304">
        <f t="shared" si="206"/>
        <v>6.2367611336032391</v>
      </c>
      <c r="L3304" s="1">
        <f t="shared" si="207"/>
        <v>0.70413916666666676</v>
      </c>
    </row>
    <row r="3305" spans="1:12" x14ac:dyDescent="0.3">
      <c r="A3305">
        <v>1.5408599999999999</v>
      </c>
      <c r="B3305" s="1">
        <v>0.1419522</v>
      </c>
      <c r="D3305">
        <v>1.5408599999999999</v>
      </c>
      <c r="E3305" s="1">
        <v>0.42341390000000001</v>
      </c>
      <c r="H3305">
        <f t="shared" si="204"/>
        <v>6.2382995951417</v>
      </c>
      <c r="I3305" s="1">
        <f t="shared" si="205"/>
        <v>0.23658700000000002</v>
      </c>
      <c r="K3305">
        <f t="shared" si="206"/>
        <v>6.2382995951417</v>
      </c>
      <c r="L3305" s="1">
        <f t="shared" si="207"/>
        <v>0.70568983333333335</v>
      </c>
    </row>
    <row r="3306" spans="1:12" x14ac:dyDescent="0.3">
      <c r="A3306">
        <v>1.5412399999999999</v>
      </c>
      <c r="B3306" s="1">
        <v>0.14193130000000001</v>
      </c>
      <c r="D3306">
        <v>1.5412399999999999</v>
      </c>
      <c r="E3306" s="1">
        <v>0.42428779999999999</v>
      </c>
      <c r="H3306">
        <f t="shared" si="204"/>
        <v>6.2398380566801617</v>
      </c>
      <c r="I3306" s="1">
        <f t="shared" si="205"/>
        <v>0.2365521666666667</v>
      </c>
      <c r="K3306">
        <f t="shared" si="206"/>
        <v>6.2398380566801617</v>
      </c>
      <c r="L3306" s="1">
        <f t="shared" si="207"/>
        <v>0.70714633333333332</v>
      </c>
    </row>
    <row r="3307" spans="1:12" x14ac:dyDescent="0.3">
      <c r="A3307">
        <v>1.5416099999999999</v>
      </c>
      <c r="B3307" s="1">
        <v>0.14191129999999999</v>
      </c>
      <c r="D3307">
        <v>1.5416099999999999</v>
      </c>
      <c r="E3307" s="1">
        <v>0.42509590000000003</v>
      </c>
      <c r="H3307">
        <f t="shared" si="204"/>
        <v>6.2413360323886637</v>
      </c>
      <c r="I3307" s="1">
        <f t="shared" si="205"/>
        <v>0.23651883333333332</v>
      </c>
      <c r="K3307">
        <f t="shared" si="206"/>
        <v>6.2413360323886637</v>
      </c>
      <c r="L3307" s="1">
        <f t="shared" si="207"/>
        <v>0.70849316666666673</v>
      </c>
    </row>
    <row r="3308" spans="1:12" x14ac:dyDescent="0.3">
      <c r="A3308">
        <v>1.5419700000000001</v>
      </c>
      <c r="B3308" s="1">
        <v>0.1418913</v>
      </c>
      <c r="D3308">
        <v>1.5419700000000001</v>
      </c>
      <c r="E3308" s="1">
        <v>0.42585269999999997</v>
      </c>
      <c r="H3308">
        <f t="shared" si="204"/>
        <v>6.2427935222672071</v>
      </c>
      <c r="I3308" s="1">
        <f t="shared" si="205"/>
        <v>0.23648550000000002</v>
      </c>
      <c r="K3308">
        <f t="shared" si="206"/>
        <v>6.2427935222672071</v>
      </c>
      <c r="L3308" s="1">
        <f t="shared" si="207"/>
        <v>0.70975449999999995</v>
      </c>
    </row>
    <row r="3309" spans="1:12" x14ac:dyDescent="0.3">
      <c r="A3309">
        <v>1.54234</v>
      </c>
      <c r="B3309" s="1">
        <v>0.14187130000000001</v>
      </c>
      <c r="D3309">
        <v>1.54234</v>
      </c>
      <c r="E3309" s="1">
        <v>0.42657260000000002</v>
      </c>
      <c r="H3309">
        <f t="shared" si="204"/>
        <v>6.2442914979757091</v>
      </c>
      <c r="I3309" s="1">
        <f t="shared" si="205"/>
        <v>0.23645216666666669</v>
      </c>
      <c r="K3309">
        <f t="shared" si="206"/>
        <v>6.2442914979757091</v>
      </c>
      <c r="L3309" s="1">
        <f t="shared" si="207"/>
        <v>0.71095433333333335</v>
      </c>
    </row>
    <row r="3310" spans="1:12" x14ac:dyDescent="0.3">
      <c r="A3310">
        <v>1.5427</v>
      </c>
      <c r="B3310" s="1">
        <v>0.14185130000000001</v>
      </c>
      <c r="D3310">
        <v>1.5427</v>
      </c>
      <c r="E3310" s="1">
        <v>0.42722909999999997</v>
      </c>
      <c r="H3310">
        <f t="shared" si="204"/>
        <v>6.2457489878542507</v>
      </c>
      <c r="I3310" s="1">
        <f t="shared" si="205"/>
        <v>0.23641883333333336</v>
      </c>
      <c r="K3310">
        <f t="shared" si="206"/>
        <v>6.2457489878542507</v>
      </c>
      <c r="L3310" s="1">
        <f t="shared" si="207"/>
        <v>0.71204849999999997</v>
      </c>
    </row>
    <row r="3311" spans="1:12" x14ac:dyDescent="0.3">
      <c r="A3311">
        <v>1.5430699999999999</v>
      </c>
      <c r="B3311" s="1">
        <v>0.14183129999999999</v>
      </c>
      <c r="D3311">
        <v>1.5430699999999999</v>
      </c>
      <c r="E3311" s="1">
        <v>0.42782550000000003</v>
      </c>
      <c r="H3311">
        <f t="shared" si="204"/>
        <v>6.2472469635627528</v>
      </c>
      <c r="I3311" s="1">
        <f t="shared" si="205"/>
        <v>0.2363855</v>
      </c>
      <c r="K3311">
        <f t="shared" si="206"/>
        <v>6.2472469635627528</v>
      </c>
      <c r="L3311" s="1">
        <f t="shared" si="207"/>
        <v>0.71304250000000002</v>
      </c>
    </row>
    <row r="3312" spans="1:12" x14ac:dyDescent="0.3">
      <c r="A3312">
        <v>1.5434300000000001</v>
      </c>
      <c r="B3312" s="1">
        <v>0.1418113</v>
      </c>
      <c r="D3312">
        <v>1.5434300000000001</v>
      </c>
      <c r="E3312" s="1">
        <v>0.42835800000000002</v>
      </c>
      <c r="H3312">
        <f t="shared" si="204"/>
        <v>6.2487044534412961</v>
      </c>
      <c r="I3312" s="1">
        <f t="shared" si="205"/>
        <v>0.23635216666666667</v>
      </c>
      <c r="K3312">
        <f t="shared" si="206"/>
        <v>6.2487044534412961</v>
      </c>
      <c r="L3312" s="1">
        <f t="shared" si="207"/>
        <v>0.71393000000000006</v>
      </c>
    </row>
    <row r="3313" spans="1:12" x14ac:dyDescent="0.3">
      <c r="A3313">
        <v>1.5438000000000001</v>
      </c>
      <c r="B3313" s="1">
        <v>0.14179130000000001</v>
      </c>
      <c r="D3313">
        <v>1.5438000000000001</v>
      </c>
      <c r="E3313" s="1">
        <v>0.42882720000000002</v>
      </c>
      <c r="H3313">
        <f t="shared" si="204"/>
        <v>6.2502024291497982</v>
      </c>
      <c r="I3313" s="1">
        <f t="shared" si="205"/>
        <v>0.23631883333333337</v>
      </c>
      <c r="K3313">
        <f t="shared" si="206"/>
        <v>6.2502024291497982</v>
      </c>
      <c r="L3313" s="1">
        <f t="shared" si="207"/>
        <v>0.71471200000000001</v>
      </c>
    </row>
    <row r="3314" spans="1:12" x14ac:dyDescent="0.3">
      <c r="A3314">
        <v>1.54416</v>
      </c>
      <c r="B3314" s="1">
        <v>0.14177119999999999</v>
      </c>
      <c r="D3314">
        <v>1.54416</v>
      </c>
      <c r="E3314" s="1">
        <v>0.42923309999999998</v>
      </c>
      <c r="H3314">
        <f t="shared" si="204"/>
        <v>6.2516599190283397</v>
      </c>
      <c r="I3314" s="1">
        <f t="shared" si="205"/>
        <v>0.23628533333333332</v>
      </c>
      <c r="K3314">
        <f t="shared" si="206"/>
        <v>6.2516599190283397</v>
      </c>
      <c r="L3314" s="1">
        <f t="shared" si="207"/>
        <v>0.71538849999999998</v>
      </c>
    </row>
    <row r="3315" spans="1:12" x14ac:dyDescent="0.3">
      <c r="A3315">
        <v>1.54453</v>
      </c>
      <c r="B3315" s="1">
        <v>0.14175119999999999</v>
      </c>
      <c r="D3315">
        <v>1.54453</v>
      </c>
      <c r="E3315" s="1">
        <v>0.42956450000000002</v>
      </c>
      <c r="H3315">
        <f t="shared" si="204"/>
        <v>6.2531578947368418</v>
      </c>
      <c r="I3315" s="1">
        <f t="shared" si="205"/>
        <v>0.23625199999999999</v>
      </c>
      <c r="K3315">
        <f t="shared" si="206"/>
        <v>6.2531578947368418</v>
      </c>
      <c r="L3315" s="1">
        <f t="shared" si="207"/>
        <v>0.71594083333333336</v>
      </c>
    </row>
    <row r="3316" spans="1:12" x14ac:dyDescent="0.3">
      <c r="A3316">
        <v>1.5448900000000001</v>
      </c>
      <c r="B3316" s="1">
        <v>0.1417312</v>
      </c>
      <c r="D3316">
        <v>1.5448900000000001</v>
      </c>
      <c r="E3316" s="1">
        <v>0.42980059999999998</v>
      </c>
      <c r="H3316">
        <f t="shared" si="204"/>
        <v>6.2546153846153851</v>
      </c>
      <c r="I3316" s="1">
        <f t="shared" si="205"/>
        <v>0.23621866666666669</v>
      </c>
      <c r="K3316">
        <f t="shared" si="206"/>
        <v>6.2546153846153851</v>
      </c>
      <c r="L3316" s="1">
        <f t="shared" si="207"/>
        <v>0.7163343333333333</v>
      </c>
    </row>
    <row r="3317" spans="1:12" x14ac:dyDescent="0.3">
      <c r="A3317">
        <v>1.5452600000000001</v>
      </c>
      <c r="B3317" s="1">
        <v>0.14171120000000001</v>
      </c>
      <c r="D3317">
        <v>1.5452600000000001</v>
      </c>
      <c r="E3317" s="1">
        <v>0.4299579</v>
      </c>
      <c r="H3317">
        <f t="shared" si="204"/>
        <v>6.2561133603238872</v>
      </c>
      <c r="I3317" s="1">
        <f t="shared" si="205"/>
        <v>0.23618533333333336</v>
      </c>
      <c r="K3317">
        <f t="shared" si="206"/>
        <v>6.2561133603238872</v>
      </c>
      <c r="L3317" s="1">
        <f t="shared" si="207"/>
        <v>0.71659650000000008</v>
      </c>
    </row>
    <row r="3318" spans="1:12" x14ac:dyDescent="0.3">
      <c r="A3318">
        <v>1.54562</v>
      </c>
      <c r="B3318" s="1">
        <v>0.14169119999999999</v>
      </c>
      <c r="D3318">
        <v>1.54562</v>
      </c>
      <c r="E3318" s="1">
        <v>0.43001119999999998</v>
      </c>
      <c r="H3318">
        <f t="shared" si="204"/>
        <v>6.2575708502024288</v>
      </c>
      <c r="I3318" s="1">
        <f t="shared" si="205"/>
        <v>0.236152</v>
      </c>
      <c r="K3318">
        <f t="shared" si="206"/>
        <v>6.2575708502024288</v>
      </c>
      <c r="L3318" s="1">
        <f t="shared" si="207"/>
        <v>0.71668533333333329</v>
      </c>
    </row>
    <row r="3319" spans="1:12" x14ac:dyDescent="0.3">
      <c r="A3319">
        <v>1.54596</v>
      </c>
      <c r="B3319" s="1">
        <v>0.14167270000000001</v>
      </c>
      <c r="D3319">
        <v>1.54596</v>
      </c>
      <c r="E3319" s="1">
        <v>0.42995870000000003</v>
      </c>
      <c r="H3319">
        <f t="shared" si="204"/>
        <v>6.2589473684210528</v>
      </c>
      <c r="I3319" s="1">
        <f t="shared" si="205"/>
        <v>0.23612116666666669</v>
      </c>
      <c r="K3319">
        <f t="shared" si="206"/>
        <v>6.2589473684210528</v>
      </c>
      <c r="L3319" s="1">
        <f t="shared" si="207"/>
        <v>0.71659783333333338</v>
      </c>
    </row>
    <row r="3320" spans="1:12" x14ac:dyDescent="0.3">
      <c r="A3320">
        <v>1.5462899999999999</v>
      </c>
      <c r="B3320" s="1">
        <v>0.14165430000000001</v>
      </c>
      <c r="D3320">
        <v>1.5462899999999999</v>
      </c>
      <c r="E3320" s="1">
        <v>0.42983320000000003</v>
      </c>
      <c r="H3320">
        <f t="shared" si="204"/>
        <v>6.2602834008097163</v>
      </c>
      <c r="I3320" s="1">
        <f t="shared" si="205"/>
        <v>0.23609050000000004</v>
      </c>
      <c r="K3320">
        <f t="shared" si="206"/>
        <v>6.2602834008097163</v>
      </c>
      <c r="L3320" s="1">
        <f t="shared" si="207"/>
        <v>0.71638866666666678</v>
      </c>
    </row>
    <row r="3321" spans="1:12" x14ac:dyDescent="0.3">
      <c r="A3321">
        <v>1.5466299999999999</v>
      </c>
      <c r="B3321" s="1">
        <v>0.14163580000000001</v>
      </c>
      <c r="D3321">
        <v>1.5466299999999999</v>
      </c>
      <c r="E3321" s="1">
        <v>0.42964849999999999</v>
      </c>
      <c r="H3321">
        <f t="shared" si="204"/>
        <v>6.2616599190283395</v>
      </c>
      <c r="I3321" s="1">
        <f t="shared" si="205"/>
        <v>0.2360596666666667</v>
      </c>
      <c r="K3321">
        <f t="shared" si="206"/>
        <v>6.2616599190283395</v>
      </c>
      <c r="L3321" s="1">
        <f t="shared" si="207"/>
        <v>0.71608083333333339</v>
      </c>
    </row>
    <row r="3322" spans="1:12" x14ac:dyDescent="0.3">
      <c r="A3322">
        <v>1.54697</v>
      </c>
      <c r="B3322" s="1">
        <v>0.1416173</v>
      </c>
      <c r="D3322">
        <v>1.54697</v>
      </c>
      <c r="E3322" s="1">
        <v>0.42941259999999998</v>
      </c>
      <c r="H3322">
        <f t="shared" si="204"/>
        <v>6.2630364372469636</v>
      </c>
      <c r="I3322" s="1">
        <f t="shared" si="205"/>
        <v>0.23602883333333335</v>
      </c>
      <c r="K3322">
        <f t="shared" si="206"/>
        <v>6.2630364372469636</v>
      </c>
      <c r="L3322" s="1">
        <f t="shared" si="207"/>
        <v>0.71568766666666661</v>
      </c>
    </row>
    <row r="3323" spans="1:12" x14ac:dyDescent="0.3">
      <c r="A3323">
        <v>1.5472999999999999</v>
      </c>
      <c r="B3323" s="1">
        <v>0.1415989</v>
      </c>
      <c r="D3323">
        <v>1.5472999999999999</v>
      </c>
      <c r="E3323" s="1">
        <v>0.42916929999999998</v>
      </c>
      <c r="H3323">
        <f t="shared" si="204"/>
        <v>6.2643724696356271</v>
      </c>
      <c r="I3323" s="1">
        <f t="shared" si="205"/>
        <v>0.23599816666666668</v>
      </c>
      <c r="K3323">
        <f t="shared" si="206"/>
        <v>6.2643724696356271</v>
      </c>
      <c r="L3323" s="1">
        <f t="shared" si="207"/>
        <v>0.71528216666666666</v>
      </c>
    </row>
    <row r="3324" spans="1:12" x14ac:dyDescent="0.3">
      <c r="A3324">
        <v>1.5476399999999999</v>
      </c>
      <c r="B3324" s="1">
        <v>0.1415804</v>
      </c>
      <c r="D3324">
        <v>1.5476399999999999</v>
      </c>
      <c r="E3324" s="1">
        <v>0.42885689999999999</v>
      </c>
      <c r="H3324">
        <f t="shared" si="204"/>
        <v>6.2657489878542503</v>
      </c>
      <c r="I3324" s="1">
        <f t="shared" si="205"/>
        <v>0.23596733333333333</v>
      </c>
      <c r="K3324">
        <f t="shared" si="206"/>
        <v>6.2657489878542503</v>
      </c>
      <c r="L3324" s="1">
        <f t="shared" si="207"/>
        <v>0.71476150000000005</v>
      </c>
    </row>
    <row r="3325" spans="1:12" x14ac:dyDescent="0.3">
      <c r="A3325">
        <v>1.5479799999999999</v>
      </c>
      <c r="B3325" s="1">
        <v>0.14156199999999999</v>
      </c>
      <c r="D3325">
        <v>1.5479799999999999</v>
      </c>
      <c r="E3325" s="1">
        <v>0.42850090000000002</v>
      </c>
      <c r="H3325">
        <f t="shared" si="204"/>
        <v>6.2671255060728743</v>
      </c>
      <c r="I3325" s="1">
        <f t="shared" si="205"/>
        <v>0.23593666666666666</v>
      </c>
      <c r="K3325">
        <f t="shared" si="206"/>
        <v>6.2671255060728743</v>
      </c>
      <c r="L3325" s="1">
        <f t="shared" si="207"/>
        <v>0.71416816666666671</v>
      </c>
    </row>
    <row r="3326" spans="1:12" x14ac:dyDescent="0.3">
      <c r="A3326">
        <v>1.5483199999999999</v>
      </c>
      <c r="B3326" s="1">
        <v>0.14154349999999999</v>
      </c>
      <c r="D3326">
        <v>1.5483199999999999</v>
      </c>
      <c r="E3326" s="1">
        <v>0.42809799999999998</v>
      </c>
      <c r="H3326">
        <f t="shared" si="204"/>
        <v>6.2685020242914975</v>
      </c>
      <c r="I3326" s="1">
        <f t="shared" si="205"/>
        <v>0.23590583333333331</v>
      </c>
      <c r="K3326">
        <f t="shared" si="206"/>
        <v>6.2685020242914975</v>
      </c>
      <c r="L3326" s="1">
        <f t="shared" si="207"/>
        <v>0.71349666666666667</v>
      </c>
    </row>
    <row r="3327" spans="1:12" x14ac:dyDescent="0.3">
      <c r="A3327">
        <v>1.5486500000000001</v>
      </c>
      <c r="B3327" s="1">
        <v>0.14152500000000001</v>
      </c>
      <c r="D3327">
        <v>1.5486500000000001</v>
      </c>
      <c r="E3327" s="1">
        <v>0.42764849999999999</v>
      </c>
      <c r="H3327">
        <f t="shared" si="204"/>
        <v>6.2698380566801619</v>
      </c>
      <c r="I3327" s="1">
        <f t="shared" si="205"/>
        <v>0.23587500000000003</v>
      </c>
      <c r="K3327">
        <f t="shared" si="206"/>
        <v>6.2698380566801619</v>
      </c>
      <c r="L3327" s="1">
        <f t="shared" si="207"/>
        <v>0.71274749999999998</v>
      </c>
    </row>
    <row r="3328" spans="1:12" x14ac:dyDescent="0.3">
      <c r="A3328">
        <v>1.5489900000000001</v>
      </c>
      <c r="B3328" s="1">
        <v>0.14150660000000001</v>
      </c>
      <c r="D3328">
        <v>1.5489900000000001</v>
      </c>
      <c r="E3328" s="1">
        <v>0.42715619999999999</v>
      </c>
      <c r="H3328">
        <f t="shared" si="204"/>
        <v>6.271214574898786</v>
      </c>
      <c r="I3328" s="1">
        <f t="shared" si="205"/>
        <v>0.23584433333333335</v>
      </c>
      <c r="K3328">
        <f t="shared" si="206"/>
        <v>6.271214574898786</v>
      </c>
      <c r="L3328" s="1">
        <f t="shared" si="207"/>
        <v>0.71192699999999998</v>
      </c>
    </row>
    <row r="3329" spans="1:12" x14ac:dyDescent="0.3">
      <c r="A3329">
        <v>1.54924</v>
      </c>
      <c r="B3329" s="1">
        <v>0.1414928</v>
      </c>
      <c r="D3329">
        <v>1.54924</v>
      </c>
      <c r="E3329" s="1">
        <v>0.42676229999999998</v>
      </c>
      <c r="H3329">
        <f t="shared" si="204"/>
        <v>6.2722267206477733</v>
      </c>
      <c r="I3329" s="1">
        <f t="shared" si="205"/>
        <v>0.23582133333333336</v>
      </c>
      <c r="K3329">
        <f t="shared" si="206"/>
        <v>6.2722267206477733</v>
      </c>
      <c r="L3329" s="1">
        <f t="shared" si="207"/>
        <v>0.71127050000000003</v>
      </c>
    </row>
    <row r="3330" spans="1:12" x14ac:dyDescent="0.3">
      <c r="A3330">
        <v>1.54949</v>
      </c>
      <c r="B3330" s="1">
        <v>0.14147889999999999</v>
      </c>
      <c r="D3330">
        <v>1.54949</v>
      </c>
      <c r="E3330" s="1">
        <v>0.42634879999999997</v>
      </c>
      <c r="H3330">
        <f t="shared" si="204"/>
        <v>6.2732388663967615</v>
      </c>
      <c r="I3330" s="1">
        <f t="shared" si="205"/>
        <v>0.23579816666666667</v>
      </c>
      <c r="K3330">
        <f t="shared" si="206"/>
        <v>6.2732388663967615</v>
      </c>
      <c r="L3330" s="1">
        <f t="shared" si="207"/>
        <v>0.71058133333333329</v>
      </c>
    </row>
    <row r="3331" spans="1:12" x14ac:dyDescent="0.3">
      <c r="A3331">
        <v>1.54975</v>
      </c>
      <c r="B3331" s="1">
        <v>0.14146510000000001</v>
      </c>
      <c r="D3331">
        <v>1.54975</v>
      </c>
      <c r="E3331" s="1">
        <v>0.42592210000000003</v>
      </c>
      <c r="H3331">
        <f t="shared" ref="H3331:H3394" si="208">A3331/$C$3</f>
        <v>6.2742914979757085</v>
      </c>
      <c r="I3331" s="1">
        <f t="shared" ref="I3331:I3394" si="209">B3331/$C$2</f>
        <v>0.2357751666666667</v>
      </c>
      <c r="K3331">
        <f t="shared" ref="K3331:K3394" si="210">D3331/$C$3</f>
        <v>6.2742914979757085</v>
      </c>
      <c r="L3331" s="1">
        <f t="shared" ref="L3331:L3394" si="211">E3331/$C$2</f>
        <v>0.70987016666666669</v>
      </c>
    </row>
    <row r="3332" spans="1:12" x14ac:dyDescent="0.3">
      <c r="A3332">
        <v>1.55</v>
      </c>
      <c r="B3332" s="1">
        <v>0.1414513</v>
      </c>
      <c r="D3332">
        <v>1.55</v>
      </c>
      <c r="E3332" s="1">
        <v>0.42548320000000001</v>
      </c>
      <c r="H3332">
        <f t="shared" si="208"/>
        <v>6.2753036437246967</v>
      </c>
      <c r="I3332" s="1">
        <f t="shared" si="209"/>
        <v>0.23575216666666668</v>
      </c>
      <c r="K3332">
        <f t="shared" si="210"/>
        <v>6.2753036437246967</v>
      </c>
      <c r="L3332" s="1">
        <f t="shared" si="211"/>
        <v>0.70913866666666669</v>
      </c>
    </row>
    <row r="3333" spans="1:12" x14ac:dyDescent="0.3">
      <c r="A3333">
        <v>1.5502800000000001</v>
      </c>
      <c r="B3333" s="1">
        <v>0.1414358</v>
      </c>
      <c r="D3333">
        <v>1.5502800000000001</v>
      </c>
      <c r="E3333" s="1">
        <v>0.42497819999999997</v>
      </c>
      <c r="H3333">
        <f t="shared" si="208"/>
        <v>6.276437246963563</v>
      </c>
      <c r="I3333" s="1">
        <f t="shared" si="209"/>
        <v>0.23572633333333334</v>
      </c>
      <c r="K3333">
        <f t="shared" si="210"/>
        <v>6.276437246963563</v>
      </c>
      <c r="L3333" s="1">
        <f t="shared" si="211"/>
        <v>0.70829699999999995</v>
      </c>
    </row>
    <row r="3334" spans="1:12" x14ac:dyDescent="0.3">
      <c r="A3334">
        <v>1.5506</v>
      </c>
      <c r="B3334" s="1">
        <v>0.14141860000000001</v>
      </c>
      <c r="D3334">
        <v>1.5506</v>
      </c>
      <c r="E3334" s="1">
        <v>0.42440679999999997</v>
      </c>
      <c r="H3334">
        <f t="shared" si="208"/>
        <v>6.2777327935222669</v>
      </c>
      <c r="I3334" s="1">
        <f t="shared" si="209"/>
        <v>0.23569766666666669</v>
      </c>
      <c r="K3334">
        <f t="shared" si="210"/>
        <v>6.2777327935222669</v>
      </c>
      <c r="L3334" s="1">
        <f t="shared" si="211"/>
        <v>0.70734466666666662</v>
      </c>
    </row>
    <row r="3335" spans="1:12" x14ac:dyDescent="0.3">
      <c r="A3335">
        <v>1.5509200000000001</v>
      </c>
      <c r="B3335" s="1">
        <v>0.1414009</v>
      </c>
      <c r="D3335">
        <v>1.5509200000000001</v>
      </c>
      <c r="E3335" s="1">
        <v>0.42378900000000003</v>
      </c>
      <c r="H3335">
        <f t="shared" si="208"/>
        <v>6.2790283400809717</v>
      </c>
      <c r="I3335" s="1">
        <f t="shared" si="209"/>
        <v>0.23566816666666668</v>
      </c>
      <c r="K3335">
        <f t="shared" si="210"/>
        <v>6.2790283400809717</v>
      </c>
      <c r="L3335" s="1">
        <f t="shared" si="211"/>
        <v>0.70631500000000003</v>
      </c>
    </row>
    <row r="3336" spans="1:12" x14ac:dyDescent="0.3">
      <c r="A3336">
        <v>1.55124</v>
      </c>
      <c r="B3336" s="1">
        <v>0.14138339999999999</v>
      </c>
      <c r="D3336">
        <v>1.55124</v>
      </c>
      <c r="E3336" s="1">
        <v>0.4231702</v>
      </c>
      <c r="H3336">
        <f t="shared" si="208"/>
        <v>6.2803238866396756</v>
      </c>
      <c r="I3336" s="1">
        <f t="shared" si="209"/>
        <v>0.23563899999999999</v>
      </c>
      <c r="K3336">
        <f t="shared" si="210"/>
        <v>6.2803238866396756</v>
      </c>
      <c r="L3336" s="1">
        <f t="shared" si="211"/>
        <v>0.70528366666666664</v>
      </c>
    </row>
    <row r="3337" spans="1:12" x14ac:dyDescent="0.3">
      <c r="A3337">
        <v>1.5515600000000001</v>
      </c>
      <c r="B3337" s="1">
        <v>0.14136589999999999</v>
      </c>
      <c r="D3337">
        <v>1.5515600000000001</v>
      </c>
      <c r="E3337" s="1">
        <v>0.42255320000000002</v>
      </c>
      <c r="H3337">
        <f t="shared" si="208"/>
        <v>6.2816194331983812</v>
      </c>
      <c r="I3337" s="1">
        <f t="shared" si="209"/>
        <v>0.23560983333333332</v>
      </c>
      <c r="K3337">
        <f t="shared" si="210"/>
        <v>6.2816194331983812</v>
      </c>
      <c r="L3337" s="1">
        <f t="shared" si="211"/>
        <v>0.70425533333333334</v>
      </c>
    </row>
    <row r="3338" spans="1:12" x14ac:dyDescent="0.3">
      <c r="A3338">
        <v>1.5518799999999999</v>
      </c>
      <c r="B3338" s="1">
        <v>0.14134849999999999</v>
      </c>
      <c r="D3338">
        <v>1.5518799999999999</v>
      </c>
      <c r="E3338" s="1">
        <v>0.42193580000000003</v>
      </c>
      <c r="H3338">
        <f t="shared" si="208"/>
        <v>6.2829149797570851</v>
      </c>
      <c r="I3338" s="1">
        <f t="shared" si="209"/>
        <v>0.23558083333333332</v>
      </c>
      <c r="K3338">
        <f t="shared" si="210"/>
        <v>6.2829149797570851</v>
      </c>
      <c r="L3338" s="1">
        <f t="shared" si="211"/>
        <v>0.7032263333333334</v>
      </c>
    </row>
    <row r="3339" spans="1:12" x14ac:dyDescent="0.3">
      <c r="A3339">
        <v>1.5522</v>
      </c>
      <c r="B3339" s="1">
        <v>0.1413314</v>
      </c>
      <c r="D3339">
        <v>1.5522</v>
      </c>
      <c r="E3339" s="1">
        <v>0.42132370000000002</v>
      </c>
      <c r="H3339">
        <f t="shared" si="208"/>
        <v>6.2842105263157899</v>
      </c>
      <c r="I3339" s="1">
        <f t="shared" si="209"/>
        <v>0.23555233333333334</v>
      </c>
      <c r="K3339">
        <f t="shared" si="210"/>
        <v>6.2842105263157899</v>
      </c>
      <c r="L3339" s="1">
        <f t="shared" si="211"/>
        <v>0.70220616666666669</v>
      </c>
    </row>
    <row r="3340" spans="1:12" x14ac:dyDescent="0.3">
      <c r="A3340">
        <v>1.5525100000000001</v>
      </c>
      <c r="B3340" s="1">
        <v>0.1413143</v>
      </c>
      <c r="D3340">
        <v>1.5525100000000001</v>
      </c>
      <c r="E3340" s="1">
        <v>0.42070220000000003</v>
      </c>
      <c r="H3340">
        <f t="shared" si="208"/>
        <v>6.2854655870445351</v>
      </c>
      <c r="I3340" s="1">
        <f t="shared" si="209"/>
        <v>0.23552383333333335</v>
      </c>
      <c r="K3340">
        <f t="shared" si="210"/>
        <v>6.2854655870445351</v>
      </c>
      <c r="L3340" s="1">
        <f t="shared" si="211"/>
        <v>0.70117033333333345</v>
      </c>
    </row>
    <row r="3341" spans="1:12" x14ac:dyDescent="0.3">
      <c r="A3341">
        <v>1.5528200000000001</v>
      </c>
      <c r="B3341" s="1">
        <v>0.14129739999999999</v>
      </c>
      <c r="D3341">
        <v>1.5528200000000001</v>
      </c>
      <c r="E3341" s="1">
        <v>0.42006969999999999</v>
      </c>
      <c r="H3341">
        <f t="shared" si="208"/>
        <v>6.2867206477732802</v>
      </c>
      <c r="I3341" s="1">
        <f t="shared" si="209"/>
        <v>0.23549566666666666</v>
      </c>
      <c r="K3341">
        <f t="shared" si="210"/>
        <v>6.2867206477732802</v>
      </c>
      <c r="L3341" s="1">
        <f t="shared" si="211"/>
        <v>0.70011616666666665</v>
      </c>
    </row>
    <row r="3342" spans="1:12" x14ac:dyDescent="0.3">
      <c r="A3342">
        <v>1.5531299999999999</v>
      </c>
      <c r="B3342" s="1">
        <v>0.1412805</v>
      </c>
      <c r="D3342">
        <v>1.5531299999999999</v>
      </c>
      <c r="E3342" s="1">
        <v>0.4194117</v>
      </c>
      <c r="H3342">
        <f t="shared" si="208"/>
        <v>6.2879757085020236</v>
      </c>
      <c r="I3342" s="1">
        <f t="shared" si="209"/>
        <v>0.23546750000000002</v>
      </c>
      <c r="K3342">
        <f t="shared" si="210"/>
        <v>6.2879757085020236</v>
      </c>
      <c r="L3342" s="1">
        <f t="shared" si="211"/>
        <v>0.69901950000000002</v>
      </c>
    </row>
    <row r="3343" spans="1:12" x14ac:dyDescent="0.3">
      <c r="A3343">
        <v>1.5534399999999999</v>
      </c>
      <c r="B3343" s="1">
        <v>0.14126369999999999</v>
      </c>
      <c r="D3343">
        <v>1.5534399999999999</v>
      </c>
      <c r="E3343" s="1">
        <v>0.41874749999999999</v>
      </c>
      <c r="H3343">
        <f t="shared" si="208"/>
        <v>6.2892307692307687</v>
      </c>
      <c r="I3343" s="1">
        <f t="shared" si="209"/>
        <v>0.2354395</v>
      </c>
      <c r="K3343">
        <f t="shared" si="210"/>
        <v>6.2892307692307687</v>
      </c>
      <c r="L3343" s="1">
        <f t="shared" si="211"/>
        <v>0.69791250000000005</v>
      </c>
    </row>
    <row r="3344" spans="1:12" x14ac:dyDescent="0.3">
      <c r="A3344">
        <v>1.55375</v>
      </c>
      <c r="B3344" s="1">
        <v>0.14124690000000001</v>
      </c>
      <c r="D3344">
        <v>1.55375</v>
      </c>
      <c r="E3344" s="1">
        <v>0.41807139999999998</v>
      </c>
      <c r="H3344">
        <f t="shared" si="208"/>
        <v>6.2904858299595139</v>
      </c>
      <c r="I3344" s="1">
        <f t="shared" si="209"/>
        <v>0.23541150000000002</v>
      </c>
      <c r="K3344">
        <f t="shared" si="210"/>
        <v>6.2904858299595139</v>
      </c>
      <c r="L3344" s="1">
        <f t="shared" si="211"/>
        <v>0.69678566666666664</v>
      </c>
    </row>
    <row r="3345" spans="1:12" x14ac:dyDescent="0.3">
      <c r="A3345">
        <v>1.5540499999999999</v>
      </c>
      <c r="B3345" s="1">
        <v>0.1412301</v>
      </c>
      <c r="D3345">
        <v>1.5540499999999999</v>
      </c>
      <c r="E3345" s="1">
        <v>0.41738170000000002</v>
      </c>
      <c r="H3345">
        <f t="shared" si="208"/>
        <v>6.2917004048582994</v>
      </c>
      <c r="I3345" s="1">
        <f t="shared" si="209"/>
        <v>0.2353835</v>
      </c>
      <c r="K3345">
        <f t="shared" si="210"/>
        <v>6.2917004048582994</v>
      </c>
      <c r="L3345" s="1">
        <f t="shared" si="211"/>
        <v>0.69563616666666672</v>
      </c>
    </row>
    <row r="3346" spans="1:12" x14ac:dyDescent="0.3">
      <c r="A3346">
        <v>1.55436</v>
      </c>
      <c r="B3346" s="1">
        <v>0.14121349999999999</v>
      </c>
      <c r="D3346">
        <v>1.55436</v>
      </c>
      <c r="E3346" s="1">
        <v>0.41669079999999997</v>
      </c>
      <c r="H3346">
        <f t="shared" si="208"/>
        <v>6.2929554655870446</v>
      </c>
      <c r="I3346" s="1">
        <f t="shared" si="209"/>
        <v>0.23535583333333332</v>
      </c>
      <c r="K3346">
        <f t="shared" si="210"/>
        <v>6.2929554655870446</v>
      </c>
      <c r="L3346" s="1">
        <f t="shared" si="211"/>
        <v>0.69448466666666664</v>
      </c>
    </row>
    <row r="3347" spans="1:12" x14ac:dyDescent="0.3">
      <c r="A3347">
        <v>1.55467</v>
      </c>
      <c r="B3347" s="1">
        <v>0.14119689999999999</v>
      </c>
      <c r="D3347">
        <v>1.55467</v>
      </c>
      <c r="E3347" s="1">
        <v>0.41600110000000001</v>
      </c>
      <c r="H3347">
        <f t="shared" si="208"/>
        <v>6.2942105263157897</v>
      </c>
      <c r="I3347" s="1">
        <f t="shared" si="209"/>
        <v>0.23532816666666664</v>
      </c>
      <c r="K3347">
        <f t="shared" si="210"/>
        <v>6.2942105263157897</v>
      </c>
      <c r="L3347" s="1">
        <f t="shared" si="211"/>
        <v>0.69333516666666672</v>
      </c>
    </row>
    <row r="3348" spans="1:12" x14ac:dyDescent="0.3">
      <c r="A3348">
        <v>1.55497</v>
      </c>
      <c r="B3348" s="1">
        <v>0.14118049999999999</v>
      </c>
      <c r="D3348">
        <v>1.55497</v>
      </c>
      <c r="E3348" s="1">
        <v>0.41531309999999999</v>
      </c>
      <c r="H3348">
        <f t="shared" si="208"/>
        <v>6.2954251012145752</v>
      </c>
      <c r="I3348" s="1">
        <f t="shared" si="209"/>
        <v>0.23530083333333332</v>
      </c>
      <c r="K3348">
        <f t="shared" si="210"/>
        <v>6.2954251012145752</v>
      </c>
      <c r="L3348" s="1">
        <f t="shared" si="211"/>
        <v>0.69218849999999998</v>
      </c>
    </row>
    <row r="3349" spans="1:12" x14ac:dyDescent="0.3">
      <c r="A3349">
        <v>1.5552699999999999</v>
      </c>
      <c r="B3349" s="1">
        <v>0.14116419999999999</v>
      </c>
      <c r="D3349">
        <v>1.5552699999999999</v>
      </c>
      <c r="E3349" s="1">
        <v>0.41462690000000002</v>
      </c>
      <c r="H3349">
        <f t="shared" si="208"/>
        <v>6.2966396761133598</v>
      </c>
      <c r="I3349" s="1">
        <f t="shared" si="209"/>
        <v>0.23527366666666666</v>
      </c>
      <c r="K3349">
        <f t="shared" si="210"/>
        <v>6.2966396761133598</v>
      </c>
      <c r="L3349" s="1">
        <f t="shared" si="211"/>
        <v>0.69104483333333344</v>
      </c>
    </row>
    <row r="3350" spans="1:12" x14ac:dyDescent="0.3">
      <c r="A3350">
        <v>1.5555699999999999</v>
      </c>
      <c r="B3350" s="1">
        <v>0.141148</v>
      </c>
      <c r="D3350">
        <v>1.5555699999999999</v>
      </c>
      <c r="E3350" s="1">
        <v>0.41394259999999999</v>
      </c>
      <c r="H3350">
        <f t="shared" si="208"/>
        <v>6.2978542510121454</v>
      </c>
      <c r="I3350" s="1">
        <f t="shared" si="209"/>
        <v>0.23524666666666666</v>
      </c>
      <c r="K3350">
        <f t="shared" si="210"/>
        <v>6.2978542510121454</v>
      </c>
      <c r="L3350" s="1">
        <f t="shared" si="211"/>
        <v>0.68990433333333334</v>
      </c>
    </row>
    <row r="3351" spans="1:12" x14ac:dyDescent="0.3">
      <c r="A3351">
        <v>1.55586</v>
      </c>
      <c r="B3351" s="1">
        <v>0.1411319</v>
      </c>
      <c r="D3351">
        <v>1.55586</v>
      </c>
      <c r="E3351" s="1">
        <v>0.41326020000000002</v>
      </c>
      <c r="H3351">
        <f t="shared" si="208"/>
        <v>6.2990283400809721</v>
      </c>
      <c r="I3351" s="1">
        <f t="shared" si="209"/>
        <v>0.23521983333333335</v>
      </c>
      <c r="K3351">
        <f t="shared" si="210"/>
        <v>6.2990283400809721</v>
      </c>
      <c r="L3351" s="1">
        <f t="shared" si="211"/>
        <v>0.68876700000000002</v>
      </c>
    </row>
    <row r="3352" spans="1:12" x14ac:dyDescent="0.3">
      <c r="A3352">
        <v>1.55616</v>
      </c>
      <c r="B3352" s="1">
        <v>0.14111599999999999</v>
      </c>
      <c r="D3352">
        <v>1.55616</v>
      </c>
      <c r="E3352" s="1">
        <v>0.4125799</v>
      </c>
      <c r="H3352">
        <f t="shared" si="208"/>
        <v>6.3002429149797567</v>
      </c>
      <c r="I3352" s="1">
        <f t="shared" si="209"/>
        <v>0.23519333333333334</v>
      </c>
      <c r="K3352">
        <f t="shared" si="210"/>
        <v>6.3002429149797567</v>
      </c>
      <c r="L3352" s="1">
        <f t="shared" si="211"/>
        <v>0.68763316666666674</v>
      </c>
    </row>
    <row r="3353" spans="1:12" x14ac:dyDescent="0.3">
      <c r="A3353">
        <v>1.5564499999999999</v>
      </c>
      <c r="B3353" s="1">
        <v>0.14110010000000001</v>
      </c>
      <c r="D3353">
        <v>1.5564499999999999</v>
      </c>
      <c r="E3353" s="1">
        <v>0.4118965</v>
      </c>
      <c r="H3353">
        <f t="shared" si="208"/>
        <v>6.3014170040485826</v>
      </c>
      <c r="I3353" s="1">
        <f t="shared" si="209"/>
        <v>0.23516683333333335</v>
      </c>
      <c r="K3353">
        <f t="shared" si="210"/>
        <v>6.3014170040485826</v>
      </c>
      <c r="L3353" s="1">
        <f t="shared" si="211"/>
        <v>0.68649416666666674</v>
      </c>
    </row>
    <row r="3354" spans="1:12" x14ac:dyDescent="0.3">
      <c r="A3354">
        <v>1.55674</v>
      </c>
      <c r="B3354" s="1">
        <v>0.1410844</v>
      </c>
      <c r="D3354">
        <v>1.55674</v>
      </c>
      <c r="E3354" s="1">
        <v>0.41121089999999999</v>
      </c>
      <c r="H3354">
        <f t="shared" si="208"/>
        <v>6.3025910931174094</v>
      </c>
      <c r="I3354" s="1">
        <f t="shared" si="209"/>
        <v>0.23514066666666666</v>
      </c>
      <c r="K3354">
        <f t="shared" si="210"/>
        <v>6.3025910931174094</v>
      </c>
      <c r="L3354" s="1">
        <f t="shared" si="211"/>
        <v>0.6853515</v>
      </c>
    </row>
    <row r="3355" spans="1:12" x14ac:dyDescent="0.3">
      <c r="A3355">
        <v>1.5570299999999999</v>
      </c>
      <c r="B3355" s="1">
        <v>0.14106859999999999</v>
      </c>
      <c r="D3355">
        <v>1.5570299999999999</v>
      </c>
      <c r="E3355" s="1">
        <v>0.41053659999999997</v>
      </c>
      <c r="H3355">
        <f t="shared" si="208"/>
        <v>6.3037651821862344</v>
      </c>
      <c r="I3355" s="1">
        <f t="shared" si="209"/>
        <v>0.23511433333333331</v>
      </c>
      <c r="K3355">
        <f t="shared" si="210"/>
        <v>6.3037651821862344</v>
      </c>
      <c r="L3355" s="1">
        <f t="shared" si="211"/>
        <v>0.68422766666666668</v>
      </c>
    </row>
    <row r="3356" spans="1:12" x14ac:dyDescent="0.3">
      <c r="A3356">
        <v>1.55732</v>
      </c>
      <c r="B3356" s="1">
        <v>0.14105300000000001</v>
      </c>
      <c r="D3356">
        <v>1.55732</v>
      </c>
      <c r="E3356" s="1">
        <v>0.40988390000000002</v>
      </c>
      <c r="H3356">
        <f t="shared" si="208"/>
        <v>6.3049392712550612</v>
      </c>
      <c r="I3356" s="1">
        <f t="shared" si="209"/>
        <v>0.23508833333333337</v>
      </c>
      <c r="K3356">
        <f t="shared" si="210"/>
        <v>6.3049392712550612</v>
      </c>
      <c r="L3356" s="1">
        <f t="shared" si="211"/>
        <v>0.68313983333333339</v>
      </c>
    </row>
    <row r="3357" spans="1:12" x14ac:dyDescent="0.3">
      <c r="A3357">
        <v>1.5576099999999999</v>
      </c>
      <c r="B3357" s="1">
        <v>0.14103740000000001</v>
      </c>
      <c r="D3357">
        <v>1.5576099999999999</v>
      </c>
      <c r="E3357" s="1">
        <v>0.40922510000000001</v>
      </c>
      <c r="H3357">
        <f t="shared" si="208"/>
        <v>6.3061133603238861</v>
      </c>
      <c r="I3357" s="1">
        <f t="shared" si="209"/>
        <v>0.23506233333333335</v>
      </c>
      <c r="K3357">
        <f t="shared" si="210"/>
        <v>6.3061133603238861</v>
      </c>
      <c r="L3357" s="1">
        <f t="shared" si="211"/>
        <v>0.68204183333333335</v>
      </c>
    </row>
    <row r="3358" spans="1:12" x14ac:dyDescent="0.3">
      <c r="A3358">
        <v>1.55789</v>
      </c>
      <c r="B3358" s="1">
        <v>0.1410218</v>
      </c>
      <c r="D3358">
        <v>1.55789</v>
      </c>
      <c r="E3358" s="1">
        <v>0.40857110000000002</v>
      </c>
      <c r="H3358">
        <f t="shared" si="208"/>
        <v>6.3072469635627533</v>
      </c>
      <c r="I3358" s="1">
        <f t="shared" si="209"/>
        <v>0.23503633333333335</v>
      </c>
      <c r="K3358">
        <f t="shared" si="210"/>
        <v>6.3072469635627533</v>
      </c>
      <c r="L3358" s="1">
        <f t="shared" si="211"/>
        <v>0.68095183333333342</v>
      </c>
    </row>
    <row r="3359" spans="1:12" x14ac:dyDescent="0.3">
      <c r="A3359">
        <v>1.5581799999999999</v>
      </c>
      <c r="B3359" s="1">
        <v>0.1410062</v>
      </c>
      <c r="D3359">
        <v>1.5581799999999999</v>
      </c>
      <c r="E3359" s="1">
        <v>0.407918</v>
      </c>
      <c r="H3359">
        <f t="shared" si="208"/>
        <v>6.3084210526315783</v>
      </c>
      <c r="I3359" s="1">
        <f t="shared" si="209"/>
        <v>0.23501033333333335</v>
      </c>
      <c r="K3359">
        <f t="shared" si="210"/>
        <v>6.3084210526315783</v>
      </c>
      <c r="L3359" s="1">
        <f t="shared" si="211"/>
        <v>0.67986333333333338</v>
      </c>
    </row>
    <row r="3360" spans="1:12" x14ac:dyDescent="0.3">
      <c r="A3360">
        <v>1.55847</v>
      </c>
      <c r="B3360" s="1">
        <v>0.1409907</v>
      </c>
      <c r="D3360">
        <v>1.55847</v>
      </c>
      <c r="E3360" s="1">
        <v>0.40726420000000002</v>
      </c>
      <c r="H3360">
        <f t="shared" si="208"/>
        <v>6.309595141700405</v>
      </c>
      <c r="I3360" s="1">
        <f t="shared" si="209"/>
        <v>0.23498450000000001</v>
      </c>
      <c r="K3360">
        <f t="shared" si="210"/>
        <v>6.309595141700405</v>
      </c>
      <c r="L3360" s="1">
        <f t="shared" si="211"/>
        <v>0.67877366666666672</v>
      </c>
    </row>
    <row r="3361" spans="1:12" x14ac:dyDescent="0.3">
      <c r="A3361">
        <v>1.5587599999999999</v>
      </c>
      <c r="B3361" s="1">
        <v>0.14097519999999999</v>
      </c>
      <c r="D3361">
        <v>1.5587599999999999</v>
      </c>
      <c r="E3361" s="1">
        <v>0.40661530000000001</v>
      </c>
      <c r="H3361">
        <f t="shared" si="208"/>
        <v>6.3107692307692309</v>
      </c>
      <c r="I3361" s="1">
        <f t="shared" si="209"/>
        <v>0.23495866666666668</v>
      </c>
      <c r="K3361">
        <f t="shared" si="210"/>
        <v>6.3107692307692309</v>
      </c>
      <c r="L3361" s="1">
        <f t="shared" si="211"/>
        <v>0.67769216666666676</v>
      </c>
    </row>
    <row r="3362" spans="1:12" x14ac:dyDescent="0.3">
      <c r="A3362">
        <v>1.55904</v>
      </c>
      <c r="B3362" s="1">
        <v>0.1409598</v>
      </c>
      <c r="D3362">
        <v>1.55904</v>
      </c>
      <c r="E3362" s="1">
        <v>0.40596019999999999</v>
      </c>
      <c r="H3362">
        <f t="shared" si="208"/>
        <v>6.3119028340080972</v>
      </c>
      <c r="I3362" s="1">
        <f t="shared" si="209"/>
        <v>0.234933</v>
      </c>
      <c r="K3362">
        <f t="shared" si="210"/>
        <v>6.3119028340080972</v>
      </c>
      <c r="L3362" s="1">
        <f t="shared" si="211"/>
        <v>0.67660033333333336</v>
      </c>
    </row>
    <row r="3363" spans="1:12" x14ac:dyDescent="0.3">
      <c r="A3363">
        <v>1.5593300000000001</v>
      </c>
      <c r="B3363" s="1">
        <v>0.1409445</v>
      </c>
      <c r="D3363">
        <v>1.5593300000000001</v>
      </c>
      <c r="E3363" s="1">
        <v>0.40532099999999999</v>
      </c>
      <c r="H3363">
        <f t="shared" si="208"/>
        <v>6.3130769230769239</v>
      </c>
      <c r="I3363" s="1">
        <f t="shared" si="209"/>
        <v>0.23490750000000002</v>
      </c>
      <c r="K3363">
        <f t="shared" si="210"/>
        <v>6.3130769230769239</v>
      </c>
      <c r="L3363" s="1">
        <f t="shared" si="211"/>
        <v>0.675535</v>
      </c>
    </row>
    <row r="3364" spans="1:12" x14ac:dyDescent="0.3">
      <c r="A3364">
        <v>1.5596099999999999</v>
      </c>
      <c r="B3364" s="1">
        <v>0.14092930000000001</v>
      </c>
      <c r="D3364">
        <v>1.5596099999999999</v>
      </c>
      <c r="E3364" s="1">
        <v>0.40470650000000002</v>
      </c>
      <c r="H3364">
        <f t="shared" si="208"/>
        <v>6.3142105263157893</v>
      </c>
      <c r="I3364" s="1">
        <f t="shared" si="209"/>
        <v>0.2348821666666667</v>
      </c>
      <c r="K3364">
        <f t="shared" si="210"/>
        <v>6.3142105263157893</v>
      </c>
      <c r="L3364" s="1">
        <f t="shared" si="211"/>
        <v>0.67451083333333339</v>
      </c>
    </row>
    <row r="3365" spans="1:12" x14ac:dyDescent="0.3">
      <c r="A3365">
        <v>1.55989</v>
      </c>
      <c r="B3365" s="1">
        <v>0.14091409999999999</v>
      </c>
      <c r="D3365">
        <v>1.55989</v>
      </c>
      <c r="E3365" s="1">
        <v>0.40409610000000001</v>
      </c>
      <c r="H3365">
        <f t="shared" si="208"/>
        <v>6.3153441295546555</v>
      </c>
      <c r="I3365" s="1">
        <f t="shared" si="209"/>
        <v>0.23485683333333332</v>
      </c>
      <c r="K3365">
        <f t="shared" si="210"/>
        <v>6.3153441295546555</v>
      </c>
      <c r="L3365" s="1">
        <f t="shared" si="211"/>
        <v>0.67349350000000008</v>
      </c>
    </row>
    <row r="3366" spans="1:12" x14ac:dyDescent="0.3">
      <c r="A3366">
        <v>1.5601700000000001</v>
      </c>
      <c r="B3366" s="1">
        <v>0.1408991</v>
      </c>
      <c r="D3366">
        <v>1.5601700000000001</v>
      </c>
      <c r="E3366" s="1">
        <v>0.40348659999999997</v>
      </c>
      <c r="H3366">
        <f t="shared" si="208"/>
        <v>6.3164777327935226</v>
      </c>
      <c r="I3366" s="1">
        <f t="shared" si="209"/>
        <v>0.23483183333333335</v>
      </c>
      <c r="K3366">
        <f t="shared" si="210"/>
        <v>6.3164777327935226</v>
      </c>
      <c r="L3366" s="1">
        <f t="shared" si="211"/>
        <v>0.67247766666666664</v>
      </c>
    </row>
    <row r="3367" spans="1:12" x14ac:dyDescent="0.3">
      <c r="A3367">
        <v>1.5604499999999999</v>
      </c>
      <c r="B3367" s="1">
        <v>0.14088410000000001</v>
      </c>
      <c r="D3367">
        <v>1.5604499999999999</v>
      </c>
      <c r="E3367" s="1">
        <v>0.40287810000000002</v>
      </c>
      <c r="H3367">
        <f t="shared" si="208"/>
        <v>6.317611336032388</v>
      </c>
      <c r="I3367" s="1">
        <f t="shared" si="209"/>
        <v>0.23480683333333335</v>
      </c>
      <c r="K3367">
        <f t="shared" si="210"/>
        <v>6.317611336032388</v>
      </c>
      <c r="L3367" s="1">
        <f t="shared" si="211"/>
        <v>0.6714635000000001</v>
      </c>
    </row>
    <row r="3368" spans="1:12" x14ac:dyDescent="0.3">
      <c r="A3368">
        <v>1.56073</v>
      </c>
      <c r="B3368" s="1">
        <v>0.1408691</v>
      </c>
      <c r="D3368">
        <v>1.56073</v>
      </c>
      <c r="E3368" s="1">
        <v>0.40227610000000003</v>
      </c>
      <c r="H3368">
        <f t="shared" si="208"/>
        <v>6.3187449392712551</v>
      </c>
      <c r="I3368" s="1">
        <f t="shared" si="209"/>
        <v>0.23478183333333333</v>
      </c>
      <c r="K3368">
        <f t="shared" si="210"/>
        <v>6.3187449392712551</v>
      </c>
      <c r="L3368" s="1">
        <f t="shared" si="211"/>
        <v>0.67046016666666675</v>
      </c>
    </row>
    <row r="3369" spans="1:12" x14ac:dyDescent="0.3">
      <c r="A3369">
        <v>1.5610200000000001</v>
      </c>
      <c r="B3369" s="1">
        <v>0.14085420000000001</v>
      </c>
      <c r="D3369">
        <v>1.5610200000000001</v>
      </c>
      <c r="E3369" s="1">
        <v>0.40168609999999999</v>
      </c>
      <c r="H3369">
        <f t="shared" si="208"/>
        <v>6.319919028340081</v>
      </c>
      <c r="I3369" s="1">
        <f t="shared" si="209"/>
        <v>0.23475700000000002</v>
      </c>
      <c r="K3369">
        <f t="shared" si="210"/>
        <v>6.319919028340081</v>
      </c>
      <c r="L3369" s="1">
        <f t="shared" si="211"/>
        <v>0.6694768333333333</v>
      </c>
    </row>
    <row r="3370" spans="1:12" x14ac:dyDescent="0.3">
      <c r="A3370">
        <v>1.5612999999999999</v>
      </c>
      <c r="B3370" s="1">
        <v>0.1408392</v>
      </c>
      <c r="D3370">
        <v>1.5612999999999999</v>
      </c>
      <c r="E3370" s="1">
        <v>0.401115</v>
      </c>
      <c r="H3370">
        <f t="shared" si="208"/>
        <v>6.3210526315789473</v>
      </c>
      <c r="I3370" s="1">
        <f t="shared" si="209"/>
        <v>0.234732</v>
      </c>
      <c r="K3370">
        <f t="shared" si="210"/>
        <v>6.3210526315789473</v>
      </c>
      <c r="L3370" s="1">
        <f t="shared" si="211"/>
        <v>0.66852500000000004</v>
      </c>
    </row>
    <row r="3371" spans="1:12" x14ac:dyDescent="0.3">
      <c r="A3371">
        <v>1.56158</v>
      </c>
      <c r="B3371" s="1">
        <v>0.14082439999999999</v>
      </c>
      <c r="D3371">
        <v>1.56158</v>
      </c>
      <c r="E3371" s="1">
        <v>0.40055360000000001</v>
      </c>
      <c r="H3371">
        <f t="shared" si="208"/>
        <v>6.3221862348178135</v>
      </c>
      <c r="I3371" s="1">
        <f t="shared" si="209"/>
        <v>0.23470733333333332</v>
      </c>
      <c r="K3371">
        <f t="shared" si="210"/>
        <v>6.3221862348178135</v>
      </c>
      <c r="L3371" s="1">
        <f t="shared" si="211"/>
        <v>0.66758933333333337</v>
      </c>
    </row>
    <row r="3372" spans="1:12" x14ac:dyDescent="0.3">
      <c r="A3372">
        <v>1.56186</v>
      </c>
      <c r="B3372" s="1">
        <v>0.1408094</v>
      </c>
      <c r="D3372">
        <v>1.56186</v>
      </c>
      <c r="E3372" s="1">
        <v>0.3999972</v>
      </c>
      <c r="H3372">
        <f t="shared" si="208"/>
        <v>6.3233198380566806</v>
      </c>
      <c r="I3372" s="1">
        <f t="shared" si="209"/>
        <v>0.23468233333333335</v>
      </c>
      <c r="K3372">
        <f t="shared" si="210"/>
        <v>6.3233198380566806</v>
      </c>
      <c r="L3372" s="1">
        <f t="shared" si="211"/>
        <v>0.66666199999999998</v>
      </c>
    </row>
    <row r="3373" spans="1:12" x14ac:dyDescent="0.3">
      <c r="A3373">
        <v>1.5621400000000001</v>
      </c>
      <c r="B3373" s="1">
        <v>0.14079459999999999</v>
      </c>
      <c r="D3373">
        <v>1.5621400000000001</v>
      </c>
      <c r="E3373" s="1">
        <v>0.39944950000000001</v>
      </c>
      <c r="H3373">
        <f t="shared" si="208"/>
        <v>6.3244534412955469</v>
      </c>
      <c r="I3373" s="1">
        <f t="shared" si="209"/>
        <v>0.23465766666666665</v>
      </c>
      <c r="K3373">
        <f t="shared" si="210"/>
        <v>6.3244534412955469</v>
      </c>
      <c r="L3373" s="1">
        <f t="shared" si="211"/>
        <v>0.66574916666666673</v>
      </c>
    </row>
    <row r="3374" spans="1:12" x14ac:dyDescent="0.3">
      <c r="A3374">
        <v>1.5624199999999999</v>
      </c>
      <c r="B3374" s="1">
        <v>0.14077980000000001</v>
      </c>
      <c r="D3374">
        <v>1.5624199999999999</v>
      </c>
      <c r="E3374" s="1">
        <v>0.3989105</v>
      </c>
      <c r="H3374">
        <f t="shared" si="208"/>
        <v>6.3255870445344131</v>
      </c>
      <c r="I3374" s="1">
        <f t="shared" si="209"/>
        <v>0.23463300000000004</v>
      </c>
      <c r="K3374">
        <f t="shared" si="210"/>
        <v>6.3255870445344131</v>
      </c>
      <c r="L3374" s="1">
        <f t="shared" si="211"/>
        <v>0.66485083333333339</v>
      </c>
    </row>
    <row r="3375" spans="1:12" x14ac:dyDescent="0.3">
      <c r="A3375">
        <v>1.56271</v>
      </c>
      <c r="B3375" s="1">
        <v>0.140765</v>
      </c>
      <c r="D3375">
        <v>1.56271</v>
      </c>
      <c r="E3375" s="1">
        <v>0.39838240000000003</v>
      </c>
      <c r="H3375">
        <f t="shared" si="208"/>
        <v>6.326761133603239</v>
      </c>
      <c r="I3375" s="1">
        <f t="shared" si="209"/>
        <v>0.23460833333333334</v>
      </c>
      <c r="K3375">
        <f t="shared" si="210"/>
        <v>6.326761133603239</v>
      </c>
      <c r="L3375" s="1">
        <f t="shared" si="211"/>
        <v>0.66397066666666671</v>
      </c>
    </row>
    <row r="3376" spans="1:12" x14ac:dyDescent="0.3">
      <c r="A3376">
        <v>1.5629900000000001</v>
      </c>
      <c r="B3376" s="1">
        <v>0.1407504</v>
      </c>
      <c r="D3376">
        <v>1.5629900000000001</v>
      </c>
      <c r="E3376" s="1">
        <v>0.39786549999999998</v>
      </c>
      <c r="H3376">
        <f t="shared" si="208"/>
        <v>6.3278947368421061</v>
      </c>
      <c r="I3376" s="1">
        <f t="shared" si="209"/>
        <v>0.23458400000000001</v>
      </c>
      <c r="K3376">
        <f t="shared" si="210"/>
        <v>6.3278947368421061</v>
      </c>
      <c r="L3376" s="1">
        <f t="shared" si="211"/>
        <v>0.66310916666666664</v>
      </c>
    </row>
    <row r="3377" spans="1:12" x14ac:dyDescent="0.3">
      <c r="A3377">
        <v>1.5632699999999999</v>
      </c>
      <c r="B3377" s="1">
        <v>0.1407359</v>
      </c>
      <c r="D3377">
        <v>1.5632699999999999</v>
      </c>
      <c r="E3377" s="1">
        <v>0.39736300000000002</v>
      </c>
      <c r="H3377">
        <f t="shared" si="208"/>
        <v>6.3290283400809715</v>
      </c>
      <c r="I3377" s="1">
        <f t="shared" si="209"/>
        <v>0.23455983333333333</v>
      </c>
      <c r="K3377">
        <f t="shared" si="210"/>
        <v>6.3290283400809715</v>
      </c>
      <c r="L3377" s="1">
        <f t="shared" si="211"/>
        <v>0.6622716666666667</v>
      </c>
    </row>
    <row r="3378" spans="1:12" x14ac:dyDescent="0.3">
      <c r="A3378">
        <v>1.56355</v>
      </c>
      <c r="B3378" s="1">
        <v>0.1407215</v>
      </c>
      <c r="D3378">
        <v>1.56355</v>
      </c>
      <c r="E3378" s="1">
        <v>0.3968776</v>
      </c>
      <c r="H3378">
        <f t="shared" si="208"/>
        <v>6.3301619433198377</v>
      </c>
      <c r="I3378" s="1">
        <f t="shared" si="209"/>
        <v>0.23453583333333333</v>
      </c>
      <c r="K3378">
        <f t="shared" si="210"/>
        <v>6.3301619433198377</v>
      </c>
      <c r="L3378" s="1">
        <f t="shared" si="211"/>
        <v>0.66146266666666664</v>
      </c>
    </row>
    <row r="3379" spans="1:12" x14ac:dyDescent="0.3">
      <c r="A3379">
        <v>1.5638300000000001</v>
      </c>
      <c r="B3379" s="1">
        <v>0.1407072</v>
      </c>
      <c r="D3379">
        <v>1.5638300000000001</v>
      </c>
      <c r="E3379" s="1">
        <v>0.39640399999999998</v>
      </c>
      <c r="H3379">
        <f t="shared" si="208"/>
        <v>6.3312955465587049</v>
      </c>
      <c r="I3379" s="1">
        <f t="shared" si="209"/>
        <v>0.23451200000000003</v>
      </c>
      <c r="K3379">
        <f t="shared" si="210"/>
        <v>6.3312955465587049</v>
      </c>
      <c r="L3379" s="1">
        <f t="shared" si="211"/>
        <v>0.66067333333333333</v>
      </c>
    </row>
    <row r="3380" spans="1:12" x14ac:dyDescent="0.3">
      <c r="A3380">
        <v>1.5641099999999999</v>
      </c>
      <c r="B3380" s="1">
        <v>0.14069300000000001</v>
      </c>
      <c r="D3380">
        <v>1.5641099999999999</v>
      </c>
      <c r="E3380" s="1">
        <v>0.39594170000000001</v>
      </c>
      <c r="H3380">
        <f t="shared" si="208"/>
        <v>6.3324291497975702</v>
      </c>
      <c r="I3380" s="1">
        <f t="shared" si="209"/>
        <v>0.23448833333333335</v>
      </c>
      <c r="K3380">
        <f t="shared" si="210"/>
        <v>6.3324291497975702</v>
      </c>
      <c r="L3380" s="1">
        <f t="shared" si="211"/>
        <v>0.65990283333333333</v>
      </c>
    </row>
    <row r="3381" spans="1:12" x14ac:dyDescent="0.3">
      <c r="A3381">
        <v>1.5643899999999999</v>
      </c>
      <c r="B3381" s="1">
        <v>0.140679</v>
      </c>
      <c r="D3381">
        <v>1.5643899999999999</v>
      </c>
      <c r="E3381" s="1">
        <v>0.39549509999999999</v>
      </c>
      <c r="H3381">
        <f t="shared" si="208"/>
        <v>6.3335627530364373</v>
      </c>
      <c r="I3381" s="1">
        <f t="shared" si="209"/>
        <v>0.23446500000000001</v>
      </c>
      <c r="K3381">
        <f t="shared" si="210"/>
        <v>6.3335627530364373</v>
      </c>
      <c r="L3381" s="1">
        <f t="shared" si="211"/>
        <v>0.65915849999999998</v>
      </c>
    </row>
    <row r="3382" spans="1:12" x14ac:dyDescent="0.3">
      <c r="A3382">
        <v>1.56467</v>
      </c>
      <c r="B3382" s="1">
        <v>0.14066509999999999</v>
      </c>
      <c r="D3382">
        <v>1.56467</v>
      </c>
      <c r="E3382" s="1">
        <v>0.39506160000000001</v>
      </c>
      <c r="H3382">
        <f t="shared" si="208"/>
        <v>6.3346963562753036</v>
      </c>
      <c r="I3382" s="1">
        <f t="shared" si="209"/>
        <v>0.23444183333333332</v>
      </c>
      <c r="K3382">
        <f t="shared" si="210"/>
        <v>6.3346963562753036</v>
      </c>
      <c r="L3382" s="1">
        <f t="shared" si="211"/>
        <v>0.65843600000000002</v>
      </c>
    </row>
    <row r="3383" spans="1:12" x14ac:dyDescent="0.3">
      <c r="A3383">
        <v>1.5649500000000001</v>
      </c>
      <c r="B3383" s="1">
        <v>0.1406512</v>
      </c>
      <c r="D3383">
        <v>1.5649500000000001</v>
      </c>
      <c r="E3383" s="1">
        <v>0.39464090000000002</v>
      </c>
      <c r="H3383">
        <f t="shared" si="208"/>
        <v>6.3358299595141707</v>
      </c>
      <c r="I3383" s="1">
        <f t="shared" si="209"/>
        <v>0.23441866666666669</v>
      </c>
      <c r="K3383">
        <f t="shared" si="210"/>
        <v>6.3358299595141707</v>
      </c>
      <c r="L3383" s="1">
        <f t="shared" si="211"/>
        <v>0.65773483333333338</v>
      </c>
    </row>
    <row r="3384" spans="1:12" x14ac:dyDescent="0.3">
      <c r="A3384">
        <v>1.5652200000000001</v>
      </c>
      <c r="B3384" s="1">
        <v>0.1406376</v>
      </c>
      <c r="D3384">
        <v>1.5652200000000001</v>
      </c>
      <c r="E3384" s="1">
        <v>0.3942331</v>
      </c>
      <c r="H3384">
        <f t="shared" si="208"/>
        <v>6.3369230769230773</v>
      </c>
      <c r="I3384" s="1">
        <f t="shared" si="209"/>
        <v>0.23439600000000002</v>
      </c>
      <c r="K3384">
        <f t="shared" si="210"/>
        <v>6.3369230769230773</v>
      </c>
      <c r="L3384" s="1">
        <f t="shared" si="211"/>
        <v>0.65705516666666675</v>
      </c>
    </row>
    <row r="3385" spans="1:12" x14ac:dyDescent="0.3">
      <c r="A3385">
        <v>1.5654999999999999</v>
      </c>
      <c r="B3385" s="1">
        <v>0.14062430000000001</v>
      </c>
      <c r="D3385">
        <v>1.5654999999999999</v>
      </c>
      <c r="E3385" s="1">
        <v>0.3938412</v>
      </c>
      <c r="H3385">
        <f t="shared" si="208"/>
        <v>6.3380566801619427</v>
      </c>
      <c r="I3385" s="1">
        <f t="shared" si="209"/>
        <v>0.23437383333333336</v>
      </c>
      <c r="K3385">
        <f t="shared" si="210"/>
        <v>6.3380566801619427</v>
      </c>
      <c r="L3385" s="1">
        <f t="shared" si="211"/>
        <v>0.65640200000000004</v>
      </c>
    </row>
    <row r="3386" spans="1:12" x14ac:dyDescent="0.3">
      <c r="A3386">
        <v>1.5657799999999999</v>
      </c>
      <c r="B3386" s="1">
        <v>0.14061119999999999</v>
      </c>
      <c r="D3386">
        <v>1.5657799999999999</v>
      </c>
      <c r="E3386" s="1">
        <v>0.39346209999999998</v>
      </c>
      <c r="H3386">
        <f t="shared" si="208"/>
        <v>6.3391902834008098</v>
      </c>
      <c r="I3386" s="1">
        <f t="shared" si="209"/>
        <v>0.234352</v>
      </c>
      <c r="K3386">
        <f t="shared" si="210"/>
        <v>6.3391902834008098</v>
      </c>
      <c r="L3386" s="1">
        <f t="shared" si="211"/>
        <v>0.65577016666666665</v>
      </c>
    </row>
    <row r="3387" spans="1:12" x14ac:dyDescent="0.3">
      <c r="A3387">
        <v>1.5660499999999999</v>
      </c>
      <c r="B3387" s="1">
        <v>0.14059830000000001</v>
      </c>
      <c r="D3387">
        <v>1.5660499999999999</v>
      </c>
      <c r="E3387" s="1">
        <v>0.39309529999999998</v>
      </c>
      <c r="H3387">
        <f t="shared" si="208"/>
        <v>6.3402834008097164</v>
      </c>
      <c r="I3387" s="1">
        <f t="shared" si="209"/>
        <v>0.23433050000000002</v>
      </c>
      <c r="K3387">
        <f t="shared" si="210"/>
        <v>6.3402834008097164</v>
      </c>
      <c r="L3387" s="1">
        <f t="shared" si="211"/>
        <v>0.65515883333333336</v>
      </c>
    </row>
    <row r="3388" spans="1:12" x14ac:dyDescent="0.3">
      <c r="A3388">
        <v>1.56633</v>
      </c>
      <c r="B3388" s="1">
        <v>0.14058560000000001</v>
      </c>
      <c r="D3388">
        <v>1.56633</v>
      </c>
      <c r="E3388" s="1">
        <v>0.39274100000000001</v>
      </c>
      <c r="H3388">
        <f t="shared" si="208"/>
        <v>6.3414170040485827</v>
      </c>
      <c r="I3388" s="1">
        <f t="shared" si="209"/>
        <v>0.23430933333333334</v>
      </c>
      <c r="K3388">
        <f t="shared" si="210"/>
        <v>6.3414170040485827</v>
      </c>
      <c r="L3388" s="1">
        <f t="shared" si="211"/>
        <v>0.65456833333333342</v>
      </c>
    </row>
    <row r="3389" spans="1:12" x14ac:dyDescent="0.3">
      <c r="A3389">
        <v>1.5666100000000001</v>
      </c>
      <c r="B3389" s="1">
        <v>0.140573</v>
      </c>
      <c r="D3389">
        <v>1.5666100000000001</v>
      </c>
      <c r="E3389" s="1">
        <v>0.39239639999999998</v>
      </c>
      <c r="H3389">
        <f t="shared" si="208"/>
        <v>6.3425506072874498</v>
      </c>
      <c r="I3389" s="1">
        <f t="shared" si="209"/>
        <v>0.23428833333333335</v>
      </c>
      <c r="K3389">
        <f t="shared" si="210"/>
        <v>6.3425506072874498</v>
      </c>
      <c r="L3389" s="1">
        <f t="shared" si="211"/>
        <v>0.65399399999999996</v>
      </c>
    </row>
    <row r="3390" spans="1:12" x14ac:dyDescent="0.3">
      <c r="A3390">
        <v>1.5668899999999999</v>
      </c>
      <c r="B3390" s="1">
        <v>0.1405605</v>
      </c>
      <c r="D3390">
        <v>1.5668899999999999</v>
      </c>
      <c r="E3390" s="1">
        <v>0.39206160000000001</v>
      </c>
      <c r="H3390">
        <f t="shared" si="208"/>
        <v>6.3436842105263151</v>
      </c>
      <c r="I3390" s="1">
        <f t="shared" si="209"/>
        <v>0.23426750000000002</v>
      </c>
      <c r="K3390">
        <f t="shared" si="210"/>
        <v>6.3436842105263151</v>
      </c>
      <c r="L3390" s="1">
        <f t="shared" si="211"/>
        <v>0.65343600000000002</v>
      </c>
    </row>
    <row r="3391" spans="1:12" x14ac:dyDescent="0.3">
      <c r="A3391">
        <v>1.56717</v>
      </c>
      <c r="B3391" s="1">
        <v>0.14054820000000001</v>
      </c>
      <c r="D3391">
        <v>1.56717</v>
      </c>
      <c r="E3391" s="1">
        <v>0.39174009999999998</v>
      </c>
      <c r="H3391">
        <f t="shared" si="208"/>
        <v>6.3448178137651823</v>
      </c>
      <c r="I3391" s="1">
        <f t="shared" si="209"/>
        <v>0.23424700000000004</v>
      </c>
      <c r="K3391">
        <f t="shared" si="210"/>
        <v>6.3448178137651823</v>
      </c>
      <c r="L3391" s="1">
        <f t="shared" si="211"/>
        <v>0.65290016666666661</v>
      </c>
    </row>
    <row r="3392" spans="1:12" x14ac:dyDescent="0.3">
      <c r="A3392">
        <v>1.56745</v>
      </c>
      <c r="B3392" s="1">
        <v>0.1405361</v>
      </c>
      <c r="D3392">
        <v>1.56745</v>
      </c>
      <c r="E3392" s="1">
        <v>0.39143230000000001</v>
      </c>
      <c r="H3392">
        <f t="shared" si="208"/>
        <v>6.3459514170040485</v>
      </c>
      <c r="I3392" s="1">
        <f t="shared" si="209"/>
        <v>0.23422683333333333</v>
      </c>
      <c r="K3392">
        <f t="shared" si="210"/>
        <v>6.3459514170040485</v>
      </c>
      <c r="L3392" s="1">
        <f t="shared" si="211"/>
        <v>0.65238716666666674</v>
      </c>
    </row>
    <row r="3393" spans="1:12" x14ac:dyDescent="0.3">
      <c r="A3393">
        <v>1.5677300000000001</v>
      </c>
      <c r="B3393" s="1">
        <v>0.14052419999999999</v>
      </c>
      <c r="D3393">
        <v>1.5677300000000001</v>
      </c>
      <c r="E3393" s="1">
        <v>0.3911406</v>
      </c>
      <c r="H3393">
        <f t="shared" si="208"/>
        <v>6.3470850202429157</v>
      </c>
      <c r="I3393" s="1">
        <f t="shared" si="209"/>
        <v>0.234207</v>
      </c>
      <c r="K3393">
        <f t="shared" si="210"/>
        <v>6.3470850202429157</v>
      </c>
      <c r="L3393" s="1">
        <f t="shared" si="211"/>
        <v>0.65190100000000006</v>
      </c>
    </row>
    <row r="3394" spans="1:12" x14ac:dyDescent="0.3">
      <c r="A3394">
        <v>1.5680099999999999</v>
      </c>
      <c r="B3394" s="1">
        <v>0.14051240000000001</v>
      </c>
      <c r="D3394">
        <v>1.5680099999999999</v>
      </c>
      <c r="E3394" s="1">
        <v>0.39086270000000001</v>
      </c>
      <c r="H3394">
        <f t="shared" si="208"/>
        <v>6.348218623481781</v>
      </c>
      <c r="I3394" s="1">
        <f t="shared" si="209"/>
        <v>0.23418733333333336</v>
      </c>
      <c r="K3394">
        <f t="shared" si="210"/>
        <v>6.348218623481781</v>
      </c>
      <c r="L3394" s="1">
        <f t="shared" si="211"/>
        <v>0.65143783333333338</v>
      </c>
    </row>
    <row r="3395" spans="1:12" x14ac:dyDescent="0.3">
      <c r="A3395">
        <v>1.56829</v>
      </c>
      <c r="B3395" s="1">
        <v>0.14050070000000001</v>
      </c>
      <c r="D3395">
        <v>1.56829</v>
      </c>
      <c r="E3395" s="1">
        <v>0.39060400000000001</v>
      </c>
      <c r="H3395">
        <f t="shared" ref="H3395:H3458" si="212">A3395/$C$3</f>
        <v>6.3493522267206473</v>
      </c>
      <c r="I3395" s="1">
        <f t="shared" ref="I3395:I3458" si="213">B3395/$C$2</f>
        <v>0.23416783333333335</v>
      </c>
      <c r="K3395">
        <f t="shared" ref="K3395:K3458" si="214">D3395/$C$3</f>
        <v>6.3493522267206473</v>
      </c>
      <c r="L3395" s="1">
        <f t="shared" ref="L3395:L3458" si="215">E3395/$C$2</f>
        <v>0.65100666666666673</v>
      </c>
    </row>
    <row r="3396" spans="1:12" x14ac:dyDescent="0.3">
      <c r="A3396">
        <v>1.5685800000000001</v>
      </c>
      <c r="B3396" s="1">
        <v>0.14048910000000001</v>
      </c>
      <c r="D3396">
        <v>1.5685800000000001</v>
      </c>
      <c r="E3396" s="1">
        <v>0.3903587</v>
      </c>
      <c r="H3396">
        <f t="shared" si="212"/>
        <v>6.350526315789474</v>
      </c>
      <c r="I3396" s="1">
        <f t="shared" si="213"/>
        <v>0.23414850000000001</v>
      </c>
      <c r="K3396">
        <f t="shared" si="214"/>
        <v>6.350526315789474</v>
      </c>
      <c r="L3396" s="1">
        <f t="shared" si="215"/>
        <v>0.65059783333333332</v>
      </c>
    </row>
    <row r="3397" spans="1:12" x14ac:dyDescent="0.3">
      <c r="A3397">
        <v>1.56887</v>
      </c>
      <c r="B3397" s="1">
        <v>0.14047770000000001</v>
      </c>
      <c r="D3397">
        <v>1.56887</v>
      </c>
      <c r="E3397" s="1">
        <v>0.39013720000000002</v>
      </c>
      <c r="H3397">
        <f t="shared" si="212"/>
        <v>6.3517004048582999</v>
      </c>
      <c r="I3397" s="1">
        <f t="shared" si="213"/>
        <v>0.23412950000000002</v>
      </c>
      <c r="K3397">
        <f t="shared" si="214"/>
        <v>6.3517004048582999</v>
      </c>
      <c r="L3397" s="1">
        <f t="shared" si="215"/>
        <v>0.65022866666666668</v>
      </c>
    </row>
    <row r="3398" spans="1:12" x14ac:dyDescent="0.3">
      <c r="A3398">
        <v>1.56915</v>
      </c>
      <c r="B3398" s="1">
        <v>0.14046639999999999</v>
      </c>
      <c r="D3398">
        <v>1.56915</v>
      </c>
      <c r="E3398" s="1">
        <v>0.38994210000000001</v>
      </c>
      <c r="H3398">
        <f t="shared" si="212"/>
        <v>6.3528340080971661</v>
      </c>
      <c r="I3398" s="1">
        <f t="shared" si="213"/>
        <v>0.23411066666666666</v>
      </c>
      <c r="K3398">
        <f t="shared" si="214"/>
        <v>6.3528340080971661</v>
      </c>
      <c r="L3398" s="1">
        <f t="shared" si="215"/>
        <v>0.64990350000000008</v>
      </c>
    </row>
    <row r="3399" spans="1:12" x14ac:dyDescent="0.3">
      <c r="A3399">
        <v>1.5694300000000001</v>
      </c>
      <c r="B3399" s="1">
        <v>0.14045530000000001</v>
      </c>
      <c r="D3399">
        <v>1.5694300000000001</v>
      </c>
      <c r="E3399" s="1">
        <v>0.38975969999999999</v>
      </c>
      <c r="H3399">
        <f t="shared" si="212"/>
        <v>6.3539676113360333</v>
      </c>
      <c r="I3399" s="1">
        <f t="shared" si="213"/>
        <v>0.23409216666666668</v>
      </c>
      <c r="K3399">
        <f t="shared" si="214"/>
        <v>6.3539676113360333</v>
      </c>
      <c r="L3399" s="1">
        <f t="shared" si="215"/>
        <v>0.6495995</v>
      </c>
    </row>
    <row r="3400" spans="1:12" x14ac:dyDescent="0.3">
      <c r="A3400">
        <v>1.56972</v>
      </c>
      <c r="B3400" s="1">
        <v>0.14044429999999999</v>
      </c>
      <c r="D3400">
        <v>1.56972</v>
      </c>
      <c r="E3400" s="1">
        <v>0.38958809999999999</v>
      </c>
      <c r="H3400">
        <f t="shared" si="212"/>
        <v>6.3551417004048583</v>
      </c>
      <c r="I3400" s="1">
        <f t="shared" si="213"/>
        <v>0.23407383333333334</v>
      </c>
      <c r="K3400">
        <f t="shared" si="214"/>
        <v>6.3551417004048583</v>
      </c>
      <c r="L3400" s="1">
        <f t="shared" si="215"/>
        <v>0.64931349999999999</v>
      </c>
    </row>
    <row r="3401" spans="1:12" x14ac:dyDescent="0.3">
      <c r="A3401">
        <v>1.57</v>
      </c>
      <c r="B3401" s="1">
        <v>0.14043340000000001</v>
      </c>
      <c r="D3401">
        <v>1.57</v>
      </c>
      <c r="E3401" s="1">
        <v>0.38942759999999998</v>
      </c>
      <c r="H3401">
        <f t="shared" si="212"/>
        <v>6.3562753036437254</v>
      </c>
      <c r="I3401" s="1">
        <f t="shared" si="213"/>
        <v>0.23405566666666669</v>
      </c>
      <c r="K3401">
        <f t="shared" si="214"/>
        <v>6.3562753036437254</v>
      </c>
      <c r="L3401" s="1">
        <f t="shared" si="215"/>
        <v>0.64904600000000001</v>
      </c>
    </row>
    <row r="3402" spans="1:12" x14ac:dyDescent="0.3">
      <c r="A3402">
        <v>1.5702799999999999</v>
      </c>
      <c r="B3402" s="1">
        <v>0.14042260000000001</v>
      </c>
      <c r="D3402">
        <v>1.5702799999999999</v>
      </c>
      <c r="E3402" s="1">
        <v>0.38927820000000002</v>
      </c>
      <c r="H3402">
        <f t="shared" si="212"/>
        <v>6.3574089068825907</v>
      </c>
      <c r="I3402" s="1">
        <f t="shared" si="213"/>
        <v>0.2340376666666667</v>
      </c>
      <c r="K3402">
        <f t="shared" si="214"/>
        <v>6.3574089068825907</v>
      </c>
      <c r="L3402" s="1">
        <f t="shared" si="215"/>
        <v>0.64879700000000007</v>
      </c>
    </row>
    <row r="3403" spans="1:12" x14ac:dyDescent="0.3">
      <c r="A3403">
        <v>1.57057</v>
      </c>
      <c r="B3403" s="1">
        <v>0.1404118</v>
      </c>
      <c r="D3403">
        <v>1.57057</v>
      </c>
      <c r="E3403" s="1">
        <v>0.3891365</v>
      </c>
      <c r="H3403">
        <f t="shared" si="212"/>
        <v>6.3585829959514175</v>
      </c>
      <c r="I3403" s="1">
        <f t="shared" si="213"/>
        <v>0.23401966666666668</v>
      </c>
      <c r="K3403">
        <f t="shared" si="214"/>
        <v>6.3585829959514175</v>
      </c>
      <c r="L3403" s="1">
        <f t="shared" si="215"/>
        <v>0.64856083333333336</v>
      </c>
    </row>
    <row r="3404" spans="1:12" x14ac:dyDescent="0.3">
      <c r="A3404">
        <v>1.5708500000000001</v>
      </c>
      <c r="B3404" s="1">
        <v>0.140401</v>
      </c>
      <c r="D3404">
        <v>1.5708500000000001</v>
      </c>
      <c r="E3404" s="1">
        <v>0.38900079999999998</v>
      </c>
      <c r="H3404">
        <f t="shared" si="212"/>
        <v>6.3597165991902838</v>
      </c>
      <c r="I3404" s="1">
        <f t="shared" si="213"/>
        <v>0.23400166666666666</v>
      </c>
      <c r="K3404">
        <f t="shared" si="214"/>
        <v>6.3597165991902838</v>
      </c>
      <c r="L3404" s="1">
        <f t="shared" si="215"/>
        <v>0.64833466666666661</v>
      </c>
    </row>
    <row r="3405" spans="1:12" x14ac:dyDescent="0.3">
      <c r="A3405">
        <v>1.57114</v>
      </c>
      <c r="B3405" s="1">
        <v>0.1403903</v>
      </c>
      <c r="D3405">
        <v>1.57114</v>
      </c>
      <c r="E3405" s="1">
        <v>0.38887630000000001</v>
      </c>
      <c r="H3405">
        <f t="shared" si="212"/>
        <v>6.3608906882591096</v>
      </c>
      <c r="I3405" s="1">
        <f t="shared" si="213"/>
        <v>0.23398383333333334</v>
      </c>
      <c r="K3405">
        <f t="shared" si="214"/>
        <v>6.3608906882591096</v>
      </c>
      <c r="L3405" s="1">
        <f t="shared" si="215"/>
        <v>0.6481271666666667</v>
      </c>
    </row>
    <row r="3406" spans="1:12" x14ac:dyDescent="0.3">
      <c r="A3406">
        <v>1.5714300000000001</v>
      </c>
      <c r="B3406" s="1">
        <v>0.14037959999999999</v>
      </c>
      <c r="D3406">
        <v>1.5714300000000001</v>
      </c>
      <c r="E3406" s="1">
        <v>0.38876280000000002</v>
      </c>
      <c r="H3406">
        <f t="shared" si="212"/>
        <v>6.3620647773279355</v>
      </c>
      <c r="I3406" s="1">
        <f t="shared" si="213"/>
        <v>0.23396600000000001</v>
      </c>
      <c r="K3406">
        <f t="shared" si="214"/>
        <v>6.3620647773279355</v>
      </c>
      <c r="L3406" s="1">
        <f t="shared" si="215"/>
        <v>0.64793800000000001</v>
      </c>
    </row>
    <row r="3407" spans="1:12" x14ac:dyDescent="0.3">
      <c r="A3407">
        <v>1.5717099999999999</v>
      </c>
      <c r="B3407" s="1">
        <v>0.14036899999999999</v>
      </c>
      <c r="D3407">
        <v>1.5717099999999999</v>
      </c>
      <c r="E3407" s="1">
        <v>0.38866109999999998</v>
      </c>
      <c r="H3407">
        <f t="shared" si="212"/>
        <v>6.3631983805668018</v>
      </c>
      <c r="I3407" s="1">
        <f t="shared" si="213"/>
        <v>0.23394833333333334</v>
      </c>
      <c r="K3407">
        <f t="shared" si="214"/>
        <v>6.3631983805668018</v>
      </c>
      <c r="L3407" s="1">
        <f t="shared" si="215"/>
        <v>0.64776849999999997</v>
      </c>
    </row>
    <row r="3408" spans="1:12" x14ac:dyDescent="0.3">
      <c r="A3408">
        <v>1.57199</v>
      </c>
      <c r="B3408" s="1">
        <v>0.14035839999999999</v>
      </c>
      <c r="D3408">
        <v>1.57199</v>
      </c>
      <c r="E3408" s="1">
        <v>0.38856980000000002</v>
      </c>
      <c r="H3408">
        <f t="shared" si="212"/>
        <v>6.364331983805668</v>
      </c>
      <c r="I3408" s="1">
        <f t="shared" si="213"/>
        <v>0.23393066666666668</v>
      </c>
      <c r="K3408">
        <f t="shared" si="214"/>
        <v>6.364331983805668</v>
      </c>
      <c r="L3408" s="1">
        <f t="shared" si="215"/>
        <v>0.64761633333333335</v>
      </c>
    </row>
    <row r="3409" spans="1:12" x14ac:dyDescent="0.3">
      <c r="A3409">
        <v>1.5722700000000001</v>
      </c>
      <c r="B3409" s="1">
        <v>0.1403479</v>
      </c>
      <c r="D3409">
        <v>1.5722700000000001</v>
      </c>
      <c r="E3409" s="1">
        <v>0.38848850000000001</v>
      </c>
      <c r="H3409">
        <f t="shared" si="212"/>
        <v>6.3654655870445351</v>
      </c>
      <c r="I3409" s="1">
        <f t="shared" si="213"/>
        <v>0.23391316666666667</v>
      </c>
      <c r="K3409">
        <f t="shared" si="214"/>
        <v>6.3654655870445351</v>
      </c>
      <c r="L3409" s="1">
        <f t="shared" si="215"/>
        <v>0.64748083333333339</v>
      </c>
    </row>
    <row r="3410" spans="1:12" x14ac:dyDescent="0.3">
      <c r="A3410">
        <v>1.57256</v>
      </c>
      <c r="B3410" s="1">
        <v>0.1403373</v>
      </c>
      <c r="D3410">
        <v>1.57256</v>
      </c>
      <c r="E3410" s="1">
        <v>0.38841700000000001</v>
      </c>
      <c r="H3410">
        <f t="shared" si="212"/>
        <v>6.3666396761133601</v>
      </c>
      <c r="I3410" s="1">
        <f t="shared" si="213"/>
        <v>0.23389550000000001</v>
      </c>
      <c r="K3410">
        <f t="shared" si="214"/>
        <v>6.3666396761133601</v>
      </c>
      <c r="L3410" s="1">
        <f t="shared" si="215"/>
        <v>0.64736166666666672</v>
      </c>
    </row>
    <row r="3411" spans="1:12" x14ac:dyDescent="0.3">
      <c r="A3411">
        <v>1.57284</v>
      </c>
      <c r="B3411" s="1">
        <v>0.1403268</v>
      </c>
      <c r="D3411">
        <v>1.57284</v>
      </c>
      <c r="E3411" s="1">
        <v>0.38835829999999999</v>
      </c>
      <c r="H3411">
        <f t="shared" si="212"/>
        <v>6.3677732793522273</v>
      </c>
      <c r="I3411" s="1">
        <f t="shared" si="213"/>
        <v>0.233878</v>
      </c>
      <c r="K3411">
        <f t="shared" si="214"/>
        <v>6.3677732793522273</v>
      </c>
      <c r="L3411" s="1">
        <f t="shared" si="215"/>
        <v>0.64726383333333337</v>
      </c>
    </row>
    <row r="3412" spans="1:12" x14ac:dyDescent="0.3">
      <c r="A3412">
        <v>1.5731299999999999</v>
      </c>
      <c r="B3412" s="1">
        <v>0.1403161</v>
      </c>
      <c r="D3412">
        <v>1.5731299999999999</v>
      </c>
      <c r="E3412" s="1">
        <v>0.38831830000000001</v>
      </c>
      <c r="H3412">
        <f t="shared" si="212"/>
        <v>6.3689473684210522</v>
      </c>
      <c r="I3412" s="1">
        <f t="shared" si="213"/>
        <v>0.23386016666666667</v>
      </c>
      <c r="K3412">
        <f t="shared" si="214"/>
        <v>6.3689473684210522</v>
      </c>
      <c r="L3412" s="1">
        <f t="shared" si="215"/>
        <v>0.64719716666666671</v>
      </c>
    </row>
    <row r="3413" spans="1:12" x14ac:dyDescent="0.3">
      <c r="A3413">
        <v>1.57341</v>
      </c>
      <c r="B3413" s="1">
        <v>0.1403054</v>
      </c>
      <c r="D3413">
        <v>1.57341</v>
      </c>
      <c r="E3413" s="1">
        <v>0.38828629999999997</v>
      </c>
      <c r="H3413">
        <f t="shared" si="212"/>
        <v>6.3700809716599194</v>
      </c>
      <c r="I3413" s="1">
        <f t="shared" si="213"/>
        <v>0.23384233333333335</v>
      </c>
      <c r="K3413">
        <f t="shared" si="214"/>
        <v>6.3700809716599194</v>
      </c>
      <c r="L3413" s="1">
        <f t="shared" si="215"/>
        <v>0.64714383333333336</v>
      </c>
    </row>
    <row r="3414" spans="1:12" x14ac:dyDescent="0.3">
      <c r="A3414">
        <v>1.5737000000000001</v>
      </c>
      <c r="B3414" s="1">
        <v>0.14029469999999999</v>
      </c>
      <c r="D3414">
        <v>1.5737000000000001</v>
      </c>
      <c r="E3414" s="1">
        <v>0.3882622</v>
      </c>
      <c r="H3414">
        <f t="shared" si="212"/>
        <v>6.3712550607287453</v>
      </c>
      <c r="I3414" s="1">
        <f t="shared" si="213"/>
        <v>0.23382449999999999</v>
      </c>
      <c r="K3414">
        <f t="shared" si="214"/>
        <v>6.3712550607287453</v>
      </c>
      <c r="L3414" s="1">
        <f t="shared" si="215"/>
        <v>0.64710366666666674</v>
      </c>
    </row>
    <row r="3415" spans="1:12" x14ac:dyDescent="0.3">
      <c r="A3415">
        <v>1.57399</v>
      </c>
      <c r="B3415" s="1">
        <v>0.14028379999999999</v>
      </c>
      <c r="D3415">
        <v>1.57399</v>
      </c>
      <c r="E3415" s="1">
        <v>0.38824799999999998</v>
      </c>
      <c r="H3415">
        <f t="shared" si="212"/>
        <v>6.3724291497975711</v>
      </c>
      <c r="I3415" s="1">
        <f t="shared" si="213"/>
        <v>0.23380633333333331</v>
      </c>
      <c r="K3415">
        <f t="shared" si="214"/>
        <v>6.3724291497975711</v>
      </c>
      <c r="L3415" s="1">
        <f t="shared" si="215"/>
        <v>0.64707999999999999</v>
      </c>
    </row>
    <row r="3416" spans="1:12" x14ac:dyDescent="0.3">
      <c r="A3416">
        <v>1.5742700000000001</v>
      </c>
      <c r="B3416" s="1">
        <v>0.14027300000000001</v>
      </c>
      <c r="D3416">
        <v>1.5742700000000001</v>
      </c>
      <c r="E3416" s="1">
        <v>0.3882427</v>
      </c>
      <c r="H3416">
        <f t="shared" si="212"/>
        <v>6.3735627530364374</v>
      </c>
      <c r="I3416" s="1">
        <f t="shared" si="213"/>
        <v>0.23378833333333335</v>
      </c>
      <c r="K3416">
        <f t="shared" si="214"/>
        <v>6.3735627530364374</v>
      </c>
      <c r="L3416" s="1">
        <f t="shared" si="215"/>
        <v>0.64707116666666664</v>
      </c>
    </row>
    <row r="3417" spans="1:12" x14ac:dyDescent="0.3">
      <c r="A3417">
        <v>1.57456</v>
      </c>
      <c r="B3417" s="1">
        <v>0.140262</v>
      </c>
      <c r="D3417">
        <v>1.57456</v>
      </c>
      <c r="E3417" s="1">
        <v>0.38824429999999999</v>
      </c>
      <c r="H3417">
        <f t="shared" si="212"/>
        <v>6.3747368421052633</v>
      </c>
      <c r="I3417" s="1">
        <f t="shared" si="213"/>
        <v>0.23377000000000001</v>
      </c>
      <c r="K3417">
        <f t="shared" si="214"/>
        <v>6.3747368421052633</v>
      </c>
      <c r="L3417" s="1">
        <f t="shared" si="215"/>
        <v>0.64707383333333335</v>
      </c>
    </row>
    <row r="3418" spans="1:12" x14ac:dyDescent="0.3">
      <c r="A3418">
        <v>1.57484</v>
      </c>
      <c r="B3418" s="1">
        <v>0.14025099999999999</v>
      </c>
      <c r="D3418">
        <v>1.57484</v>
      </c>
      <c r="E3418" s="1">
        <v>0.38825229999999999</v>
      </c>
      <c r="H3418">
        <f t="shared" si="212"/>
        <v>6.3758704453441295</v>
      </c>
      <c r="I3418" s="1">
        <f t="shared" si="213"/>
        <v>0.23375166666666666</v>
      </c>
      <c r="K3418">
        <f t="shared" si="214"/>
        <v>6.3758704453441295</v>
      </c>
      <c r="L3418" s="1">
        <f t="shared" si="215"/>
        <v>0.64708716666666666</v>
      </c>
    </row>
    <row r="3419" spans="1:12" x14ac:dyDescent="0.3">
      <c r="A3419">
        <v>1.5751299999999999</v>
      </c>
      <c r="B3419" s="1">
        <v>0.1402399</v>
      </c>
      <c r="D3419">
        <v>1.5751299999999999</v>
      </c>
      <c r="E3419" s="1">
        <v>0.38826060000000001</v>
      </c>
      <c r="H3419">
        <f t="shared" si="212"/>
        <v>6.3770445344129554</v>
      </c>
      <c r="I3419" s="1">
        <f t="shared" si="213"/>
        <v>0.23373316666666669</v>
      </c>
      <c r="K3419">
        <f t="shared" si="214"/>
        <v>6.3770445344129554</v>
      </c>
      <c r="L3419" s="1">
        <f t="shared" si="215"/>
        <v>0.64710100000000004</v>
      </c>
    </row>
    <row r="3420" spans="1:12" x14ac:dyDescent="0.3">
      <c r="A3420">
        <v>1.57542</v>
      </c>
      <c r="B3420" s="1">
        <v>0.14022860000000001</v>
      </c>
      <c r="D3420">
        <v>1.57542</v>
      </c>
      <c r="E3420" s="1">
        <v>0.38827810000000001</v>
      </c>
      <c r="H3420">
        <f t="shared" si="212"/>
        <v>6.3782186234817813</v>
      </c>
      <c r="I3420" s="1">
        <f t="shared" si="213"/>
        <v>0.23371433333333336</v>
      </c>
      <c r="K3420">
        <f t="shared" si="214"/>
        <v>6.3782186234817813</v>
      </c>
      <c r="L3420" s="1">
        <f t="shared" si="215"/>
        <v>0.64713016666666667</v>
      </c>
    </row>
    <row r="3421" spans="1:12" x14ac:dyDescent="0.3">
      <c r="A3421">
        <v>1.5757099999999999</v>
      </c>
      <c r="B3421" s="1">
        <v>0.14021710000000001</v>
      </c>
      <c r="D3421">
        <v>1.5757099999999999</v>
      </c>
      <c r="E3421" s="1">
        <v>0.38830759999999998</v>
      </c>
      <c r="H3421">
        <f t="shared" si="212"/>
        <v>6.3793927125506071</v>
      </c>
      <c r="I3421" s="1">
        <f t="shared" si="213"/>
        <v>0.2336951666666667</v>
      </c>
      <c r="K3421">
        <f t="shared" si="214"/>
        <v>6.3793927125506071</v>
      </c>
      <c r="L3421" s="1">
        <f t="shared" si="215"/>
        <v>0.64717933333333333</v>
      </c>
    </row>
    <row r="3422" spans="1:12" x14ac:dyDescent="0.3">
      <c r="A3422">
        <v>1.5760000000000001</v>
      </c>
      <c r="B3422" s="1">
        <v>0.14020550000000001</v>
      </c>
      <c r="D3422">
        <v>1.5760000000000001</v>
      </c>
      <c r="E3422" s="1">
        <v>0.38834249999999998</v>
      </c>
      <c r="H3422">
        <f t="shared" si="212"/>
        <v>6.3805668016194339</v>
      </c>
      <c r="I3422" s="1">
        <f t="shared" si="213"/>
        <v>0.23367583333333336</v>
      </c>
      <c r="K3422">
        <f t="shared" si="214"/>
        <v>6.3805668016194339</v>
      </c>
      <c r="L3422" s="1">
        <f t="shared" si="215"/>
        <v>0.64723750000000002</v>
      </c>
    </row>
    <row r="3423" spans="1:12" x14ac:dyDescent="0.3">
      <c r="A3423">
        <v>1.5762799999999999</v>
      </c>
      <c r="B3423" s="1">
        <v>0.1401937</v>
      </c>
      <c r="D3423">
        <v>1.5762799999999999</v>
      </c>
      <c r="E3423" s="1">
        <v>0.38838250000000002</v>
      </c>
      <c r="H3423">
        <f t="shared" si="212"/>
        <v>6.3817004048582993</v>
      </c>
      <c r="I3423" s="1">
        <f t="shared" si="213"/>
        <v>0.23365616666666669</v>
      </c>
      <c r="K3423">
        <f t="shared" si="214"/>
        <v>6.3817004048582993</v>
      </c>
      <c r="L3423" s="1">
        <f t="shared" si="215"/>
        <v>0.64730416666666668</v>
      </c>
    </row>
    <row r="3424" spans="1:12" x14ac:dyDescent="0.3">
      <c r="A3424">
        <v>1.5765800000000001</v>
      </c>
      <c r="B3424" s="1">
        <v>0.14018169999999999</v>
      </c>
      <c r="D3424">
        <v>1.5765800000000001</v>
      </c>
      <c r="E3424" s="1">
        <v>0.388428</v>
      </c>
      <c r="H3424">
        <f t="shared" si="212"/>
        <v>6.3829149797570857</v>
      </c>
      <c r="I3424" s="1">
        <f t="shared" si="213"/>
        <v>0.23363616666666667</v>
      </c>
      <c r="K3424">
        <f t="shared" si="214"/>
        <v>6.3829149797570857</v>
      </c>
      <c r="L3424" s="1">
        <f t="shared" si="215"/>
        <v>0.64738000000000007</v>
      </c>
    </row>
    <row r="3425" spans="1:12" x14ac:dyDescent="0.3">
      <c r="A3425">
        <v>1.57687</v>
      </c>
      <c r="B3425" s="1">
        <v>0.14016960000000001</v>
      </c>
      <c r="D3425">
        <v>1.57687</v>
      </c>
      <c r="E3425" s="1">
        <v>0.38847880000000001</v>
      </c>
      <c r="H3425">
        <f t="shared" si="212"/>
        <v>6.3840890688259107</v>
      </c>
      <c r="I3425" s="1">
        <f t="shared" si="213"/>
        <v>0.23361600000000002</v>
      </c>
      <c r="K3425">
        <f t="shared" si="214"/>
        <v>6.3840890688259107</v>
      </c>
      <c r="L3425" s="1">
        <f t="shared" si="215"/>
        <v>0.64746466666666669</v>
      </c>
    </row>
    <row r="3426" spans="1:12" x14ac:dyDescent="0.3">
      <c r="A3426">
        <v>1.5771599999999999</v>
      </c>
      <c r="B3426" s="1">
        <v>0.14015739999999999</v>
      </c>
      <c r="D3426">
        <v>1.5771599999999999</v>
      </c>
      <c r="E3426" s="1">
        <v>0.38853480000000001</v>
      </c>
      <c r="H3426">
        <f t="shared" si="212"/>
        <v>6.3852631578947365</v>
      </c>
      <c r="I3426" s="1">
        <f t="shared" si="213"/>
        <v>0.23359566666666665</v>
      </c>
      <c r="K3426">
        <f t="shared" si="214"/>
        <v>6.3852631578947365</v>
      </c>
      <c r="L3426" s="1">
        <f t="shared" si="215"/>
        <v>0.64755800000000008</v>
      </c>
    </row>
    <row r="3427" spans="1:12" x14ac:dyDescent="0.3">
      <c r="A3427">
        <v>1.5774600000000001</v>
      </c>
      <c r="B3427" s="1">
        <v>0.1401452</v>
      </c>
      <c r="D3427">
        <v>1.5774600000000001</v>
      </c>
      <c r="E3427" s="1">
        <v>0.3885962</v>
      </c>
      <c r="H3427">
        <f t="shared" si="212"/>
        <v>6.3864777327935229</v>
      </c>
      <c r="I3427" s="1">
        <f t="shared" si="213"/>
        <v>0.23357533333333333</v>
      </c>
      <c r="K3427">
        <f t="shared" si="214"/>
        <v>6.3864777327935229</v>
      </c>
      <c r="L3427" s="1">
        <f t="shared" si="215"/>
        <v>0.64766033333333339</v>
      </c>
    </row>
    <row r="3428" spans="1:12" x14ac:dyDescent="0.3">
      <c r="A3428">
        <v>1.57775</v>
      </c>
      <c r="B3428" s="1">
        <v>0.1401328</v>
      </c>
      <c r="D3428">
        <v>1.57775</v>
      </c>
      <c r="E3428" s="1">
        <v>0.38866289999999998</v>
      </c>
      <c r="H3428">
        <f t="shared" si="212"/>
        <v>6.3876518218623479</v>
      </c>
      <c r="I3428" s="1">
        <f t="shared" si="213"/>
        <v>0.23355466666666669</v>
      </c>
      <c r="K3428">
        <f t="shared" si="214"/>
        <v>6.3876518218623479</v>
      </c>
      <c r="L3428" s="1">
        <f t="shared" si="215"/>
        <v>0.64777149999999994</v>
      </c>
    </row>
    <row r="3429" spans="1:12" x14ac:dyDescent="0.3">
      <c r="A3429">
        <v>1.5780400000000001</v>
      </c>
      <c r="B3429" s="1">
        <v>0.14012040000000001</v>
      </c>
      <c r="D3429">
        <v>1.5780400000000001</v>
      </c>
      <c r="E3429" s="1">
        <v>0.38873439999999998</v>
      </c>
      <c r="H3429">
        <f t="shared" si="212"/>
        <v>6.3888259109311747</v>
      </c>
      <c r="I3429" s="1">
        <f t="shared" si="213"/>
        <v>0.23353400000000002</v>
      </c>
      <c r="K3429">
        <f t="shared" si="214"/>
        <v>6.3888259109311747</v>
      </c>
      <c r="L3429" s="1">
        <f t="shared" si="215"/>
        <v>0.64789066666666661</v>
      </c>
    </row>
    <row r="3430" spans="1:12" x14ac:dyDescent="0.3">
      <c r="A3430">
        <v>1.57833</v>
      </c>
      <c r="B3430" s="1">
        <v>0.14010790000000001</v>
      </c>
      <c r="D3430">
        <v>1.57833</v>
      </c>
      <c r="E3430" s="1">
        <v>0.38880979999999998</v>
      </c>
      <c r="H3430">
        <f t="shared" si="212"/>
        <v>6.39</v>
      </c>
      <c r="I3430" s="1">
        <f t="shared" si="213"/>
        <v>0.23351316666666669</v>
      </c>
      <c r="K3430">
        <f t="shared" si="214"/>
        <v>6.39</v>
      </c>
      <c r="L3430" s="1">
        <f t="shared" si="215"/>
        <v>0.64801633333333331</v>
      </c>
    </row>
    <row r="3431" spans="1:12" x14ac:dyDescent="0.3">
      <c r="A3431">
        <v>1.57863</v>
      </c>
      <c r="B3431" s="1">
        <v>0.14009540000000001</v>
      </c>
      <c r="D3431">
        <v>1.57863</v>
      </c>
      <c r="E3431" s="1">
        <v>0.38888889999999998</v>
      </c>
      <c r="H3431">
        <f t="shared" si="212"/>
        <v>6.3912145748987852</v>
      </c>
      <c r="I3431" s="1">
        <f t="shared" si="213"/>
        <v>0.23349233333333336</v>
      </c>
      <c r="K3431">
        <f t="shared" si="214"/>
        <v>6.3912145748987852</v>
      </c>
      <c r="L3431" s="1">
        <f t="shared" si="215"/>
        <v>0.64814816666666664</v>
      </c>
    </row>
    <row r="3432" spans="1:12" x14ac:dyDescent="0.3">
      <c r="A3432">
        <v>1.5789200000000001</v>
      </c>
      <c r="B3432" s="1">
        <v>0.1400826</v>
      </c>
      <c r="D3432">
        <v>1.5789200000000001</v>
      </c>
      <c r="E3432" s="1">
        <v>0.3889649</v>
      </c>
      <c r="H3432">
        <f t="shared" si="212"/>
        <v>6.392388663967612</v>
      </c>
      <c r="I3432" s="1">
        <f t="shared" si="213"/>
        <v>0.23347100000000001</v>
      </c>
      <c r="K3432">
        <f t="shared" si="214"/>
        <v>6.392388663967612</v>
      </c>
      <c r="L3432" s="1">
        <f t="shared" si="215"/>
        <v>0.64827483333333336</v>
      </c>
    </row>
    <row r="3433" spans="1:12" x14ac:dyDescent="0.3">
      <c r="A3433">
        <v>1.5792200000000001</v>
      </c>
      <c r="B3433" s="1">
        <v>0.1400699</v>
      </c>
      <c r="D3433">
        <v>1.5792200000000001</v>
      </c>
      <c r="E3433" s="1">
        <v>0.38904610000000001</v>
      </c>
      <c r="H3433">
        <f t="shared" si="212"/>
        <v>6.3936032388663975</v>
      </c>
      <c r="I3433" s="1">
        <f t="shared" si="213"/>
        <v>0.23344983333333333</v>
      </c>
      <c r="K3433">
        <f t="shared" si="214"/>
        <v>6.3936032388663975</v>
      </c>
      <c r="L3433" s="1">
        <f t="shared" si="215"/>
        <v>0.64841016666666673</v>
      </c>
    </row>
    <row r="3434" spans="1:12" x14ac:dyDescent="0.3">
      <c r="A3434">
        <v>1.57952</v>
      </c>
      <c r="B3434" s="1">
        <v>0.14005699999999999</v>
      </c>
      <c r="D3434">
        <v>1.57952</v>
      </c>
      <c r="E3434" s="1">
        <v>0.3891328</v>
      </c>
      <c r="H3434">
        <f t="shared" si="212"/>
        <v>6.3948178137651821</v>
      </c>
      <c r="I3434" s="1">
        <f t="shared" si="213"/>
        <v>0.23342833333333332</v>
      </c>
      <c r="K3434">
        <f t="shared" si="214"/>
        <v>6.3948178137651821</v>
      </c>
      <c r="L3434" s="1">
        <f t="shared" si="215"/>
        <v>0.64855466666666672</v>
      </c>
    </row>
    <row r="3435" spans="1:12" x14ac:dyDescent="0.3">
      <c r="A3435">
        <v>1.57982</v>
      </c>
      <c r="B3435" s="1">
        <v>0.140044</v>
      </c>
      <c r="D3435">
        <v>1.57982</v>
      </c>
      <c r="E3435" s="1">
        <v>0.38922590000000001</v>
      </c>
      <c r="H3435">
        <f t="shared" si="212"/>
        <v>6.3960323886639676</v>
      </c>
      <c r="I3435" s="1">
        <f t="shared" si="213"/>
        <v>0.23340666666666668</v>
      </c>
      <c r="K3435">
        <f t="shared" si="214"/>
        <v>6.3960323886639676</v>
      </c>
      <c r="L3435" s="1">
        <f t="shared" si="215"/>
        <v>0.64870983333333343</v>
      </c>
    </row>
    <row r="3436" spans="1:12" x14ac:dyDescent="0.3">
      <c r="A3436">
        <v>1.58012</v>
      </c>
      <c r="B3436" s="1">
        <v>0.14003099999999999</v>
      </c>
      <c r="D3436">
        <v>1.58012</v>
      </c>
      <c r="E3436" s="1">
        <v>0.3893239</v>
      </c>
      <c r="H3436">
        <f t="shared" si="212"/>
        <v>6.3972469635627531</v>
      </c>
      <c r="I3436" s="1">
        <f t="shared" si="213"/>
        <v>0.23338499999999998</v>
      </c>
      <c r="K3436">
        <f t="shared" si="214"/>
        <v>6.3972469635627531</v>
      </c>
      <c r="L3436" s="1">
        <f t="shared" si="215"/>
        <v>0.64887316666666672</v>
      </c>
    </row>
    <row r="3437" spans="1:12" x14ac:dyDescent="0.3">
      <c r="A3437">
        <v>1.5804199999999999</v>
      </c>
      <c r="B3437" s="1">
        <v>0.140018</v>
      </c>
      <c r="D3437">
        <v>1.5804199999999999</v>
      </c>
      <c r="E3437" s="1">
        <v>0.38942650000000001</v>
      </c>
      <c r="H3437">
        <f t="shared" si="212"/>
        <v>6.3984615384615386</v>
      </c>
      <c r="I3437" s="1">
        <f t="shared" si="213"/>
        <v>0.23336333333333334</v>
      </c>
      <c r="K3437">
        <f t="shared" si="214"/>
        <v>6.3984615384615386</v>
      </c>
      <c r="L3437" s="1">
        <f t="shared" si="215"/>
        <v>0.64904416666666676</v>
      </c>
    </row>
    <row r="3438" spans="1:12" x14ac:dyDescent="0.3">
      <c r="A3438">
        <v>1.5807199999999999</v>
      </c>
      <c r="B3438" s="1">
        <v>0.14000499999999999</v>
      </c>
      <c r="D3438">
        <v>1.5807199999999999</v>
      </c>
      <c r="E3438" s="1">
        <v>0.38952779999999998</v>
      </c>
      <c r="H3438">
        <f t="shared" si="212"/>
        <v>6.3996761133603233</v>
      </c>
      <c r="I3438" s="1">
        <f t="shared" si="213"/>
        <v>0.23334166666666667</v>
      </c>
      <c r="K3438">
        <f t="shared" si="214"/>
        <v>6.3996761133603233</v>
      </c>
      <c r="L3438" s="1">
        <f t="shared" si="215"/>
        <v>0.64921300000000004</v>
      </c>
    </row>
    <row r="3439" spans="1:12" x14ac:dyDescent="0.3">
      <c r="A3439">
        <v>1.5810200000000001</v>
      </c>
      <c r="B3439" s="1">
        <v>0.13999200000000001</v>
      </c>
      <c r="D3439">
        <v>1.5810200000000001</v>
      </c>
      <c r="E3439" s="1">
        <v>0.38963120000000001</v>
      </c>
      <c r="H3439">
        <f t="shared" si="212"/>
        <v>6.4008906882591097</v>
      </c>
      <c r="I3439" s="1">
        <f t="shared" si="213"/>
        <v>0.23332000000000003</v>
      </c>
      <c r="K3439">
        <f t="shared" si="214"/>
        <v>6.4008906882591097</v>
      </c>
      <c r="L3439" s="1">
        <f t="shared" si="215"/>
        <v>0.64938533333333337</v>
      </c>
    </row>
    <row r="3440" spans="1:12" x14ac:dyDescent="0.3">
      <c r="A3440">
        <v>1.5813200000000001</v>
      </c>
      <c r="B3440" s="1">
        <v>0.13997899999999999</v>
      </c>
      <c r="D3440">
        <v>1.5813200000000001</v>
      </c>
      <c r="E3440" s="1">
        <v>0.38973849999999999</v>
      </c>
      <c r="H3440">
        <f t="shared" si="212"/>
        <v>6.4021052631578952</v>
      </c>
      <c r="I3440" s="1">
        <f t="shared" si="213"/>
        <v>0.23329833333333333</v>
      </c>
      <c r="K3440">
        <f t="shared" si="214"/>
        <v>6.4021052631578952</v>
      </c>
      <c r="L3440" s="1">
        <f t="shared" si="215"/>
        <v>0.64956416666666672</v>
      </c>
    </row>
    <row r="3441" spans="1:12" x14ac:dyDescent="0.3">
      <c r="A3441">
        <v>1.5816300000000001</v>
      </c>
      <c r="B3441" s="1">
        <v>0.13996600000000001</v>
      </c>
      <c r="D3441">
        <v>1.5816300000000001</v>
      </c>
      <c r="E3441" s="1">
        <v>0.38984940000000001</v>
      </c>
      <c r="H3441">
        <f t="shared" si="212"/>
        <v>6.4033603238866403</v>
      </c>
      <c r="I3441" s="1">
        <f t="shared" si="213"/>
        <v>0.23327666666666669</v>
      </c>
      <c r="K3441">
        <f t="shared" si="214"/>
        <v>6.4033603238866403</v>
      </c>
      <c r="L3441" s="1">
        <f t="shared" si="215"/>
        <v>0.64974900000000002</v>
      </c>
    </row>
    <row r="3442" spans="1:12" x14ac:dyDescent="0.3">
      <c r="A3442">
        <v>1.5819300000000001</v>
      </c>
      <c r="B3442" s="1">
        <v>0.1399532</v>
      </c>
      <c r="D3442">
        <v>1.5819300000000001</v>
      </c>
      <c r="E3442" s="1">
        <v>0.38996380000000003</v>
      </c>
      <c r="H3442">
        <f t="shared" si="212"/>
        <v>6.404574898785425</v>
      </c>
      <c r="I3442" s="1">
        <f t="shared" si="213"/>
        <v>0.23325533333333334</v>
      </c>
      <c r="K3442">
        <f t="shared" si="214"/>
        <v>6.404574898785425</v>
      </c>
      <c r="L3442" s="1">
        <f t="shared" si="215"/>
        <v>0.64993966666666669</v>
      </c>
    </row>
    <row r="3443" spans="1:12" x14ac:dyDescent="0.3">
      <c r="A3443">
        <v>1.58223</v>
      </c>
      <c r="B3443" s="1">
        <v>0.13994010000000001</v>
      </c>
      <c r="D3443">
        <v>1.58223</v>
      </c>
      <c r="E3443" s="1">
        <v>0.39008379999999998</v>
      </c>
      <c r="H3443">
        <f t="shared" si="212"/>
        <v>6.4057894736842105</v>
      </c>
      <c r="I3443" s="1">
        <f t="shared" si="213"/>
        <v>0.23323350000000004</v>
      </c>
      <c r="K3443">
        <f t="shared" si="214"/>
        <v>6.4057894736842105</v>
      </c>
      <c r="L3443" s="1">
        <f t="shared" si="215"/>
        <v>0.65013966666666667</v>
      </c>
    </row>
    <row r="3444" spans="1:12" x14ac:dyDescent="0.3">
      <c r="A3444">
        <v>1.5825400000000001</v>
      </c>
      <c r="B3444" s="1">
        <v>0.1399272</v>
      </c>
      <c r="D3444">
        <v>1.5825400000000001</v>
      </c>
      <c r="E3444" s="1">
        <v>0.39021359999999999</v>
      </c>
      <c r="H3444">
        <f t="shared" si="212"/>
        <v>6.4070445344129556</v>
      </c>
      <c r="I3444" s="1">
        <f t="shared" si="213"/>
        <v>0.233212</v>
      </c>
      <c r="K3444">
        <f t="shared" si="214"/>
        <v>6.4070445344129556</v>
      </c>
      <c r="L3444" s="1">
        <f t="shared" si="215"/>
        <v>0.65035600000000005</v>
      </c>
    </row>
    <row r="3445" spans="1:12" x14ac:dyDescent="0.3">
      <c r="A3445">
        <v>1.5828500000000001</v>
      </c>
      <c r="B3445" s="1">
        <v>0.13991439999999999</v>
      </c>
      <c r="D3445">
        <v>1.5828500000000001</v>
      </c>
      <c r="E3445" s="1">
        <v>0.390345</v>
      </c>
      <c r="H3445">
        <f t="shared" si="212"/>
        <v>6.4082995951417008</v>
      </c>
      <c r="I3445" s="1">
        <f t="shared" si="213"/>
        <v>0.23319066666666666</v>
      </c>
      <c r="K3445">
        <f t="shared" si="214"/>
        <v>6.4082995951417008</v>
      </c>
      <c r="L3445" s="1">
        <f t="shared" si="215"/>
        <v>0.65057500000000001</v>
      </c>
    </row>
    <row r="3446" spans="1:12" x14ac:dyDescent="0.3">
      <c r="A3446">
        <v>1.5831599999999999</v>
      </c>
      <c r="B3446" s="1">
        <v>0.13990150000000001</v>
      </c>
      <c r="D3446">
        <v>1.5831599999999999</v>
      </c>
      <c r="E3446" s="1">
        <v>0.39047989999999999</v>
      </c>
      <c r="H3446">
        <f t="shared" si="212"/>
        <v>6.409554655870445</v>
      </c>
      <c r="I3446" s="1">
        <f t="shared" si="213"/>
        <v>0.23316916666666671</v>
      </c>
      <c r="K3446">
        <f t="shared" si="214"/>
        <v>6.409554655870445</v>
      </c>
      <c r="L3446" s="1">
        <f t="shared" si="215"/>
        <v>0.65079983333333336</v>
      </c>
    </row>
    <row r="3447" spans="1:12" x14ac:dyDescent="0.3">
      <c r="A3447">
        <v>1.5834600000000001</v>
      </c>
      <c r="B3447" s="1">
        <v>0.13988890000000001</v>
      </c>
      <c r="D3447">
        <v>1.5834600000000001</v>
      </c>
      <c r="E3447" s="1">
        <v>0.3906134</v>
      </c>
      <c r="H3447">
        <f t="shared" si="212"/>
        <v>6.4107692307692314</v>
      </c>
      <c r="I3447" s="1">
        <f t="shared" si="213"/>
        <v>0.23314816666666668</v>
      </c>
      <c r="K3447">
        <f t="shared" si="214"/>
        <v>6.4107692307692314</v>
      </c>
      <c r="L3447" s="1">
        <f t="shared" si="215"/>
        <v>0.65102233333333337</v>
      </c>
    </row>
    <row r="3448" spans="1:12" x14ac:dyDescent="0.3">
      <c r="A3448">
        <v>1.5837699999999999</v>
      </c>
      <c r="B3448" s="1">
        <v>0.13987649999999999</v>
      </c>
      <c r="D3448">
        <v>1.5837699999999999</v>
      </c>
      <c r="E3448" s="1">
        <v>0.39074759999999997</v>
      </c>
      <c r="H3448">
        <f t="shared" si="212"/>
        <v>6.4120242914979757</v>
      </c>
      <c r="I3448" s="1">
        <f t="shared" si="213"/>
        <v>0.23312749999999999</v>
      </c>
      <c r="K3448">
        <f t="shared" si="214"/>
        <v>6.4120242914979757</v>
      </c>
      <c r="L3448" s="1">
        <f t="shared" si="215"/>
        <v>0.65124599999999999</v>
      </c>
    </row>
    <row r="3449" spans="1:12" x14ac:dyDescent="0.3">
      <c r="A3449">
        <v>1.5840799999999999</v>
      </c>
      <c r="B3449" s="1">
        <v>0.13986409999999999</v>
      </c>
      <c r="D3449">
        <v>1.5840799999999999</v>
      </c>
      <c r="E3449" s="1">
        <v>0.3908856</v>
      </c>
      <c r="H3449">
        <f t="shared" si="212"/>
        <v>6.4132793522267209</v>
      </c>
      <c r="I3449" s="1">
        <f t="shared" si="213"/>
        <v>0.23310683333333332</v>
      </c>
      <c r="K3449">
        <f t="shared" si="214"/>
        <v>6.4132793522267209</v>
      </c>
      <c r="L3449" s="1">
        <f t="shared" si="215"/>
        <v>0.65147600000000006</v>
      </c>
    </row>
    <row r="3450" spans="1:12" x14ac:dyDescent="0.3">
      <c r="A3450">
        <v>1.58439</v>
      </c>
      <c r="B3450" s="1">
        <v>0.1398518</v>
      </c>
      <c r="D3450">
        <v>1.58439</v>
      </c>
      <c r="E3450" s="1">
        <v>0.3910246</v>
      </c>
      <c r="H3450">
        <f t="shared" si="212"/>
        <v>6.4145344129554651</v>
      </c>
      <c r="I3450" s="1">
        <f t="shared" si="213"/>
        <v>0.23308633333333334</v>
      </c>
      <c r="K3450">
        <f t="shared" si="214"/>
        <v>6.4145344129554651</v>
      </c>
      <c r="L3450" s="1">
        <f t="shared" si="215"/>
        <v>0.65170766666666669</v>
      </c>
    </row>
    <row r="3451" spans="1:12" x14ac:dyDescent="0.3">
      <c r="A3451">
        <v>1.5847100000000001</v>
      </c>
      <c r="B3451" s="1">
        <v>0.13983950000000001</v>
      </c>
      <c r="D3451">
        <v>1.5847100000000001</v>
      </c>
      <c r="E3451" s="1">
        <v>0.39116410000000001</v>
      </c>
      <c r="H3451">
        <f t="shared" si="212"/>
        <v>6.4158299595141708</v>
      </c>
      <c r="I3451" s="1">
        <f t="shared" si="213"/>
        <v>0.23306583333333336</v>
      </c>
      <c r="K3451">
        <f t="shared" si="214"/>
        <v>6.4158299595141708</v>
      </c>
      <c r="L3451" s="1">
        <f t="shared" si="215"/>
        <v>0.65194016666666676</v>
      </c>
    </row>
    <row r="3452" spans="1:12" x14ac:dyDescent="0.3">
      <c r="A3452">
        <v>1.5850200000000001</v>
      </c>
      <c r="B3452" s="1">
        <v>0.13982739999999999</v>
      </c>
      <c r="D3452">
        <v>1.5850200000000001</v>
      </c>
      <c r="E3452" s="1">
        <v>0.39130399999999999</v>
      </c>
      <c r="H3452">
        <f t="shared" si="212"/>
        <v>6.417085020242915</v>
      </c>
      <c r="I3452" s="1">
        <f t="shared" si="213"/>
        <v>0.23304566666666665</v>
      </c>
      <c r="K3452">
        <f t="shared" si="214"/>
        <v>6.417085020242915</v>
      </c>
      <c r="L3452" s="1">
        <f t="shared" si="215"/>
        <v>0.65217333333333338</v>
      </c>
    </row>
    <row r="3453" spans="1:12" x14ac:dyDescent="0.3">
      <c r="A3453">
        <v>1.5853299999999999</v>
      </c>
      <c r="B3453" s="1">
        <v>0.1398153</v>
      </c>
      <c r="D3453">
        <v>1.5853299999999999</v>
      </c>
      <c r="E3453" s="1">
        <v>0.39144519999999999</v>
      </c>
      <c r="H3453">
        <f t="shared" si="212"/>
        <v>6.4183400809716593</v>
      </c>
      <c r="I3453" s="1">
        <f t="shared" si="213"/>
        <v>0.23302550000000002</v>
      </c>
      <c r="K3453">
        <f t="shared" si="214"/>
        <v>6.4183400809716593</v>
      </c>
      <c r="L3453" s="1">
        <f t="shared" si="215"/>
        <v>0.65240866666666664</v>
      </c>
    </row>
    <row r="3454" spans="1:12" x14ac:dyDescent="0.3">
      <c r="A3454">
        <v>1.5856399999999999</v>
      </c>
      <c r="B3454" s="1">
        <v>0.13980339999999999</v>
      </c>
      <c r="D3454">
        <v>1.5856399999999999</v>
      </c>
      <c r="E3454" s="1">
        <v>0.391592</v>
      </c>
      <c r="H3454">
        <f t="shared" si="212"/>
        <v>6.4195951417004045</v>
      </c>
      <c r="I3454" s="1">
        <f t="shared" si="213"/>
        <v>0.23300566666666667</v>
      </c>
      <c r="K3454">
        <f t="shared" si="214"/>
        <v>6.4195951417004045</v>
      </c>
      <c r="L3454" s="1">
        <f t="shared" si="215"/>
        <v>0.65265333333333331</v>
      </c>
    </row>
    <row r="3455" spans="1:12" x14ac:dyDescent="0.3">
      <c r="A3455">
        <v>1.58595</v>
      </c>
      <c r="B3455" s="1">
        <v>0.13979159999999999</v>
      </c>
      <c r="D3455">
        <v>1.58595</v>
      </c>
      <c r="E3455" s="1">
        <v>0.391739</v>
      </c>
      <c r="H3455">
        <f t="shared" si="212"/>
        <v>6.4208502024291496</v>
      </c>
      <c r="I3455" s="1">
        <f t="shared" si="213"/>
        <v>0.232986</v>
      </c>
      <c r="K3455">
        <f t="shared" si="214"/>
        <v>6.4208502024291496</v>
      </c>
      <c r="L3455" s="1">
        <f t="shared" si="215"/>
        <v>0.65289833333333336</v>
      </c>
    </row>
    <row r="3456" spans="1:12" x14ac:dyDescent="0.3">
      <c r="A3456">
        <v>1.5862700000000001</v>
      </c>
      <c r="B3456" s="1">
        <v>0.13977970000000001</v>
      </c>
      <c r="D3456">
        <v>1.5862700000000001</v>
      </c>
      <c r="E3456" s="1">
        <v>0.39188919999999999</v>
      </c>
      <c r="H3456">
        <f t="shared" si="212"/>
        <v>6.4221457489878544</v>
      </c>
      <c r="I3456" s="1">
        <f t="shared" si="213"/>
        <v>0.2329661666666667</v>
      </c>
      <c r="K3456">
        <f t="shared" si="214"/>
        <v>6.4221457489878544</v>
      </c>
      <c r="L3456" s="1">
        <f t="shared" si="215"/>
        <v>0.65314866666666671</v>
      </c>
    </row>
    <row r="3457" spans="1:12" x14ac:dyDescent="0.3">
      <c r="A3457">
        <v>1.5865899999999999</v>
      </c>
      <c r="B3457" s="1">
        <v>0.1397678</v>
      </c>
      <c r="D3457">
        <v>1.5865899999999999</v>
      </c>
      <c r="E3457" s="1">
        <v>0.39203929999999998</v>
      </c>
      <c r="H3457">
        <f t="shared" si="212"/>
        <v>6.4234412955465583</v>
      </c>
      <c r="I3457" s="1">
        <f t="shared" si="213"/>
        <v>0.23294633333333334</v>
      </c>
      <c r="K3457">
        <f t="shared" si="214"/>
        <v>6.4234412955465583</v>
      </c>
      <c r="L3457" s="1">
        <f t="shared" si="215"/>
        <v>0.65339883333333337</v>
      </c>
    </row>
    <row r="3458" spans="1:12" x14ac:dyDescent="0.3">
      <c r="A3458">
        <v>1.58691</v>
      </c>
      <c r="B3458" s="1">
        <v>0.13975609999999999</v>
      </c>
      <c r="D3458">
        <v>1.58691</v>
      </c>
      <c r="E3458" s="1">
        <v>0.3921888</v>
      </c>
      <c r="H3458">
        <f t="shared" si="212"/>
        <v>6.4247368421052631</v>
      </c>
      <c r="I3458" s="1">
        <f t="shared" si="213"/>
        <v>0.23292683333333333</v>
      </c>
      <c r="K3458">
        <f t="shared" si="214"/>
        <v>6.4247368421052631</v>
      </c>
      <c r="L3458" s="1">
        <f t="shared" si="215"/>
        <v>0.65364800000000001</v>
      </c>
    </row>
    <row r="3459" spans="1:12" x14ac:dyDescent="0.3">
      <c r="A3459">
        <v>1.5872299999999999</v>
      </c>
      <c r="B3459" s="1">
        <v>0.13974449999999999</v>
      </c>
      <c r="D3459">
        <v>1.5872299999999999</v>
      </c>
      <c r="E3459" s="1">
        <v>0.3923373</v>
      </c>
      <c r="H3459">
        <f t="shared" ref="H3459:H3522" si="216">A3459/$C$3</f>
        <v>6.426032388663967</v>
      </c>
      <c r="I3459" s="1">
        <f t="shared" ref="I3459:I3522" si="217">B3459/$C$2</f>
        <v>0.23290749999999999</v>
      </c>
      <c r="K3459">
        <f t="shared" ref="K3459:K3522" si="218">D3459/$C$3</f>
        <v>6.426032388663967</v>
      </c>
      <c r="L3459" s="1">
        <f t="shared" ref="L3459:L3522" si="219">E3459/$C$2</f>
        <v>0.65389550000000007</v>
      </c>
    </row>
    <row r="3460" spans="1:12" x14ac:dyDescent="0.3">
      <c r="A3460">
        <v>1.58755</v>
      </c>
      <c r="B3460" s="1">
        <v>0.139733</v>
      </c>
      <c r="D3460">
        <v>1.58755</v>
      </c>
      <c r="E3460" s="1">
        <v>0.39248480000000002</v>
      </c>
      <c r="H3460">
        <f t="shared" si="216"/>
        <v>6.4273279352226718</v>
      </c>
      <c r="I3460" s="1">
        <f t="shared" si="217"/>
        <v>0.23288833333333334</v>
      </c>
      <c r="K3460">
        <f t="shared" si="218"/>
        <v>6.4273279352226718</v>
      </c>
      <c r="L3460" s="1">
        <f t="shared" si="219"/>
        <v>0.65414133333333335</v>
      </c>
    </row>
    <row r="3461" spans="1:12" x14ac:dyDescent="0.3">
      <c r="A3461">
        <v>1.5878699999999999</v>
      </c>
      <c r="B3461" s="1">
        <v>0.1397215</v>
      </c>
      <c r="D3461">
        <v>1.5878699999999999</v>
      </c>
      <c r="E3461" s="1">
        <v>0.39263510000000001</v>
      </c>
      <c r="H3461">
        <f t="shared" si="216"/>
        <v>6.4286234817813765</v>
      </c>
      <c r="I3461" s="1">
        <f t="shared" si="217"/>
        <v>0.23286916666666668</v>
      </c>
      <c r="K3461">
        <f t="shared" si="218"/>
        <v>6.4286234817813765</v>
      </c>
      <c r="L3461" s="1">
        <f t="shared" si="219"/>
        <v>0.65439183333333339</v>
      </c>
    </row>
    <row r="3462" spans="1:12" x14ac:dyDescent="0.3">
      <c r="A3462">
        <v>1.58819</v>
      </c>
      <c r="B3462" s="1">
        <v>0.13971</v>
      </c>
      <c r="D3462">
        <v>1.58819</v>
      </c>
      <c r="E3462" s="1">
        <v>0.39278269999999998</v>
      </c>
      <c r="H3462">
        <f t="shared" si="216"/>
        <v>6.4299190283400813</v>
      </c>
      <c r="I3462" s="1">
        <f t="shared" si="217"/>
        <v>0.23285</v>
      </c>
      <c r="K3462">
        <f t="shared" si="218"/>
        <v>6.4299190283400813</v>
      </c>
      <c r="L3462" s="1">
        <f t="shared" si="219"/>
        <v>0.65463783333333336</v>
      </c>
    </row>
    <row r="3463" spans="1:12" x14ac:dyDescent="0.3">
      <c r="A3463">
        <v>1.5885100000000001</v>
      </c>
      <c r="B3463" s="1">
        <v>0.1396983</v>
      </c>
      <c r="D3463">
        <v>1.5885100000000001</v>
      </c>
      <c r="E3463" s="1">
        <v>0.39292969999999999</v>
      </c>
      <c r="H3463">
        <f t="shared" si="216"/>
        <v>6.4312145748987861</v>
      </c>
      <c r="I3463" s="1">
        <f t="shared" si="217"/>
        <v>0.2328305</v>
      </c>
      <c r="K3463">
        <f t="shared" si="218"/>
        <v>6.4312145748987861</v>
      </c>
      <c r="L3463" s="1">
        <f t="shared" si="219"/>
        <v>0.6548828333333333</v>
      </c>
    </row>
    <row r="3464" spans="1:12" x14ac:dyDescent="0.3">
      <c r="A3464">
        <v>1.58883</v>
      </c>
      <c r="B3464" s="1">
        <v>0.13968649999999999</v>
      </c>
      <c r="D3464">
        <v>1.58883</v>
      </c>
      <c r="E3464" s="1">
        <v>0.3930747</v>
      </c>
      <c r="H3464">
        <f t="shared" si="216"/>
        <v>6.43251012145749</v>
      </c>
      <c r="I3464" s="1">
        <f t="shared" si="217"/>
        <v>0.23281083333333333</v>
      </c>
      <c r="K3464">
        <f t="shared" si="218"/>
        <v>6.43251012145749</v>
      </c>
      <c r="L3464" s="1">
        <f t="shared" si="219"/>
        <v>0.6551245</v>
      </c>
    </row>
    <row r="3465" spans="1:12" x14ac:dyDescent="0.3">
      <c r="A3465">
        <v>1.5891500000000001</v>
      </c>
      <c r="B3465" s="1">
        <v>0.1396743</v>
      </c>
      <c r="D3465">
        <v>1.5891500000000001</v>
      </c>
      <c r="E3465" s="1">
        <v>0.39321830000000002</v>
      </c>
      <c r="H3465">
        <f t="shared" si="216"/>
        <v>6.4338056680161948</v>
      </c>
      <c r="I3465" s="1">
        <f t="shared" si="217"/>
        <v>0.23279050000000001</v>
      </c>
      <c r="K3465">
        <f t="shared" si="218"/>
        <v>6.4338056680161948</v>
      </c>
      <c r="L3465" s="1">
        <f t="shared" si="219"/>
        <v>0.65536383333333337</v>
      </c>
    </row>
    <row r="3466" spans="1:12" x14ac:dyDescent="0.3">
      <c r="A3466">
        <v>1.5894699999999999</v>
      </c>
      <c r="B3466" s="1">
        <v>0.13966200000000001</v>
      </c>
      <c r="D3466">
        <v>1.5894699999999999</v>
      </c>
      <c r="E3466" s="1">
        <v>0.39336009999999999</v>
      </c>
      <c r="H3466">
        <f t="shared" si="216"/>
        <v>6.4351012145748987</v>
      </c>
      <c r="I3466" s="1">
        <f t="shared" si="217"/>
        <v>0.23277000000000003</v>
      </c>
      <c r="K3466">
        <f t="shared" si="218"/>
        <v>6.4351012145748987</v>
      </c>
      <c r="L3466" s="1">
        <f t="shared" si="219"/>
        <v>0.65560016666666665</v>
      </c>
    </row>
    <row r="3467" spans="1:12" x14ac:dyDescent="0.3">
      <c r="A3467">
        <v>1.58979</v>
      </c>
      <c r="B3467" s="1">
        <v>0.1396493</v>
      </c>
      <c r="D3467">
        <v>1.58979</v>
      </c>
      <c r="E3467" s="1">
        <v>0.39350030000000003</v>
      </c>
      <c r="H3467">
        <f t="shared" si="216"/>
        <v>6.4363967611336035</v>
      </c>
      <c r="I3467" s="1">
        <f t="shared" si="217"/>
        <v>0.23274883333333335</v>
      </c>
      <c r="K3467">
        <f t="shared" si="218"/>
        <v>6.4363967611336035</v>
      </c>
      <c r="L3467" s="1">
        <f t="shared" si="219"/>
        <v>0.65583383333333345</v>
      </c>
    </row>
    <row r="3468" spans="1:12" x14ac:dyDescent="0.3">
      <c r="A3468">
        <v>1.5901000000000001</v>
      </c>
      <c r="B3468" s="1">
        <v>0.1396365</v>
      </c>
      <c r="D3468">
        <v>1.5901000000000001</v>
      </c>
      <c r="E3468" s="1">
        <v>0.3936385</v>
      </c>
      <c r="H3468">
        <f t="shared" si="216"/>
        <v>6.4376518218623486</v>
      </c>
      <c r="I3468" s="1">
        <f t="shared" si="217"/>
        <v>0.2327275</v>
      </c>
      <c r="K3468">
        <f t="shared" si="218"/>
        <v>6.4376518218623486</v>
      </c>
      <c r="L3468" s="1">
        <f t="shared" si="219"/>
        <v>0.65606416666666667</v>
      </c>
    </row>
    <row r="3469" spans="1:12" x14ac:dyDescent="0.3">
      <c r="A3469">
        <v>1.5904199999999999</v>
      </c>
      <c r="B3469" s="1">
        <v>0.13962359999999999</v>
      </c>
      <c r="D3469">
        <v>1.5904199999999999</v>
      </c>
      <c r="E3469" s="1">
        <v>0.39377459999999997</v>
      </c>
      <c r="H3469">
        <f t="shared" si="216"/>
        <v>6.4389473684210525</v>
      </c>
      <c r="I3469" s="1">
        <f t="shared" si="217"/>
        <v>0.232706</v>
      </c>
      <c r="K3469">
        <f t="shared" si="218"/>
        <v>6.4389473684210525</v>
      </c>
      <c r="L3469" s="1">
        <f t="shared" si="219"/>
        <v>0.65629099999999996</v>
      </c>
    </row>
    <row r="3470" spans="1:12" x14ac:dyDescent="0.3">
      <c r="A3470">
        <v>1.59074</v>
      </c>
      <c r="B3470" s="1">
        <v>0.1396106</v>
      </c>
      <c r="D3470">
        <v>1.59074</v>
      </c>
      <c r="E3470" s="1">
        <v>0.39390819999999999</v>
      </c>
      <c r="H3470">
        <f t="shared" si="216"/>
        <v>6.4402429149797573</v>
      </c>
      <c r="I3470" s="1">
        <f t="shared" si="217"/>
        <v>0.23268433333333335</v>
      </c>
      <c r="K3470">
        <f t="shared" si="218"/>
        <v>6.4402429149797573</v>
      </c>
      <c r="L3470" s="1">
        <f t="shared" si="219"/>
        <v>0.65651366666666666</v>
      </c>
    </row>
    <row r="3471" spans="1:12" x14ac:dyDescent="0.3">
      <c r="A3471">
        <v>1.5910599999999999</v>
      </c>
      <c r="B3471" s="1">
        <v>0.13959750000000001</v>
      </c>
      <c r="D3471">
        <v>1.5910599999999999</v>
      </c>
      <c r="E3471" s="1">
        <v>0.39403880000000002</v>
      </c>
      <c r="H3471">
        <f t="shared" si="216"/>
        <v>6.4415384615384612</v>
      </c>
      <c r="I3471" s="1">
        <f t="shared" si="217"/>
        <v>0.23266250000000002</v>
      </c>
      <c r="K3471">
        <f t="shared" si="218"/>
        <v>6.4415384615384612</v>
      </c>
      <c r="L3471" s="1">
        <f t="shared" si="219"/>
        <v>0.65673133333333344</v>
      </c>
    </row>
    <row r="3472" spans="1:12" x14ac:dyDescent="0.3">
      <c r="A3472">
        <v>1.59138</v>
      </c>
      <c r="B3472" s="1">
        <v>0.13958429999999999</v>
      </c>
      <c r="D3472">
        <v>1.59138</v>
      </c>
      <c r="E3472" s="1">
        <v>0.39416659999999998</v>
      </c>
      <c r="H3472">
        <f t="shared" si="216"/>
        <v>6.442834008097166</v>
      </c>
      <c r="I3472" s="1">
        <f t="shared" si="217"/>
        <v>0.2326405</v>
      </c>
      <c r="K3472">
        <f t="shared" si="218"/>
        <v>6.442834008097166</v>
      </c>
      <c r="L3472" s="1">
        <f t="shared" si="219"/>
        <v>0.65694433333333335</v>
      </c>
    </row>
    <row r="3473" spans="1:12" x14ac:dyDescent="0.3">
      <c r="A3473">
        <v>1.5916999999999999</v>
      </c>
      <c r="B3473" s="1">
        <v>0.139571</v>
      </c>
      <c r="D3473">
        <v>1.5916999999999999</v>
      </c>
      <c r="E3473" s="1">
        <v>0.39429130000000001</v>
      </c>
      <c r="H3473">
        <f t="shared" si="216"/>
        <v>6.4441295546558699</v>
      </c>
      <c r="I3473" s="1">
        <f t="shared" si="217"/>
        <v>0.23261833333333334</v>
      </c>
      <c r="K3473">
        <f t="shared" si="218"/>
        <v>6.4441295546558699</v>
      </c>
      <c r="L3473" s="1">
        <f t="shared" si="219"/>
        <v>0.65715216666666676</v>
      </c>
    </row>
    <row r="3474" spans="1:12" x14ac:dyDescent="0.3">
      <c r="A3474">
        <v>1.59202</v>
      </c>
      <c r="B3474" s="1">
        <v>0.13955770000000001</v>
      </c>
      <c r="D3474">
        <v>1.59202</v>
      </c>
      <c r="E3474" s="1">
        <v>0.3944127</v>
      </c>
      <c r="H3474">
        <f t="shared" si="216"/>
        <v>6.4454251012145747</v>
      </c>
      <c r="I3474" s="1">
        <f t="shared" si="217"/>
        <v>0.23259616666666669</v>
      </c>
      <c r="K3474">
        <f t="shared" si="218"/>
        <v>6.4454251012145747</v>
      </c>
      <c r="L3474" s="1">
        <f t="shared" si="219"/>
        <v>0.65735450000000006</v>
      </c>
    </row>
    <row r="3475" spans="1:12" x14ac:dyDescent="0.3">
      <c r="A3475">
        <v>1.5923400000000001</v>
      </c>
      <c r="B3475" s="1">
        <v>0.13954430000000001</v>
      </c>
      <c r="D3475">
        <v>1.5923400000000001</v>
      </c>
      <c r="E3475" s="1">
        <v>0.39453090000000002</v>
      </c>
      <c r="H3475">
        <f t="shared" si="216"/>
        <v>6.4467206477732795</v>
      </c>
      <c r="I3475" s="1">
        <f t="shared" si="217"/>
        <v>0.23257383333333337</v>
      </c>
      <c r="K3475">
        <f t="shared" si="218"/>
        <v>6.4467206477732795</v>
      </c>
      <c r="L3475" s="1">
        <f t="shared" si="219"/>
        <v>0.65755150000000007</v>
      </c>
    </row>
    <row r="3476" spans="1:12" x14ac:dyDescent="0.3">
      <c r="A3476">
        <v>1.59266</v>
      </c>
      <c r="B3476" s="1">
        <v>0.13953080000000001</v>
      </c>
      <c r="D3476">
        <v>1.59266</v>
      </c>
      <c r="E3476" s="1">
        <v>0.39464559999999999</v>
      </c>
      <c r="H3476">
        <f t="shared" si="216"/>
        <v>6.4480161943319834</v>
      </c>
      <c r="I3476" s="1">
        <f t="shared" si="217"/>
        <v>0.23255133333333336</v>
      </c>
      <c r="K3476">
        <f t="shared" si="218"/>
        <v>6.4480161943319834</v>
      </c>
      <c r="L3476" s="1">
        <f t="shared" si="219"/>
        <v>0.6577426666666667</v>
      </c>
    </row>
    <row r="3477" spans="1:12" x14ac:dyDescent="0.3">
      <c r="A3477">
        <v>1.5929800000000001</v>
      </c>
      <c r="B3477" s="1">
        <v>0.13951730000000001</v>
      </c>
      <c r="D3477">
        <v>1.5929800000000001</v>
      </c>
      <c r="E3477" s="1">
        <v>0.3947562</v>
      </c>
      <c r="H3477">
        <f t="shared" si="216"/>
        <v>6.4493117408906881</v>
      </c>
      <c r="I3477" s="1">
        <f t="shared" si="217"/>
        <v>0.23252883333333335</v>
      </c>
      <c r="K3477">
        <f t="shared" si="218"/>
        <v>6.4493117408906881</v>
      </c>
      <c r="L3477" s="1">
        <f t="shared" si="219"/>
        <v>0.65792700000000004</v>
      </c>
    </row>
    <row r="3478" spans="1:12" x14ac:dyDescent="0.3">
      <c r="A3478">
        <v>1.5932999999999999</v>
      </c>
      <c r="B3478" s="1">
        <v>0.13950360000000001</v>
      </c>
      <c r="D3478">
        <v>1.5932999999999999</v>
      </c>
      <c r="E3478" s="1">
        <v>0.3948624</v>
      </c>
      <c r="H3478">
        <f t="shared" si="216"/>
        <v>6.4506072874493929</v>
      </c>
      <c r="I3478" s="1">
        <f t="shared" si="217"/>
        <v>0.23250600000000002</v>
      </c>
      <c r="K3478">
        <f t="shared" si="218"/>
        <v>6.4506072874493929</v>
      </c>
      <c r="L3478" s="1">
        <f t="shared" si="219"/>
        <v>0.65810400000000002</v>
      </c>
    </row>
    <row r="3479" spans="1:12" x14ac:dyDescent="0.3">
      <c r="A3479">
        <v>1.59362</v>
      </c>
      <c r="B3479" s="1">
        <v>0.13949020000000001</v>
      </c>
      <c r="D3479">
        <v>1.59362</v>
      </c>
      <c r="E3479" s="1">
        <v>0.39496300000000001</v>
      </c>
      <c r="H3479">
        <f t="shared" si="216"/>
        <v>6.4519028340080977</v>
      </c>
      <c r="I3479" s="1">
        <f t="shared" si="217"/>
        <v>0.2324836666666667</v>
      </c>
      <c r="K3479">
        <f t="shared" si="218"/>
        <v>6.4519028340080977</v>
      </c>
      <c r="L3479" s="1">
        <f t="shared" si="219"/>
        <v>0.6582716666666667</v>
      </c>
    </row>
    <row r="3480" spans="1:12" x14ac:dyDescent="0.3">
      <c r="A3480">
        <v>1.5939399999999999</v>
      </c>
      <c r="B3480" s="1">
        <v>0.13947699999999999</v>
      </c>
      <c r="D3480">
        <v>1.5939399999999999</v>
      </c>
      <c r="E3480" s="1">
        <v>0.39505709999999999</v>
      </c>
      <c r="H3480">
        <f t="shared" si="216"/>
        <v>6.4531983805668016</v>
      </c>
      <c r="I3480" s="1">
        <f t="shared" si="217"/>
        <v>0.23246166666666665</v>
      </c>
      <c r="K3480">
        <f t="shared" si="218"/>
        <v>6.4531983805668016</v>
      </c>
      <c r="L3480" s="1">
        <f t="shared" si="219"/>
        <v>0.65842849999999997</v>
      </c>
    </row>
    <row r="3481" spans="1:12" x14ac:dyDescent="0.3">
      <c r="A3481">
        <v>1.5942499999999999</v>
      </c>
      <c r="B3481" s="1">
        <v>0.1394639</v>
      </c>
      <c r="D3481">
        <v>1.5942499999999999</v>
      </c>
      <c r="E3481" s="1">
        <v>0.39514650000000001</v>
      </c>
      <c r="H3481">
        <f t="shared" si="216"/>
        <v>6.4544534412955468</v>
      </c>
      <c r="I3481" s="1">
        <f t="shared" si="217"/>
        <v>0.23243983333333335</v>
      </c>
      <c r="K3481">
        <f t="shared" si="218"/>
        <v>6.4544534412955468</v>
      </c>
      <c r="L3481" s="1">
        <f t="shared" si="219"/>
        <v>0.65857750000000004</v>
      </c>
    </row>
    <row r="3482" spans="1:12" x14ac:dyDescent="0.3">
      <c r="A3482">
        <v>1.59457</v>
      </c>
      <c r="B3482" s="1">
        <v>0.13945080000000001</v>
      </c>
      <c r="D3482">
        <v>1.59457</v>
      </c>
      <c r="E3482" s="1">
        <v>0.39522699999999999</v>
      </c>
      <c r="H3482">
        <f t="shared" si="216"/>
        <v>6.4557489878542516</v>
      </c>
      <c r="I3482" s="1">
        <f t="shared" si="217"/>
        <v>0.23241800000000004</v>
      </c>
      <c r="K3482">
        <f t="shared" si="218"/>
        <v>6.4557489878542516</v>
      </c>
      <c r="L3482" s="1">
        <f t="shared" si="219"/>
        <v>0.6587116666666667</v>
      </c>
    </row>
    <row r="3483" spans="1:12" x14ac:dyDescent="0.3">
      <c r="A3483">
        <v>1.5948899999999999</v>
      </c>
      <c r="B3483" s="1">
        <v>0.1394377</v>
      </c>
      <c r="D3483">
        <v>1.5948899999999999</v>
      </c>
      <c r="E3483" s="1">
        <v>0.39530110000000002</v>
      </c>
      <c r="H3483">
        <f t="shared" si="216"/>
        <v>6.4570445344129554</v>
      </c>
      <c r="I3483" s="1">
        <f t="shared" si="217"/>
        <v>0.23239616666666668</v>
      </c>
      <c r="K3483">
        <f t="shared" si="218"/>
        <v>6.4570445344129554</v>
      </c>
      <c r="L3483" s="1">
        <f t="shared" si="219"/>
        <v>0.65883516666666675</v>
      </c>
    </row>
    <row r="3484" spans="1:12" x14ac:dyDescent="0.3">
      <c r="A3484">
        <v>1.59521</v>
      </c>
      <c r="B3484" s="1">
        <v>0.13942460000000001</v>
      </c>
      <c r="D3484">
        <v>1.59521</v>
      </c>
      <c r="E3484" s="1">
        <v>0.39537129999999998</v>
      </c>
      <c r="H3484">
        <f t="shared" si="216"/>
        <v>6.4583400809716602</v>
      </c>
      <c r="I3484" s="1">
        <f t="shared" si="217"/>
        <v>0.23237433333333335</v>
      </c>
      <c r="K3484">
        <f t="shared" si="218"/>
        <v>6.4583400809716602</v>
      </c>
      <c r="L3484" s="1">
        <f t="shared" si="219"/>
        <v>0.65895216666666667</v>
      </c>
    </row>
    <row r="3485" spans="1:12" x14ac:dyDescent="0.3">
      <c r="A3485">
        <v>1.5955299999999999</v>
      </c>
      <c r="B3485" s="1">
        <v>0.13941149999999999</v>
      </c>
      <c r="D3485">
        <v>1.5955299999999999</v>
      </c>
      <c r="E3485" s="1">
        <v>0.3954375</v>
      </c>
      <c r="H3485">
        <f t="shared" si="216"/>
        <v>6.4596356275303641</v>
      </c>
      <c r="I3485" s="1">
        <f t="shared" si="217"/>
        <v>0.23235249999999999</v>
      </c>
      <c r="K3485">
        <f t="shared" si="218"/>
        <v>6.4596356275303641</v>
      </c>
      <c r="L3485" s="1">
        <f t="shared" si="219"/>
        <v>0.6590625</v>
      </c>
    </row>
    <row r="3486" spans="1:12" x14ac:dyDescent="0.3">
      <c r="A3486">
        <v>1.59585</v>
      </c>
      <c r="B3486" s="1">
        <v>0.13939860000000001</v>
      </c>
      <c r="D3486">
        <v>1.59585</v>
      </c>
      <c r="E3486" s="1">
        <v>0.39549970000000001</v>
      </c>
      <c r="H3486">
        <f t="shared" si="216"/>
        <v>6.4609311740890689</v>
      </c>
      <c r="I3486" s="1">
        <f t="shared" si="217"/>
        <v>0.23233100000000004</v>
      </c>
      <c r="K3486">
        <f t="shared" si="218"/>
        <v>6.4609311740890689</v>
      </c>
      <c r="L3486" s="1">
        <f t="shared" si="219"/>
        <v>0.65916616666666672</v>
      </c>
    </row>
    <row r="3487" spans="1:12" x14ac:dyDescent="0.3">
      <c r="A3487">
        <v>1.5961700000000001</v>
      </c>
      <c r="B3487" s="1">
        <v>0.13938610000000001</v>
      </c>
      <c r="D3487">
        <v>1.5961700000000001</v>
      </c>
      <c r="E3487" s="1">
        <v>0.39555790000000002</v>
      </c>
      <c r="H3487">
        <f t="shared" si="216"/>
        <v>6.4622267206477737</v>
      </c>
      <c r="I3487" s="1">
        <f t="shared" si="217"/>
        <v>0.23231016666666671</v>
      </c>
      <c r="K3487">
        <f t="shared" si="218"/>
        <v>6.4622267206477737</v>
      </c>
      <c r="L3487" s="1">
        <f t="shared" si="219"/>
        <v>0.65926316666666673</v>
      </c>
    </row>
    <row r="3488" spans="1:12" x14ac:dyDescent="0.3">
      <c r="A3488">
        <v>1.59649</v>
      </c>
      <c r="B3488" s="1">
        <v>0.13937379999999999</v>
      </c>
      <c r="D3488">
        <v>1.59649</v>
      </c>
      <c r="E3488" s="1">
        <v>0.39561180000000001</v>
      </c>
      <c r="H3488">
        <f t="shared" si="216"/>
        <v>6.4635222672064776</v>
      </c>
      <c r="I3488" s="1">
        <f t="shared" si="217"/>
        <v>0.23228966666666667</v>
      </c>
      <c r="K3488">
        <f t="shared" si="218"/>
        <v>6.4635222672064776</v>
      </c>
      <c r="L3488" s="1">
        <f t="shared" si="219"/>
        <v>0.65935300000000008</v>
      </c>
    </row>
    <row r="3489" spans="1:12" x14ac:dyDescent="0.3">
      <c r="A3489">
        <v>1.5968100000000001</v>
      </c>
      <c r="B3489" s="1">
        <v>0.13936180000000001</v>
      </c>
      <c r="D3489">
        <v>1.5968100000000001</v>
      </c>
      <c r="E3489" s="1">
        <v>0.3956615</v>
      </c>
      <c r="H3489">
        <f t="shared" si="216"/>
        <v>6.4648178137651824</v>
      </c>
      <c r="I3489" s="1">
        <f t="shared" si="217"/>
        <v>0.23226966666666668</v>
      </c>
      <c r="K3489">
        <f t="shared" si="218"/>
        <v>6.4648178137651824</v>
      </c>
      <c r="L3489" s="1">
        <f t="shared" si="219"/>
        <v>0.65943583333333333</v>
      </c>
    </row>
    <row r="3490" spans="1:12" x14ac:dyDescent="0.3">
      <c r="A3490">
        <v>1.5971299999999999</v>
      </c>
      <c r="B3490" s="1">
        <v>0.13935020000000001</v>
      </c>
      <c r="D3490">
        <v>1.5971299999999999</v>
      </c>
      <c r="E3490" s="1">
        <v>0.39570689999999997</v>
      </c>
      <c r="H3490">
        <f t="shared" si="216"/>
        <v>6.4661133603238863</v>
      </c>
      <c r="I3490" s="1">
        <f t="shared" si="217"/>
        <v>0.23225033333333336</v>
      </c>
      <c r="K3490">
        <f t="shared" si="218"/>
        <v>6.4661133603238863</v>
      </c>
      <c r="L3490" s="1">
        <f t="shared" si="219"/>
        <v>0.65951150000000003</v>
      </c>
    </row>
    <row r="3491" spans="1:12" x14ac:dyDescent="0.3">
      <c r="A3491">
        <v>1.59745</v>
      </c>
      <c r="B3491" s="1">
        <v>0.13933889999999999</v>
      </c>
      <c r="D3491">
        <v>1.59745</v>
      </c>
      <c r="E3491" s="1">
        <v>0.39574819999999999</v>
      </c>
      <c r="H3491">
        <f t="shared" si="216"/>
        <v>6.4674089068825911</v>
      </c>
      <c r="I3491" s="1">
        <f t="shared" si="217"/>
        <v>0.23223149999999998</v>
      </c>
      <c r="K3491">
        <f t="shared" si="218"/>
        <v>6.4674089068825911</v>
      </c>
      <c r="L3491" s="1">
        <f t="shared" si="219"/>
        <v>0.65958033333333332</v>
      </c>
    </row>
    <row r="3492" spans="1:12" x14ac:dyDescent="0.3">
      <c r="A3492">
        <v>1.5977699999999999</v>
      </c>
      <c r="B3492" s="1">
        <v>0.1393278</v>
      </c>
      <c r="D3492">
        <v>1.5977699999999999</v>
      </c>
      <c r="E3492" s="1">
        <v>0.39579180000000003</v>
      </c>
      <c r="H3492">
        <f t="shared" si="216"/>
        <v>6.468704453441295</v>
      </c>
      <c r="I3492" s="1">
        <f t="shared" si="217"/>
        <v>0.232213</v>
      </c>
      <c r="K3492">
        <f t="shared" si="218"/>
        <v>6.468704453441295</v>
      </c>
      <c r="L3492" s="1">
        <f t="shared" si="219"/>
        <v>0.65965300000000004</v>
      </c>
    </row>
    <row r="3493" spans="1:12" x14ac:dyDescent="0.3">
      <c r="A3493">
        <v>1.5980799999999999</v>
      </c>
      <c r="B3493" s="1">
        <v>0.13931689999999999</v>
      </c>
      <c r="D3493">
        <v>1.5980799999999999</v>
      </c>
      <c r="E3493" s="1">
        <v>0.39583049999999997</v>
      </c>
      <c r="H3493">
        <f t="shared" si="216"/>
        <v>6.4699595141700401</v>
      </c>
      <c r="I3493" s="1">
        <f t="shared" si="217"/>
        <v>0.23219483333333332</v>
      </c>
      <c r="K3493">
        <f t="shared" si="218"/>
        <v>6.4699595141700401</v>
      </c>
      <c r="L3493" s="1">
        <f t="shared" si="219"/>
        <v>0.65971749999999996</v>
      </c>
    </row>
    <row r="3494" spans="1:12" x14ac:dyDescent="0.3">
      <c r="A3494">
        <v>1.5984</v>
      </c>
      <c r="B3494" s="1">
        <v>0.13930629999999999</v>
      </c>
      <c r="D3494">
        <v>1.5984</v>
      </c>
      <c r="E3494" s="1">
        <v>0.39586440000000001</v>
      </c>
      <c r="H3494">
        <f t="shared" si="216"/>
        <v>6.4712550607287449</v>
      </c>
      <c r="I3494" s="1">
        <f t="shared" si="217"/>
        <v>0.23217716666666666</v>
      </c>
      <c r="K3494">
        <f t="shared" si="218"/>
        <v>6.4712550607287449</v>
      </c>
      <c r="L3494" s="1">
        <f t="shared" si="219"/>
        <v>0.65977400000000008</v>
      </c>
    </row>
    <row r="3495" spans="1:12" x14ac:dyDescent="0.3">
      <c r="A3495">
        <v>1.5987199999999999</v>
      </c>
      <c r="B3495" s="1">
        <v>0.139296</v>
      </c>
      <c r="D3495">
        <v>1.5987199999999999</v>
      </c>
      <c r="E3495" s="1">
        <v>0.3958933</v>
      </c>
      <c r="H3495">
        <f t="shared" si="216"/>
        <v>6.4725506072874488</v>
      </c>
      <c r="I3495" s="1">
        <f t="shared" si="217"/>
        <v>0.23216000000000001</v>
      </c>
      <c r="K3495">
        <f t="shared" si="218"/>
        <v>6.4725506072874488</v>
      </c>
      <c r="L3495" s="1">
        <f t="shared" si="219"/>
        <v>0.65982216666666671</v>
      </c>
    </row>
    <row r="3496" spans="1:12" x14ac:dyDescent="0.3">
      <c r="A3496">
        <v>1.59904</v>
      </c>
      <c r="B3496" s="1">
        <v>0.13928589999999999</v>
      </c>
      <c r="D3496">
        <v>1.59904</v>
      </c>
      <c r="E3496" s="1">
        <v>0.39591730000000003</v>
      </c>
      <c r="H3496">
        <f t="shared" si="216"/>
        <v>6.4738461538461536</v>
      </c>
      <c r="I3496" s="1">
        <f t="shared" si="217"/>
        <v>0.23214316666666665</v>
      </c>
      <c r="K3496">
        <f t="shared" si="218"/>
        <v>6.4738461538461536</v>
      </c>
      <c r="L3496" s="1">
        <f t="shared" si="219"/>
        <v>0.65986216666666675</v>
      </c>
    </row>
    <row r="3497" spans="1:12" x14ac:dyDescent="0.3">
      <c r="A3497">
        <v>1.5993599999999999</v>
      </c>
      <c r="B3497" s="1">
        <v>0.13927610000000001</v>
      </c>
      <c r="D3497">
        <v>1.5993599999999999</v>
      </c>
      <c r="E3497" s="1">
        <v>0.39593620000000002</v>
      </c>
      <c r="H3497">
        <f t="shared" si="216"/>
        <v>6.4751417004048584</v>
      </c>
      <c r="I3497" s="1">
        <f t="shared" si="217"/>
        <v>0.23212683333333337</v>
      </c>
      <c r="K3497">
        <f t="shared" si="218"/>
        <v>6.4751417004048584</v>
      </c>
      <c r="L3497" s="1">
        <f t="shared" si="219"/>
        <v>0.65989366666666671</v>
      </c>
    </row>
    <row r="3498" spans="1:12" x14ac:dyDescent="0.3">
      <c r="A3498">
        <v>1.59968</v>
      </c>
      <c r="B3498" s="1">
        <v>0.13926640000000001</v>
      </c>
      <c r="D3498">
        <v>1.59968</v>
      </c>
      <c r="E3498" s="1">
        <v>0.39595000000000002</v>
      </c>
      <c r="H3498">
        <f t="shared" si="216"/>
        <v>6.4764372469635632</v>
      </c>
      <c r="I3498" s="1">
        <f t="shared" si="217"/>
        <v>0.23211066666666669</v>
      </c>
      <c r="K3498">
        <f t="shared" si="218"/>
        <v>6.4764372469635632</v>
      </c>
      <c r="L3498" s="1">
        <f t="shared" si="219"/>
        <v>0.65991666666666671</v>
      </c>
    </row>
    <row r="3499" spans="1:12" x14ac:dyDescent="0.3">
      <c r="A3499">
        <v>1.6</v>
      </c>
      <c r="B3499" s="1">
        <v>0.13925699999999999</v>
      </c>
      <c r="D3499">
        <v>1.6</v>
      </c>
      <c r="E3499" s="1">
        <v>0.3959587</v>
      </c>
      <c r="H3499">
        <f t="shared" si="216"/>
        <v>6.4777327935222679</v>
      </c>
      <c r="I3499" s="1">
        <f t="shared" si="217"/>
        <v>0.232095</v>
      </c>
      <c r="K3499">
        <f t="shared" si="218"/>
        <v>6.4777327935222679</v>
      </c>
      <c r="L3499" s="1">
        <f t="shared" si="219"/>
        <v>0.65993116666666674</v>
      </c>
    </row>
    <row r="3500" spans="1:12" x14ac:dyDescent="0.3">
      <c r="A3500">
        <v>1.6003400000000001</v>
      </c>
      <c r="B3500" s="1">
        <v>0.13924729999999999</v>
      </c>
      <c r="D3500">
        <v>1.6003400000000001</v>
      </c>
      <c r="E3500" s="1">
        <v>0.39596219999999999</v>
      </c>
      <c r="H3500">
        <f t="shared" si="216"/>
        <v>6.4791093117408911</v>
      </c>
      <c r="I3500" s="1">
        <f t="shared" si="217"/>
        <v>0.23207883333333332</v>
      </c>
      <c r="K3500">
        <f t="shared" si="218"/>
        <v>6.4791093117408911</v>
      </c>
      <c r="L3500" s="1">
        <f t="shared" si="219"/>
        <v>0.659937</v>
      </c>
    </row>
    <row r="3501" spans="1:12" x14ac:dyDescent="0.3">
      <c r="A3501">
        <v>1.6006800000000001</v>
      </c>
      <c r="B3501" s="1">
        <v>0.1392381</v>
      </c>
      <c r="D3501">
        <v>1.6006800000000001</v>
      </c>
      <c r="E3501" s="1">
        <v>0.39595989999999998</v>
      </c>
      <c r="H3501">
        <f t="shared" si="216"/>
        <v>6.4804858299595143</v>
      </c>
      <c r="I3501" s="1">
        <f t="shared" si="217"/>
        <v>0.23206350000000001</v>
      </c>
      <c r="K3501">
        <f t="shared" si="218"/>
        <v>6.4804858299595143</v>
      </c>
      <c r="L3501" s="1">
        <f t="shared" si="219"/>
        <v>0.65993316666666668</v>
      </c>
    </row>
    <row r="3502" spans="1:12" x14ac:dyDescent="0.3">
      <c r="A3502">
        <v>1.6010200000000001</v>
      </c>
      <c r="B3502" s="1">
        <v>0.13922960000000001</v>
      </c>
      <c r="D3502">
        <v>1.6010200000000001</v>
      </c>
      <c r="E3502" s="1">
        <v>0.39595180000000002</v>
      </c>
      <c r="H3502">
        <f t="shared" si="216"/>
        <v>6.4818623481781383</v>
      </c>
      <c r="I3502" s="1">
        <f t="shared" si="217"/>
        <v>0.23204933333333336</v>
      </c>
      <c r="K3502">
        <f t="shared" si="218"/>
        <v>6.4818623481781383</v>
      </c>
      <c r="L3502" s="1">
        <f t="shared" si="219"/>
        <v>0.65991966666666668</v>
      </c>
    </row>
    <row r="3503" spans="1:12" x14ac:dyDescent="0.3">
      <c r="A3503">
        <v>1.6013599999999999</v>
      </c>
      <c r="B3503" s="1">
        <v>0.13922219999999999</v>
      </c>
      <c r="D3503">
        <v>1.6013599999999999</v>
      </c>
      <c r="E3503" s="1">
        <v>0.3959377</v>
      </c>
      <c r="H3503">
        <f t="shared" si="216"/>
        <v>6.4832388663967606</v>
      </c>
      <c r="I3503" s="1">
        <f t="shared" si="217"/>
        <v>0.23203699999999999</v>
      </c>
      <c r="K3503">
        <f t="shared" si="218"/>
        <v>6.4832388663967606</v>
      </c>
      <c r="L3503" s="1">
        <f t="shared" si="219"/>
        <v>0.65989616666666673</v>
      </c>
    </row>
    <row r="3504" spans="1:12" x14ac:dyDescent="0.3">
      <c r="A3504">
        <v>1.6016999999999999</v>
      </c>
      <c r="B3504" s="1">
        <v>0.13921620000000001</v>
      </c>
      <c r="D3504">
        <v>1.6016999999999999</v>
      </c>
      <c r="E3504" s="1">
        <v>0.39591799999999999</v>
      </c>
      <c r="H3504">
        <f t="shared" si="216"/>
        <v>6.4846153846153847</v>
      </c>
      <c r="I3504" s="1">
        <f t="shared" si="217"/>
        <v>0.23202700000000004</v>
      </c>
      <c r="K3504">
        <f t="shared" si="218"/>
        <v>6.4846153846153847</v>
      </c>
      <c r="L3504" s="1">
        <f t="shared" si="219"/>
        <v>0.65986333333333336</v>
      </c>
    </row>
    <row r="3505" spans="1:12" x14ac:dyDescent="0.3">
      <c r="A3505">
        <v>1.6020399999999999</v>
      </c>
      <c r="B3505" s="1">
        <v>0.139212</v>
      </c>
      <c r="D3505">
        <v>1.6020399999999999</v>
      </c>
      <c r="E3505" s="1">
        <v>0.39589279999999999</v>
      </c>
      <c r="H3505">
        <f t="shared" si="216"/>
        <v>6.4859919028340078</v>
      </c>
      <c r="I3505" s="1">
        <f t="shared" si="217"/>
        <v>0.23202</v>
      </c>
      <c r="K3505">
        <f t="shared" si="218"/>
        <v>6.4859919028340078</v>
      </c>
      <c r="L3505" s="1">
        <f t="shared" si="219"/>
        <v>0.65982133333333337</v>
      </c>
    </row>
    <row r="3506" spans="1:12" x14ac:dyDescent="0.3">
      <c r="A3506">
        <v>1.6023799999999999</v>
      </c>
      <c r="B3506" s="1">
        <v>0.13921040000000001</v>
      </c>
      <c r="D3506">
        <v>1.6023799999999999</v>
      </c>
      <c r="E3506" s="1">
        <v>0.3958622</v>
      </c>
      <c r="H3506">
        <f t="shared" si="216"/>
        <v>6.487368421052631</v>
      </c>
      <c r="I3506" s="1">
        <f t="shared" si="217"/>
        <v>0.23201733333333335</v>
      </c>
      <c r="K3506">
        <f t="shared" si="218"/>
        <v>6.487368421052631</v>
      </c>
      <c r="L3506" s="1">
        <f t="shared" si="219"/>
        <v>0.65977033333333335</v>
      </c>
    </row>
    <row r="3507" spans="1:12" x14ac:dyDescent="0.3">
      <c r="A3507">
        <v>1.6027199999999999</v>
      </c>
      <c r="B3507" s="1">
        <v>0.1392118</v>
      </c>
      <c r="D3507">
        <v>1.6027199999999999</v>
      </c>
      <c r="E3507" s="1">
        <v>0.39582650000000003</v>
      </c>
      <c r="H3507">
        <f t="shared" si="216"/>
        <v>6.4887449392712551</v>
      </c>
      <c r="I3507" s="1">
        <f t="shared" si="217"/>
        <v>0.23201966666666668</v>
      </c>
      <c r="K3507">
        <f t="shared" si="218"/>
        <v>6.4887449392712551</v>
      </c>
      <c r="L3507" s="1">
        <f t="shared" si="219"/>
        <v>0.65971083333333336</v>
      </c>
    </row>
    <row r="3508" spans="1:12" x14ac:dyDescent="0.3">
      <c r="A3508">
        <v>1.6030599999999999</v>
      </c>
      <c r="B3508" s="1">
        <v>0.1392166</v>
      </c>
      <c r="D3508">
        <v>1.6030599999999999</v>
      </c>
      <c r="E3508" s="1">
        <v>0.39578799999999997</v>
      </c>
      <c r="H3508">
        <f t="shared" si="216"/>
        <v>6.4901214574898782</v>
      </c>
      <c r="I3508" s="1">
        <f t="shared" si="217"/>
        <v>0.23202766666666666</v>
      </c>
      <c r="K3508">
        <f t="shared" si="218"/>
        <v>6.4901214574898782</v>
      </c>
      <c r="L3508" s="1">
        <f t="shared" si="219"/>
        <v>0.6596466666666666</v>
      </c>
    </row>
    <row r="3509" spans="1:12" x14ac:dyDescent="0.3">
      <c r="A3509">
        <v>1.6033900000000001</v>
      </c>
      <c r="B3509" s="1">
        <v>0.1392254</v>
      </c>
      <c r="D3509">
        <v>1.6033900000000001</v>
      </c>
      <c r="E3509" s="1">
        <v>0.3957446</v>
      </c>
      <c r="H3509">
        <f t="shared" si="216"/>
        <v>6.4914574898785427</v>
      </c>
      <c r="I3509" s="1">
        <f t="shared" si="217"/>
        <v>0.23204233333333335</v>
      </c>
      <c r="K3509">
        <f t="shared" si="218"/>
        <v>6.4914574898785427</v>
      </c>
      <c r="L3509" s="1">
        <f t="shared" si="219"/>
        <v>0.65957433333333337</v>
      </c>
    </row>
    <row r="3510" spans="1:12" x14ac:dyDescent="0.3">
      <c r="A3510">
        <v>1.6037300000000001</v>
      </c>
      <c r="B3510" s="1">
        <v>0.1392388</v>
      </c>
      <c r="D3510">
        <v>1.6037300000000001</v>
      </c>
      <c r="E3510" s="1">
        <v>0.3956962</v>
      </c>
      <c r="H3510">
        <f t="shared" si="216"/>
        <v>6.4928340080971667</v>
      </c>
      <c r="I3510" s="1">
        <f t="shared" si="217"/>
        <v>0.23206466666666667</v>
      </c>
      <c r="K3510">
        <f t="shared" si="218"/>
        <v>6.4928340080971667</v>
      </c>
      <c r="L3510" s="1">
        <f t="shared" si="219"/>
        <v>0.65949366666666664</v>
      </c>
    </row>
    <row r="3511" spans="1:12" x14ac:dyDescent="0.3">
      <c r="A3511">
        <v>1.6040700000000001</v>
      </c>
      <c r="B3511" s="1">
        <v>0.1392574</v>
      </c>
      <c r="D3511">
        <v>1.6040700000000001</v>
      </c>
      <c r="E3511" s="1">
        <v>0.39564300000000002</v>
      </c>
      <c r="H3511">
        <f t="shared" si="216"/>
        <v>6.4942105263157899</v>
      </c>
      <c r="I3511" s="1">
        <f t="shared" si="217"/>
        <v>0.23209566666666667</v>
      </c>
      <c r="K3511">
        <f t="shared" si="218"/>
        <v>6.4942105263157899</v>
      </c>
      <c r="L3511" s="1">
        <f t="shared" si="219"/>
        <v>0.65940500000000002</v>
      </c>
    </row>
    <row r="3512" spans="1:12" x14ac:dyDescent="0.3">
      <c r="A3512">
        <v>1.6044099999999999</v>
      </c>
      <c r="B3512" s="1">
        <v>0.13928180000000001</v>
      </c>
      <c r="D3512">
        <v>1.6044099999999999</v>
      </c>
      <c r="E3512" s="1">
        <v>0.39558529999999997</v>
      </c>
      <c r="H3512">
        <f t="shared" si="216"/>
        <v>6.4955870445344122</v>
      </c>
      <c r="I3512" s="1">
        <f t="shared" si="217"/>
        <v>0.23213633333333336</v>
      </c>
      <c r="K3512">
        <f t="shared" si="218"/>
        <v>6.4955870445344122</v>
      </c>
      <c r="L3512" s="1">
        <f t="shared" si="219"/>
        <v>0.65930883333333334</v>
      </c>
    </row>
    <row r="3513" spans="1:12" x14ac:dyDescent="0.3">
      <c r="A3513">
        <v>1.6047499999999999</v>
      </c>
      <c r="B3513" s="1">
        <v>0.13931289999999999</v>
      </c>
      <c r="D3513">
        <v>1.6047499999999999</v>
      </c>
      <c r="E3513" s="1">
        <v>0.39552300000000001</v>
      </c>
      <c r="H3513">
        <f t="shared" si="216"/>
        <v>6.4969635627530362</v>
      </c>
      <c r="I3513" s="1">
        <f t="shared" si="217"/>
        <v>0.23218816666666667</v>
      </c>
      <c r="K3513">
        <f t="shared" si="218"/>
        <v>6.4969635627530362</v>
      </c>
      <c r="L3513" s="1">
        <f t="shared" si="219"/>
        <v>0.65920500000000004</v>
      </c>
    </row>
    <row r="3514" spans="1:12" x14ac:dyDescent="0.3">
      <c r="A3514">
        <v>1.6050800000000001</v>
      </c>
      <c r="B3514" s="1">
        <v>0.1393517</v>
      </c>
      <c r="D3514">
        <v>1.6050800000000001</v>
      </c>
      <c r="E3514" s="1">
        <v>0.39545639999999999</v>
      </c>
      <c r="H3514">
        <f t="shared" si="216"/>
        <v>6.4982995951417006</v>
      </c>
      <c r="I3514" s="1">
        <f t="shared" si="217"/>
        <v>0.23225283333333333</v>
      </c>
      <c r="K3514">
        <f t="shared" si="218"/>
        <v>6.4982995951417006</v>
      </c>
      <c r="L3514" s="1">
        <f t="shared" si="219"/>
        <v>0.65909399999999996</v>
      </c>
    </row>
    <row r="3515" spans="1:12" x14ac:dyDescent="0.3">
      <c r="A3515">
        <v>1.6054200000000001</v>
      </c>
      <c r="B3515" s="1">
        <v>0.139399</v>
      </c>
      <c r="D3515">
        <v>1.6054200000000001</v>
      </c>
      <c r="E3515" s="1">
        <v>0.3953853</v>
      </c>
      <c r="H3515">
        <f t="shared" si="216"/>
        <v>6.4996761133603238</v>
      </c>
      <c r="I3515" s="1">
        <f t="shared" si="217"/>
        <v>0.23233166666666666</v>
      </c>
      <c r="K3515">
        <f t="shared" si="218"/>
        <v>6.4996761133603238</v>
      </c>
      <c r="L3515" s="1">
        <f t="shared" si="219"/>
        <v>0.65897550000000005</v>
      </c>
    </row>
    <row r="3516" spans="1:12" x14ac:dyDescent="0.3">
      <c r="A3516">
        <v>1.6057600000000001</v>
      </c>
      <c r="B3516" s="1">
        <v>0.13945589999999999</v>
      </c>
      <c r="D3516">
        <v>1.6057600000000001</v>
      </c>
      <c r="E3516" s="1">
        <v>0.3953101</v>
      </c>
      <c r="H3516">
        <f t="shared" si="216"/>
        <v>6.5010526315789479</v>
      </c>
      <c r="I3516" s="1">
        <f t="shared" si="217"/>
        <v>0.23242650000000001</v>
      </c>
      <c r="K3516">
        <f t="shared" si="218"/>
        <v>6.5010526315789479</v>
      </c>
      <c r="L3516" s="1">
        <f t="shared" si="219"/>
        <v>0.65885016666666674</v>
      </c>
    </row>
    <row r="3517" spans="1:12" x14ac:dyDescent="0.3">
      <c r="A3517">
        <v>1.6061000000000001</v>
      </c>
      <c r="B3517" s="1">
        <v>0.13952329999999999</v>
      </c>
      <c r="D3517">
        <v>1.6061000000000001</v>
      </c>
      <c r="E3517" s="1">
        <v>0.39523069999999999</v>
      </c>
      <c r="H3517">
        <f t="shared" si="216"/>
        <v>6.502429149797571</v>
      </c>
      <c r="I3517" s="1">
        <f t="shared" si="217"/>
        <v>0.23253883333333333</v>
      </c>
      <c r="K3517">
        <f t="shared" si="218"/>
        <v>6.502429149797571</v>
      </c>
      <c r="L3517" s="1">
        <f t="shared" si="219"/>
        <v>0.65871783333333334</v>
      </c>
    </row>
    <row r="3518" spans="1:12" x14ac:dyDescent="0.3">
      <c r="A3518">
        <v>1.60643</v>
      </c>
      <c r="B3518" s="1">
        <v>0.13960239999999999</v>
      </c>
      <c r="D3518">
        <v>1.60643</v>
      </c>
      <c r="E3518" s="1">
        <v>0.39514779999999999</v>
      </c>
      <c r="H3518">
        <f t="shared" si="216"/>
        <v>6.5037651821862346</v>
      </c>
      <c r="I3518" s="1">
        <f t="shared" si="217"/>
        <v>0.23267066666666666</v>
      </c>
      <c r="K3518">
        <f t="shared" si="218"/>
        <v>6.5037651821862346</v>
      </c>
      <c r="L3518" s="1">
        <f t="shared" si="219"/>
        <v>0.65857966666666667</v>
      </c>
    </row>
    <row r="3519" spans="1:12" x14ac:dyDescent="0.3">
      <c r="A3519">
        <v>1.60677</v>
      </c>
      <c r="B3519" s="1">
        <v>0.139685</v>
      </c>
      <c r="D3519">
        <v>1.60677</v>
      </c>
      <c r="E3519" s="1">
        <v>0.39506140000000001</v>
      </c>
      <c r="H3519">
        <f t="shared" si="216"/>
        <v>6.5051417004048586</v>
      </c>
      <c r="I3519" s="1">
        <f t="shared" si="217"/>
        <v>0.23280833333333334</v>
      </c>
      <c r="K3519">
        <f t="shared" si="218"/>
        <v>6.5051417004048586</v>
      </c>
      <c r="L3519" s="1">
        <f t="shared" si="219"/>
        <v>0.65843566666666675</v>
      </c>
    </row>
    <row r="3520" spans="1:12" x14ac:dyDescent="0.3">
      <c r="A3520">
        <v>1.60711</v>
      </c>
      <c r="B3520" s="1">
        <v>0.1397717</v>
      </c>
      <c r="D3520">
        <v>1.60711</v>
      </c>
      <c r="E3520" s="1">
        <v>0.39497179999999998</v>
      </c>
      <c r="H3520">
        <f t="shared" si="216"/>
        <v>6.5065182186234818</v>
      </c>
      <c r="I3520" s="1">
        <f t="shared" si="217"/>
        <v>0.23295283333333333</v>
      </c>
      <c r="K3520">
        <f t="shared" si="218"/>
        <v>6.5065182186234818</v>
      </c>
      <c r="L3520" s="1">
        <f t="shared" si="219"/>
        <v>0.65828633333333331</v>
      </c>
    </row>
    <row r="3521" spans="1:12" x14ac:dyDescent="0.3">
      <c r="A3521">
        <v>1.60744</v>
      </c>
      <c r="B3521" s="1">
        <v>0.13986229999999999</v>
      </c>
      <c r="D3521">
        <v>1.60744</v>
      </c>
      <c r="E3521" s="1">
        <v>0.39488000000000001</v>
      </c>
      <c r="H3521">
        <f t="shared" si="216"/>
        <v>6.5078542510121453</v>
      </c>
      <c r="I3521" s="1">
        <f t="shared" si="217"/>
        <v>0.23310383333333334</v>
      </c>
      <c r="K3521">
        <f t="shared" si="218"/>
        <v>6.5078542510121453</v>
      </c>
      <c r="L3521" s="1">
        <f t="shared" si="219"/>
        <v>0.65813333333333335</v>
      </c>
    </row>
    <row r="3522" spans="1:12" x14ac:dyDescent="0.3">
      <c r="A3522">
        <v>1.60778</v>
      </c>
      <c r="B3522" s="1">
        <v>0.13995740000000001</v>
      </c>
      <c r="D3522">
        <v>1.60778</v>
      </c>
      <c r="E3522" s="1">
        <v>0.3947851</v>
      </c>
      <c r="H3522">
        <f t="shared" si="216"/>
        <v>6.5092307692307694</v>
      </c>
      <c r="I3522" s="1">
        <f t="shared" si="217"/>
        <v>0.23326233333333335</v>
      </c>
      <c r="K3522">
        <f t="shared" si="218"/>
        <v>6.5092307692307694</v>
      </c>
      <c r="L3522" s="1">
        <f t="shared" si="219"/>
        <v>0.65797516666666667</v>
      </c>
    </row>
    <row r="3523" spans="1:12" x14ac:dyDescent="0.3">
      <c r="A3523">
        <v>1.6081099999999999</v>
      </c>
      <c r="B3523" s="1">
        <v>0.14005699999999999</v>
      </c>
      <c r="D3523">
        <v>1.6081099999999999</v>
      </c>
      <c r="E3523" s="1">
        <v>0.39468750000000002</v>
      </c>
      <c r="H3523">
        <f t="shared" ref="H3523:H3586" si="220">A3523/$C$3</f>
        <v>6.5105668016194329</v>
      </c>
      <c r="I3523" s="1">
        <f t="shared" ref="I3523:I3586" si="221">B3523/$C$2</f>
        <v>0.23342833333333332</v>
      </c>
      <c r="K3523">
        <f t="shared" ref="K3523:K3586" si="222">D3523/$C$3</f>
        <v>6.5105668016194329</v>
      </c>
      <c r="L3523" s="1">
        <f t="shared" ref="L3523:L3586" si="223">E3523/$C$2</f>
        <v>0.65781250000000002</v>
      </c>
    </row>
    <row r="3524" spans="1:12" x14ac:dyDescent="0.3">
      <c r="A3524">
        <v>1.6084499999999999</v>
      </c>
      <c r="B3524" s="1">
        <v>0.1401608</v>
      </c>
      <c r="D3524">
        <v>1.6084499999999999</v>
      </c>
      <c r="E3524" s="1">
        <v>0.39458739999999998</v>
      </c>
      <c r="H3524">
        <f t="shared" si="220"/>
        <v>6.5119433198380561</v>
      </c>
      <c r="I3524" s="1">
        <f t="shared" si="221"/>
        <v>0.23360133333333336</v>
      </c>
      <c r="K3524">
        <f t="shared" si="222"/>
        <v>6.5119433198380561</v>
      </c>
      <c r="L3524" s="1">
        <f t="shared" si="223"/>
        <v>0.65764566666666668</v>
      </c>
    </row>
    <row r="3525" spans="1:12" x14ac:dyDescent="0.3">
      <c r="A3525">
        <v>1.6087800000000001</v>
      </c>
      <c r="B3525" s="1">
        <v>0.14026830000000001</v>
      </c>
      <c r="D3525">
        <v>1.6087800000000001</v>
      </c>
      <c r="E3525" s="1">
        <v>0.39448490000000003</v>
      </c>
      <c r="H3525">
        <f t="shared" si="220"/>
        <v>6.5132793522267214</v>
      </c>
      <c r="I3525" s="1">
        <f t="shared" si="221"/>
        <v>0.23378050000000003</v>
      </c>
      <c r="K3525">
        <f t="shared" si="222"/>
        <v>6.5132793522267214</v>
      </c>
      <c r="L3525" s="1">
        <f t="shared" si="223"/>
        <v>0.65747483333333345</v>
      </c>
    </row>
    <row r="3526" spans="1:12" x14ac:dyDescent="0.3">
      <c r="A3526">
        <v>1.6091200000000001</v>
      </c>
      <c r="B3526" s="1">
        <v>0.14037849999999999</v>
      </c>
      <c r="D3526">
        <v>1.6091200000000001</v>
      </c>
      <c r="E3526" s="1">
        <v>0.39438030000000002</v>
      </c>
      <c r="H3526">
        <f t="shared" si="220"/>
        <v>6.5146558704453446</v>
      </c>
      <c r="I3526" s="1">
        <f t="shared" si="221"/>
        <v>0.23396416666666667</v>
      </c>
      <c r="K3526">
        <f t="shared" si="222"/>
        <v>6.5146558704453446</v>
      </c>
      <c r="L3526" s="1">
        <f t="shared" si="223"/>
        <v>0.65730050000000007</v>
      </c>
    </row>
    <row r="3527" spans="1:12" x14ac:dyDescent="0.3">
      <c r="A3527">
        <v>1.60945</v>
      </c>
      <c r="B3527" s="1">
        <v>0.14049039999999999</v>
      </c>
      <c r="D3527">
        <v>1.60945</v>
      </c>
      <c r="E3527" s="1">
        <v>0.39427380000000001</v>
      </c>
      <c r="H3527">
        <f t="shared" si="220"/>
        <v>6.5159919028340081</v>
      </c>
      <c r="I3527" s="1">
        <f t="shared" si="221"/>
        <v>0.23415066666666665</v>
      </c>
      <c r="K3527">
        <f t="shared" si="222"/>
        <v>6.5159919028340081</v>
      </c>
      <c r="L3527" s="1">
        <f t="shared" si="223"/>
        <v>0.65712300000000001</v>
      </c>
    </row>
    <row r="3528" spans="1:12" x14ac:dyDescent="0.3">
      <c r="A3528">
        <v>1.6097900000000001</v>
      </c>
      <c r="B3528" s="1">
        <v>0.14060249999999999</v>
      </c>
      <c r="D3528">
        <v>1.6097900000000001</v>
      </c>
      <c r="E3528" s="1">
        <v>0.39416570000000001</v>
      </c>
      <c r="H3528">
        <f t="shared" si="220"/>
        <v>6.5173684210526321</v>
      </c>
      <c r="I3528" s="1">
        <f t="shared" si="221"/>
        <v>0.2343375</v>
      </c>
      <c r="K3528">
        <f t="shared" si="222"/>
        <v>6.5173684210526321</v>
      </c>
      <c r="L3528" s="1">
        <f t="shared" si="223"/>
        <v>0.65694283333333336</v>
      </c>
    </row>
    <row r="3529" spans="1:12" x14ac:dyDescent="0.3">
      <c r="A3529">
        <v>1.61012</v>
      </c>
      <c r="B3529" s="1">
        <v>0.14071259999999999</v>
      </c>
      <c r="D3529">
        <v>1.61012</v>
      </c>
      <c r="E3529" s="1">
        <v>0.39405679999999998</v>
      </c>
      <c r="H3529">
        <f t="shared" si="220"/>
        <v>6.5187044534412957</v>
      </c>
      <c r="I3529" s="1">
        <f t="shared" si="221"/>
        <v>0.23452100000000001</v>
      </c>
      <c r="K3529">
        <f t="shared" si="222"/>
        <v>6.5187044534412957</v>
      </c>
      <c r="L3529" s="1">
        <f t="shared" si="223"/>
        <v>0.65676133333333331</v>
      </c>
    </row>
    <row r="3530" spans="1:12" x14ac:dyDescent="0.3">
      <c r="A3530">
        <v>1.6104499999999999</v>
      </c>
      <c r="B3530" s="1">
        <v>0.14081959999999999</v>
      </c>
      <c r="D3530">
        <v>1.6104499999999999</v>
      </c>
      <c r="E3530" s="1">
        <v>0.39394649999999998</v>
      </c>
      <c r="H3530">
        <f t="shared" si="220"/>
        <v>6.5200404858299592</v>
      </c>
      <c r="I3530" s="1">
        <f t="shared" si="221"/>
        <v>0.23469933333333332</v>
      </c>
      <c r="K3530">
        <f t="shared" si="222"/>
        <v>6.5200404858299592</v>
      </c>
      <c r="L3530" s="1">
        <f t="shared" si="223"/>
        <v>0.65657750000000004</v>
      </c>
    </row>
    <row r="3531" spans="1:12" x14ac:dyDescent="0.3">
      <c r="A3531">
        <v>1.6107899999999999</v>
      </c>
      <c r="B3531" s="1">
        <v>0.14092879999999999</v>
      </c>
      <c r="D3531">
        <v>1.6107899999999999</v>
      </c>
      <c r="E3531" s="1">
        <v>0.39383499999999999</v>
      </c>
      <c r="H3531">
        <f t="shared" si="220"/>
        <v>6.5214170040485833</v>
      </c>
      <c r="I3531" s="1">
        <f t="shared" si="221"/>
        <v>0.23488133333333333</v>
      </c>
      <c r="K3531">
        <f t="shared" si="222"/>
        <v>6.5214170040485833</v>
      </c>
      <c r="L3531" s="1">
        <f t="shared" si="223"/>
        <v>0.65639166666666671</v>
      </c>
    </row>
    <row r="3532" spans="1:12" x14ac:dyDescent="0.3">
      <c r="A3532">
        <v>1.6111200000000001</v>
      </c>
      <c r="B3532" s="1">
        <v>0.14103779999999999</v>
      </c>
      <c r="D3532">
        <v>1.6111200000000001</v>
      </c>
      <c r="E3532" s="1">
        <v>0.39372259999999998</v>
      </c>
      <c r="H3532">
        <f t="shared" si="220"/>
        <v>6.5227530364372477</v>
      </c>
      <c r="I3532" s="1">
        <f t="shared" si="221"/>
        <v>0.23506299999999999</v>
      </c>
      <c r="K3532">
        <f t="shared" si="222"/>
        <v>6.5227530364372477</v>
      </c>
      <c r="L3532" s="1">
        <f t="shared" si="223"/>
        <v>0.65620433333333328</v>
      </c>
    </row>
    <row r="3533" spans="1:12" x14ac:dyDescent="0.3">
      <c r="A3533">
        <v>1.61145</v>
      </c>
      <c r="B3533" s="1">
        <v>0.14114409999999999</v>
      </c>
      <c r="D3533">
        <v>1.61145</v>
      </c>
      <c r="E3533" s="1">
        <v>0.39360919999999999</v>
      </c>
      <c r="H3533">
        <f t="shared" si="220"/>
        <v>6.5240890688259112</v>
      </c>
      <c r="I3533" s="1">
        <f t="shared" si="221"/>
        <v>0.23524016666666667</v>
      </c>
      <c r="K3533">
        <f t="shared" si="222"/>
        <v>6.5240890688259112</v>
      </c>
      <c r="L3533" s="1">
        <f t="shared" si="223"/>
        <v>0.65601533333333339</v>
      </c>
    </row>
    <row r="3534" spans="1:12" x14ac:dyDescent="0.3">
      <c r="A3534">
        <v>1.61178</v>
      </c>
      <c r="B3534" s="1">
        <v>0.1412445</v>
      </c>
      <c r="D3534">
        <v>1.61178</v>
      </c>
      <c r="E3534" s="1">
        <v>0.39349529999999999</v>
      </c>
      <c r="H3534">
        <f t="shared" si="220"/>
        <v>6.5254251012145748</v>
      </c>
      <c r="I3534" s="1">
        <f t="shared" si="221"/>
        <v>0.23540749999999999</v>
      </c>
      <c r="K3534">
        <f t="shared" si="222"/>
        <v>6.5254251012145748</v>
      </c>
      <c r="L3534" s="1">
        <f t="shared" si="223"/>
        <v>0.65582550000000006</v>
      </c>
    </row>
    <row r="3535" spans="1:12" x14ac:dyDescent="0.3">
      <c r="A3535">
        <v>1.61212</v>
      </c>
      <c r="B3535" s="1">
        <v>0.14133580000000001</v>
      </c>
      <c r="D3535">
        <v>1.61212</v>
      </c>
      <c r="E3535" s="1">
        <v>0.39338099999999998</v>
      </c>
      <c r="H3535">
        <f t="shared" si="220"/>
        <v>6.5268016194331988</v>
      </c>
      <c r="I3535" s="1">
        <f t="shared" si="221"/>
        <v>0.23555966666666669</v>
      </c>
      <c r="K3535">
        <f t="shared" si="222"/>
        <v>6.5268016194331988</v>
      </c>
      <c r="L3535" s="1">
        <f t="shared" si="223"/>
        <v>0.65563499999999997</v>
      </c>
    </row>
    <row r="3536" spans="1:12" x14ac:dyDescent="0.3">
      <c r="A3536">
        <v>1.6124499999999999</v>
      </c>
      <c r="B3536" s="1">
        <v>0.1414147</v>
      </c>
      <c r="D3536">
        <v>1.6124499999999999</v>
      </c>
      <c r="E3536" s="1">
        <v>0.39326729999999999</v>
      </c>
      <c r="H3536">
        <f t="shared" si="220"/>
        <v>6.5281376518218623</v>
      </c>
      <c r="I3536" s="1">
        <f t="shared" si="221"/>
        <v>0.23569116666666667</v>
      </c>
      <c r="K3536">
        <f t="shared" si="222"/>
        <v>6.5281376518218623</v>
      </c>
      <c r="L3536" s="1">
        <f t="shared" si="223"/>
        <v>0.65544550000000001</v>
      </c>
    </row>
    <row r="3537" spans="1:12" x14ac:dyDescent="0.3">
      <c r="A3537">
        <v>1.61277</v>
      </c>
      <c r="B3537" s="1">
        <v>0.1414793</v>
      </c>
      <c r="D3537">
        <v>1.61277</v>
      </c>
      <c r="E3537" s="1">
        <v>0.39315319999999998</v>
      </c>
      <c r="H3537">
        <f t="shared" si="220"/>
        <v>6.5294331983805671</v>
      </c>
      <c r="I3537" s="1">
        <f t="shared" si="221"/>
        <v>0.23579883333333335</v>
      </c>
      <c r="K3537">
        <f t="shared" si="222"/>
        <v>6.5294331983805671</v>
      </c>
      <c r="L3537" s="1">
        <f t="shared" si="223"/>
        <v>0.6552553333333333</v>
      </c>
    </row>
    <row r="3538" spans="1:12" x14ac:dyDescent="0.3">
      <c r="A3538">
        <v>1.6131</v>
      </c>
      <c r="B3538" s="1">
        <v>0.14152699999999999</v>
      </c>
      <c r="D3538">
        <v>1.6131</v>
      </c>
      <c r="E3538" s="1">
        <v>0.39303890000000002</v>
      </c>
      <c r="H3538">
        <f t="shared" si="220"/>
        <v>6.5307692307692307</v>
      </c>
      <c r="I3538" s="1">
        <f t="shared" si="221"/>
        <v>0.23587833333333333</v>
      </c>
      <c r="K3538">
        <f t="shared" si="222"/>
        <v>6.5307692307692307</v>
      </c>
      <c r="L3538" s="1">
        <f t="shared" si="223"/>
        <v>0.65506483333333343</v>
      </c>
    </row>
    <row r="3539" spans="1:12" x14ac:dyDescent="0.3">
      <c r="A3539">
        <v>1.6134299999999999</v>
      </c>
      <c r="B3539" s="1">
        <v>0.1415565</v>
      </c>
      <c r="D3539">
        <v>1.6134299999999999</v>
      </c>
      <c r="E3539" s="1">
        <v>0.39292450000000001</v>
      </c>
      <c r="H3539">
        <f t="shared" si="220"/>
        <v>6.5321052631578942</v>
      </c>
      <c r="I3539" s="1">
        <f t="shared" si="221"/>
        <v>0.23592750000000001</v>
      </c>
      <c r="K3539">
        <f t="shared" si="222"/>
        <v>6.5321052631578942</v>
      </c>
      <c r="L3539" s="1">
        <f t="shared" si="223"/>
        <v>0.65487416666666676</v>
      </c>
    </row>
    <row r="3540" spans="1:12" x14ac:dyDescent="0.3">
      <c r="A3540">
        <v>1.6137600000000001</v>
      </c>
      <c r="B3540" s="1">
        <v>0.1415669</v>
      </c>
      <c r="D3540">
        <v>1.6137600000000001</v>
      </c>
      <c r="E3540" s="1">
        <v>0.39280999999999999</v>
      </c>
      <c r="H3540">
        <f t="shared" si="220"/>
        <v>6.5334412955465595</v>
      </c>
      <c r="I3540" s="1">
        <f t="shared" si="221"/>
        <v>0.23594483333333333</v>
      </c>
      <c r="K3540">
        <f t="shared" si="222"/>
        <v>6.5334412955465595</v>
      </c>
      <c r="L3540" s="1">
        <f t="shared" si="223"/>
        <v>0.65468333333333339</v>
      </c>
    </row>
    <row r="3541" spans="1:12" x14ac:dyDescent="0.3">
      <c r="A3541">
        <v>1.61409</v>
      </c>
      <c r="B3541" s="1">
        <v>0.1415574</v>
      </c>
      <c r="D3541">
        <v>1.61409</v>
      </c>
      <c r="E3541" s="1">
        <v>0.39269549999999998</v>
      </c>
      <c r="H3541">
        <f t="shared" si="220"/>
        <v>6.534777327935223</v>
      </c>
      <c r="I3541" s="1">
        <f t="shared" si="221"/>
        <v>0.235929</v>
      </c>
      <c r="K3541">
        <f t="shared" si="222"/>
        <v>6.534777327935223</v>
      </c>
      <c r="L3541" s="1">
        <f t="shared" si="223"/>
        <v>0.65449250000000003</v>
      </c>
    </row>
    <row r="3542" spans="1:12" x14ac:dyDescent="0.3">
      <c r="A3542">
        <v>1.61442</v>
      </c>
      <c r="B3542" s="1">
        <v>0.1415286</v>
      </c>
      <c r="D3542">
        <v>1.61442</v>
      </c>
      <c r="E3542" s="1">
        <v>0.39258120000000002</v>
      </c>
      <c r="H3542">
        <f t="shared" si="220"/>
        <v>6.5361133603238866</v>
      </c>
      <c r="I3542" s="1">
        <f t="shared" si="221"/>
        <v>0.23588100000000001</v>
      </c>
      <c r="K3542">
        <f t="shared" si="222"/>
        <v>6.5361133603238866</v>
      </c>
      <c r="L3542" s="1">
        <f t="shared" si="223"/>
        <v>0.65430200000000005</v>
      </c>
    </row>
    <row r="3543" spans="1:12" x14ac:dyDescent="0.3">
      <c r="A3543">
        <v>1.6147499999999999</v>
      </c>
      <c r="B3543" s="1">
        <v>0.14148810000000001</v>
      </c>
      <c r="D3543">
        <v>1.6147499999999999</v>
      </c>
      <c r="E3543" s="1">
        <v>0.39246750000000002</v>
      </c>
      <c r="H3543">
        <f t="shared" si="220"/>
        <v>6.5374493927125501</v>
      </c>
      <c r="I3543" s="1">
        <f t="shared" si="221"/>
        <v>0.23581350000000001</v>
      </c>
      <c r="K3543">
        <f t="shared" si="222"/>
        <v>6.5374493927125501</v>
      </c>
      <c r="L3543" s="1">
        <f t="shared" si="223"/>
        <v>0.6541125000000001</v>
      </c>
    </row>
    <row r="3544" spans="1:12" x14ac:dyDescent="0.3">
      <c r="A3544">
        <v>1.6150800000000001</v>
      </c>
      <c r="B3544" s="1">
        <v>0.1414357</v>
      </c>
      <c r="D3544">
        <v>1.6150800000000001</v>
      </c>
      <c r="E3544" s="1">
        <v>0.3923546</v>
      </c>
      <c r="H3544">
        <f t="shared" si="220"/>
        <v>6.5387854251012145</v>
      </c>
      <c r="I3544" s="1">
        <f t="shared" si="221"/>
        <v>0.23572616666666668</v>
      </c>
      <c r="K3544">
        <f t="shared" si="222"/>
        <v>6.5387854251012145</v>
      </c>
      <c r="L3544" s="1">
        <f t="shared" si="223"/>
        <v>0.65392433333333333</v>
      </c>
    </row>
    <row r="3545" spans="1:12" x14ac:dyDescent="0.3">
      <c r="A3545">
        <v>1.61541</v>
      </c>
      <c r="B3545" s="1">
        <v>0.14137169999999999</v>
      </c>
      <c r="D3545">
        <v>1.61541</v>
      </c>
      <c r="E3545" s="1">
        <v>0.39224290000000001</v>
      </c>
      <c r="H3545">
        <f t="shared" si="220"/>
        <v>6.5401214574898789</v>
      </c>
      <c r="I3545" s="1">
        <f t="shared" si="221"/>
        <v>0.23561949999999998</v>
      </c>
      <c r="K3545">
        <f t="shared" si="222"/>
        <v>6.5401214574898789</v>
      </c>
      <c r="L3545" s="1">
        <f t="shared" si="223"/>
        <v>0.65373816666666673</v>
      </c>
    </row>
    <row r="3546" spans="1:12" x14ac:dyDescent="0.3">
      <c r="A3546">
        <v>1.61574</v>
      </c>
      <c r="B3546" s="1">
        <v>0.14129639999999999</v>
      </c>
      <c r="D3546">
        <v>1.61574</v>
      </c>
      <c r="E3546" s="1">
        <v>0.3921326</v>
      </c>
      <c r="H3546">
        <f t="shared" si="220"/>
        <v>6.5414574898785425</v>
      </c>
      <c r="I3546" s="1">
        <f t="shared" si="221"/>
        <v>0.23549399999999998</v>
      </c>
      <c r="K3546">
        <f t="shared" si="222"/>
        <v>6.5414574898785425</v>
      </c>
      <c r="L3546" s="1">
        <f t="shared" si="223"/>
        <v>0.65355433333333335</v>
      </c>
    </row>
    <row r="3547" spans="1:12" x14ac:dyDescent="0.3">
      <c r="A3547">
        <v>1.6160699999999999</v>
      </c>
      <c r="B3547" s="1">
        <v>0.14121020000000001</v>
      </c>
      <c r="D3547">
        <v>1.6160699999999999</v>
      </c>
      <c r="E3547" s="1">
        <v>0.39202369999999997</v>
      </c>
      <c r="H3547">
        <f t="shared" si="220"/>
        <v>6.542793522267206</v>
      </c>
      <c r="I3547" s="1">
        <f t="shared" si="221"/>
        <v>0.23535033333333336</v>
      </c>
      <c r="K3547">
        <f t="shared" si="222"/>
        <v>6.542793522267206</v>
      </c>
      <c r="L3547" s="1">
        <f t="shared" si="223"/>
        <v>0.65337283333333329</v>
      </c>
    </row>
    <row r="3548" spans="1:12" x14ac:dyDescent="0.3">
      <c r="A3548">
        <v>1.6164000000000001</v>
      </c>
      <c r="B3548" s="1">
        <v>0.14111389999999999</v>
      </c>
      <c r="D3548">
        <v>1.6164000000000001</v>
      </c>
      <c r="E3548" s="1">
        <v>0.3919163</v>
      </c>
      <c r="H3548">
        <f t="shared" si="220"/>
        <v>6.5441295546558704</v>
      </c>
      <c r="I3548" s="1">
        <f t="shared" si="221"/>
        <v>0.23518983333333332</v>
      </c>
      <c r="K3548">
        <f t="shared" si="222"/>
        <v>6.5441295546558704</v>
      </c>
      <c r="L3548" s="1">
        <f t="shared" si="223"/>
        <v>0.65319383333333336</v>
      </c>
    </row>
    <row r="3549" spans="1:12" x14ac:dyDescent="0.3">
      <c r="A3549">
        <v>1.61673</v>
      </c>
      <c r="B3549" s="1">
        <v>0.1410083</v>
      </c>
      <c r="D3549">
        <v>1.61673</v>
      </c>
      <c r="E3549" s="1">
        <v>0.39181060000000001</v>
      </c>
      <c r="H3549">
        <f t="shared" si="220"/>
        <v>6.5454655870445348</v>
      </c>
      <c r="I3549" s="1">
        <f t="shared" si="221"/>
        <v>0.23501383333333334</v>
      </c>
      <c r="K3549">
        <f t="shared" si="222"/>
        <v>6.5454655870445348</v>
      </c>
      <c r="L3549" s="1">
        <f t="shared" si="223"/>
        <v>0.65301766666666672</v>
      </c>
    </row>
    <row r="3550" spans="1:12" x14ac:dyDescent="0.3">
      <c r="A3550">
        <v>1.6170599999999999</v>
      </c>
      <c r="B3550" s="1">
        <v>0.14089090000000001</v>
      </c>
      <c r="D3550">
        <v>1.6170599999999999</v>
      </c>
      <c r="E3550" s="1">
        <v>0.39170640000000001</v>
      </c>
      <c r="H3550">
        <f t="shared" si="220"/>
        <v>6.5468016194331984</v>
      </c>
      <c r="I3550" s="1">
        <f t="shared" si="221"/>
        <v>0.23481816666666669</v>
      </c>
      <c r="K3550">
        <f t="shared" si="222"/>
        <v>6.5468016194331984</v>
      </c>
      <c r="L3550" s="1">
        <f t="shared" si="223"/>
        <v>0.65284400000000009</v>
      </c>
    </row>
    <row r="3551" spans="1:12" x14ac:dyDescent="0.3">
      <c r="A3551">
        <v>1.6173900000000001</v>
      </c>
      <c r="B3551" s="1">
        <v>0.14076820000000001</v>
      </c>
      <c r="D3551">
        <v>1.6173900000000001</v>
      </c>
      <c r="E3551" s="1">
        <v>0.39160410000000001</v>
      </c>
      <c r="H3551">
        <f t="shared" si="220"/>
        <v>6.5481376518218628</v>
      </c>
      <c r="I3551" s="1">
        <f t="shared" si="221"/>
        <v>0.23461366666666669</v>
      </c>
      <c r="K3551">
        <f t="shared" si="222"/>
        <v>6.5481376518218628</v>
      </c>
      <c r="L3551" s="1">
        <f t="shared" si="223"/>
        <v>0.65267350000000002</v>
      </c>
    </row>
    <row r="3552" spans="1:12" x14ac:dyDescent="0.3">
      <c r="A3552">
        <v>1.61772</v>
      </c>
      <c r="B3552" s="1">
        <v>0.14064109999999999</v>
      </c>
      <c r="D3552">
        <v>1.61772</v>
      </c>
      <c r="E3552" s="1">
        <v>0.39150380000000001</v>
      </c>
      <c r="H3552">
        <f t="shared" si="220"/>
        <v>6.5494736842105263</v>
      </c>
      <c r="I3552" s="1">
        <f t="shared" si="221"/>
        <v>0.23440183333333334</v>
      </c>
      <c r="K3552">
        <f t="shared" si="222"/>
        <v>6.5494736842105263</v>
      </c>
      <c r="L3552" s="1">
        <f t="shared" si="223"/>
        <v>0.65250633333333341</v>
      </c>
    </row>
    <row r="3553" spans="1:12" x14ac:dyDescent="0.3">
      <c r="A3553">
        <v>1.61805</v>
      </c>
      <c r="B3553" s="1">
        <v>0.14051089999999999</v>
      </c>
      <c r="D3553">
        <v>1.61805</v>
      </c>
      <c r="E3553" s="1">
        <v>0.39140550000000002</v>
      </c>
      <c r="H3553">
        <f t="shared" si="220"/>
        <v>6.5508097165991899</v>
      </c>
      <c r="I3553" s="1">
        <f t="shared" si="221"/>
        <v>0.23418483333333334</v>
      </c>
      <c r="K3553">
        <f t="shared" si="222"/>
        <v>6.5508097165991899</v>
      </c>
      <c r="L3553" s="1">
        <f t="shared" si="223"/>
        <v>0.65234250000000005</v>
      </c>
    </row>
    <row r="3554" spans="1:12" x14ac:dyDescent="0.3">
      <c r="A3554">
        <v>1.6183700000000001</v>
      </c>
      <c r="B3554" s="1">
        <v>0.140377</v>
      </c>
      <c r="D3554">
        <v>1.6183700000000001</v>
      </c>
      <c r="E3554" s="1">
        <v>0.3913102</v>
      </c>
      <c r="H3554">
        <f t="shared" si="220"/>
        <v>6.5521052631578955</v>
      </c>
      <c r="I3554" s="1">
        <f t="shared" si="221"/>
        <v>0.23396166666666668</v>
      </c>
      <c r="K3554">
        <f t="shared" si="222"/>
        <v>6.5521052631578955</v>
      </c>
      <c r="L3554" s="1">
        <f t="shared" si="223"/>
        <v>0.65218366666666672</v>
      </c>
    </row>
    <row r="3555" spans="1:12" x14ac:dyDescent="0.3">
      <c r="A3555">
        <v>1.6187</v>
      </c>
      <c r="B3555" s="1">
        <v>0.14023669999999999</v>
      </c>
      <c r="D3555">
        <v>1.6187</v>
      </c>
      <c r="E3555" s="1">
        <v>0.39121679999999998</v>
      </c>
      <c r="H3555">
        <f t="shared" si="220"/>
        <v>6.5534412955465591</v>
      </c>
      <c r="I3555" s="1">
        <f t="shared" si="221"/>
        <v>0.23372783333333333</v>
      </c>
      <c r="K3555">
        <f t="shared" si="222"/>
        <v>6.5534412955465591</v>
      </c>
      <c r="L3555" s="1">
        <f t="shared" si="223"/>
        <v>0.65202799999999994</v>
      </c>
    </row>
    <row r="3556" spans="1:12" x14ac:dyDescent="0.3">
      <c r="A3556">
        <v>1.6190199999999999</v>
      </c>
      <c r="B3556" s="1">
        <v>0.1400922</v>
      </c>
      <c r="D3556">
        <v>1.6190199999999999</v>
      </c>
      <c r="E3556" s="1">
        <v>0.39112560000000002</v>
      </c>
      <c r="H3556">
        <f t="shared" si="220"/>
        <v>6.554736842105263</v>
      </c>
      <c r="I3556" s="1">
        <f t="shared" si="221"/>
        <v>0.233487</v>
      </c>
      <c r="K3556">
        <f t="shared" si="222"/>
        <v>6.554736842105263</v>
      </c>
      <c r="L3556" s="1">
        <f t="shared" si="223"/>
        <v>0.65187600000000001</v>
      </c>
    </row>
    <row r="3557" spans="1:12" x14ac:dyDescent="0.3">
      <c r="A3557">
        <v>1.6193500000000001</v>
      </c>
      <c r="B3557" s="1">
        <v>0.13994570000000001</v>
      </c>
      <c r="D3557">
        <v>1.6193500000000001</v>
      </c>
      <c r="E3557" s="1">
        <v>0.39103700000000002</v>
      </c>
      <c r="H3557">
        <f t="shared" si="220"/>
        <v>6.5560728744939274</v>
      </c>
      <c r="I3557" s="1">
        <f t="shared" si="221"/>
        <v>0.23324283333333334</v>
      </c>
      <c r="K3557">
        <f t="shared" si="222"/>
        <v>6.5560728744939274</v>
      </c>
      <c r="L3557" s="1">
        <f t="shared" si="223"/>
        <v>0.65172833333333335</v>
      </c>
    </row>
    <row r="3558" spans="1:12" x14ac:dyDescent="0.3">
      <c r="A3558">
        <v>1.61968</v>
      </c>
      <c r="B3558" s="1">
        <v>0.13979829999999999</v>
      </c>
      <c r="D3558">
        <v>1.61968</v>
      </c>
      <c r="E3558" s="1">
        <v>0.3909493</v>
      </c>
      <c r="H3558">
        <f t="shared" si="220"/>
        <v>6.5574089068825909</v>
      </c>
      <c r="I3558" s="1">
        <f t="shared" si="221"/>
        <v>0.23299716666666664</v>
      </c>
      <c r="K3558">
        <f t="shared" si="222"/>
        <v>6.5574089068825909</v>
      </c>
      <c r="L3558" s="1">
        <f t="shared" si="223"/>
        <v>0.65158216666666668</v>
      </c>
    </row>
    <row r="3559" spans="1:12" x14ac:dyDescent="0.3">
      <c r="A3559">
        <v>1.62001</v>
      </c>
      <c r="B3559" s="1">
        <v>0.139654</v>
      </c>
      <c r="D3559">
        <v>1.62001</v>
      </c>
      <c r="E3559" s="1">
        <v>0.39086320000000002</v>
      </c>
      <c r="H3559">
        <f t="shared" si="220"/>
        <v>6.5587449392712553</v>
      </c>
      <c r="I3559" s="1">
        <f t="shared" si="221"/>
        <v>0.23275666666666667</v>
      </c>
      <c r="K3559">
        <f t="shared" si="222"/>
        <v>6.5587449392712553</v>
      </c>
      <c r="L3559" s="1">
        <f t="shared" si="223"/>
        <v>0.65143866666666672</v>
      </c>
    </row>
    <row r="3560" spans="1:12" x14ac:dyDescent="0.3">
      <c r="A3560">
        <v>1.6203399999999999</v>
      </c>
      <c r="B3560" s="1">
        <v>0.1395149</v>
      </c>
      <c r="D3560">
        <v>1.6203399999999999</v>
      </c>
      <c r="E3560" s="1">
        <v>0.39077849999999997</v>
      </c>
      <c r="H3560">
        <f t="shared" si="220"/>
        <v>6.5600809716599189</v>
      </c>
      <c r="I3560" s="1">
        <f t="shared" si="221"/>
        <v>0.23252483333333335</v>
      </c>
      <c r="K3560">
        <f t="shared" si="222"/>
        <v>6.5600809716599189</v>
      </c>
      <c r="L3560" s="1">
        <f t="shared" si="223"/>
        <v>0.65129749999999997</v>
      </c>
    </row>
    <row r="3561" spans="1:12" x14ac:dyDescent="0.3">
      <c r="A3561">
        <v>1.6206700000000001</v>
      </c>
      <c r="B3561" s="1">
        <v>0.1393829</v>
      </c>
      <c r="D3561">
        <v>1.6206700000000001</v>
      </c>
      <c r="E3561" s="1">
        <v>0.39069530000000002</v>
      </c>
      <c r="H3561">
        <f t="shared" si="220"/>
        <v>6.5614170040485833</v>
      </c>
      <c r="I3561" s="1">
        <f t="shared" si="221"/>
        <v>0.23230483333333335</v>
      </c>
      <c r="K3561">
        <f t="shared" si="222"/>
        <v>6.5614170040485833</v>
      </c>
      <c r="L3561" s="1">
        <f t="shared" si="223"/>
        <v>0.65115883333333335</v>
      </c>
    </row>
    <row r="3562" spans="1:12" x14ac:dyDescent="0.3">
      <c r="A3562">
        <v>1.621</v>
      </c>
      <c r="B3562" s="1">
        <v>0.13925960000000001</v>
      </c>
      <c r="D3562">
        <v>1.621</v>
      </c>
      <c r="E3562" s="1">
        <v>0.39061380000000001</v>
      </c>
      <c r="H3562">
        <f t="shared" si="220"/>
        <v>6.5627530364372468</v>
      </c>
      <c r="I3562" s="1">
        <f t="shared" si="221"/>
        <v>0.23209933333333335</v>
      </c>
      <c r="K3562">
        <f t="shared" si="222"/>
        <v>6.5627530364372468</v>
      </c>
      <c r="L3562" s="1">
        <f t="shared" si="223"/>
        <v>0.65102300000000002</v>
      </c>
    </row>
    <row r="3563" spans="1:12" x14ac:dyDescent="0.3">
      <c r="A3563">
        <v>1.6213299999999999</v>
      </c>
      <c r="B3563" s="1">
        <v>0.13914609999999999</v>
      </c>
      <c r="D3563">
        <v>1.6213299999999999</v>
      </c>
      <c r="E3563" s="1">
        <v>0.39053359999999998</v>
      </c>
      <c r="H3563">
        <f t="shared" si="220"/>
        <v>6.5640890688259104</v>
      </c>
      <c r="I3563" s="1">
        <f t="shared" si="221"/>
        <v>0.23191016666666667</v>
      </c>
      <c r="K3563">
        <f t="shared" si="222"/>
        <v>6.5640890688259104</v>
      </c>
      <c r="L3563" s="1">
        <f t="shared" si="223"/>
        <v>0.65088933333333332</v>
      </c>
    </row>
    <row r="3564" spans="1:12" x14ac:dyDescent="0.3">
      <c r="A3564">
        <v>1.62165</v>
      </c>
      <c r="B3564" s="1">
        <v>0.13904320000000001</v>
      </c>
      <c r="D3564">
        <v>1.62165</v>
      </c>
      <c r="E3564" s="1">
        <v>0.39045560000000001</v>
      </c>
      <c r="H3564">
        <f t="shared" si="220"/>
        <v>6.565384615384616</v>
      </c>
      <c r="I3564" s="1">
        <f t="shared" si="221"/>
        <v>0.23173866666666668</v>
      </c>
      <c r="K3564">
        <f t="shared" si="222"/>
        <v>6.565384615384616</v>
      </c>
      <c r="L3564" s="1">
        <f t="shared" si="223"/>
        <v>0.65075933333333336</v>
      </c>
    </row>
    <row r="3565" spans="1:12" x14ac:dyDescent="0.3">
      <c r="A3565">
        <v>1.62198</v>
      </c>
      <c r="B3565" s="1">
        <v>0.1389495</v>
      </c>
      <c r="D3565">
        <v>1.62198</v>
      </c>
      <c r="E3565" s="1">
        <v>0.39037860000000002</v>
      </c>
      <c r="H3565">
        <f t="shared" si="220"/>
        <v>6.5667206477732796</v>
      </c>
      <c r="I3565" s="1">
        <f t="shared" si="221"/>
        <v>0.23158250000000002</v>
      </c>
      <c r="K3565">
        <f t="shared" si="222"/>
        <v>6.5667206477732796</v>
      </c>
      <c r="L3565" s="1">
        <f t="shared" si="223"/>
        <v>0.65063100000000007</v>
      </c>
    </row>
    <row r="3566" spans="1:12" x14ac:dyDescent="0.3">
      <c r="A3566">
        <v>1.6223000000000001</v>
      </c>
      <c r="B3566" s="1">
        <v>0.13886380000000001</v>
      </c>
      <c r="D3566">
        <v>1.6223000000000001</v>
      </c>
      <c r="E3566" s="1">
        <v>0.3903027</v>
      </c>
      <c r="H3566">
        <f t="shared" si="220"/>
        <v>6.5680161943319844</v>
      </c>
      <c r="I3566" s="1">
        <f t="shared" si="221"/>
        <v>0.23143966666666668</v>
      </c>
      <c r="K3566">
        <f t="shared" si="222"/>
        <v>6.5680161943319844</v>
      </c>
      <c r="L3566" s="1">
        <f t="shared" si="223"/>
        <v>0.65050450000000004</v>
      </c>
    </row>
    <row r="3567" spans="1:12" x14ac:dyDescent="0.3">
      <c r="A3567">
        <v>1.62263</v>
      </c>
      <c r="B3567" s="1">
        <v>0.13878570000000001</v>
      </c>
      <c r="D3567">
        <v>1.62263</v>
      </c>
      <c r="E3567" s="1">
        <v>0.39022770000000001</v>
      </c>
      <c r="H3567">
        <f t="shared" si="220"/>
        <v>6.5693522267206479</v>
      </c>
      <c r="I3567" s="1">
        <f t="shared" si="221"/>
        <v>0.23130950000000003</v>
      </c>
      <c r="K3567">
        <f t="shared" si="222"/>
        <v>6.5693522267206479</v>
      </c>
      <c r="L3567" s="1">
        <f t="shared" si="223"/>
        <v>0.6503795</v>
      </c>
    </row>
    <row r="3568" spans="1:12" x14ac:dyDescent="0.3">
      <c r="A3568">
        <v>1.62296</v>
      </c>
      <c r="B3568" s="1">
        <v>0.13871420000000001</v>
      </c>
      <c r="D3568">
        <v>1.62296</v>
      </c>
      <c r="E3568" s="1">
        <v>0.39015260000000002</v>
      </c>
      <c r="H3568">
        <f t="shared" si="220"/>
        <v>6.5706882591093114</v>
      </c>
      <c r="I3568" s="1">
        <f t="shared" si="221"/>
        <v>0.23119033333333336</v>
      </c>
      <c r="K3568">
        <f t="shared" si="222"/>
        <v>6.5706882591093114</v>
      </c>
      <c r="L3568" s="1">
        <f t="shared" si="223"/>
        <v>0.65025433333333338</v>
      </c>
    </row>
    <row r="3569" spans="1:12" x14ac:dyDescent="0.3">
      <c r="A3569">
        <v>1.6232899999999999</v>
      </c>
      <c r="B3569" s="1">
        <v>0.13864989999999999</v>
      </c>
      <c r="D3569">
        <v>1.6232899999999999</v>
      </c>
      <c r="E3569" s="1">
        <v>0.39007829999999999</v>
      </c>
      <c r="H3569">
        <f t="shared" si="220"/>
        <v>6.572024291497975</v>
      </c>
      <c r="I3569" s="1">
        <f t="shared" si="221"/>
        <v>0.23108316666666667</v>
      </c>
      <c r="K3569">
        <f t="shared" si="222"/>
        <v>6.572024291497975</v>
      </c>
      <c r="L3569" s="1">
        <f t="shared" si="223"/>
        <v>0.65013050000000006</v>
      </c>
    </row>
    <row r="3570" spans="1:12" x14ac:dyDescent="0.3">
      <c r="A3570">
        <v>1.6236200000000001</v>
      </c>
      <c r="B3570" s="1">
        <v>0.13860600000000001</v>
      </c>
      <c r="D3570">
        <v>1.6236200000000001</v>
      </c>
      <c r="E3570" s="1">
        <v>0.39000449999999998</v>
      </c>
      <c r="H3570">
        <f t="shared" si="220"/>
        <v>6.5733603238866403</v>
      </c>
      <c r="I3570" s="1">
        <f t="shared" si="221"/>
        <v>0.23101000000000002</v>
      </c>
      <c r="K3570">
        <f t="shared" si="222"/>
        <v>6.5733603238866403</v>
      </c>
      <c r="L3570" s="1">
        <f t="shared" si="223"/>
        <v>0.65000749999999996</v>
      </c>
    </row>
    <row r="3571" spans="1:12" x14ac:dyDescent="0.3">
      <c r="A3571">
        <v>1.62395</v>
      </c>
      <c r="B3571" s="1">
        <v>0.13859270000000001</v>
      </c>
      <c r="D3571">
        <v>1.62395</v>
      </c>
      <c r="E3571" s="1">
        <v>0.38993119999999998</v>
      </c>
      <c r="H3571">
        <f t="shared" si="220"/>
        <v>6.5746963562753038</v>
      </c>
      <c r="I3571" s="1">
        <f t="shared" si="221"/>
        <v>0.23098783333333336</v>
      </c>
      <c r="K3571">
        <f t="shared" si="222"/>
        <v>6.5746963562753038</v>
      </c>
      <c r="L3571" s="1">
        <f t="shared" si="223"/>
        <v>0.64988533333333331</v>
      </c>
    </row>
    <row r="3572" spans="1:12" x14ac:dyDescent="0.3">
      <c r="A3572">
        <v>1.6242799999999999</v>
      </c>
      <c r="B3572" s="1">
        <v>0.1386097</v>
      </c>
      <c r="D3572">
        <v>1.6242799999999999</v>
      </c>
      <c r="E3572" s="1">
        <v>0.38985829999999999</v>
      </c>
      <c r="H3572">
        <f t="shared" si="220"/>
        <v>6.5760323886639673</v>
      </c>
      <c r="I3572" s="1">
        <f t="shared" si="221"/>
        <v>0.23101616666666669</v>
      </c>
      <c r="K3572">
        <f t="shared" si="222"/>
        <v>6.5760323886639673</v>
      </c>
      <c r="L3572" s="1">
        <f t="shared" si="223"/>
        <v>0.64976383333333332</v>
      </c>
    </row>
    <row r="3573" spans="1:12" x14ac:dyDescent="0.3">
      <c r="A3573">
        <v>1.6246100000000001</v>
      </c>
      <c r="B3573" s="1">
        <v>0.13865739999999999</v>
      </c>
      <c r="D3573">
        <v>1.6246100000000001</v>
      </c>
      <c r="E3573" s="1">
        <v>0.38978550000000001</v>
      </c>
      <c r="H3573">
        <f t="shared" si="220"/>
        <v>6.5773684210526318</v>
      </c>
      <c r="I3573" s="1">
        <f t="shared" si="221"/>
        <v>0.23109566666666664</v>
      </c>
      <c r="K3573">
        <f t="shared" si="222"/>
        <v>6.5773684210526318</v>
      </c>
      <c r="L3573" s="1">
        <f t="shared" si="223"/>
        <v>0.64964250000000001</v>
      </c>
    </row>
    <row r="3574" spans="1:12" x14ac:dyDescent="0.3">
      <c r="A3574">
        <v>1.6249400000000001</v>
      </c>
      <c r="B3574" s="1">
        <v>0.1387303</v>
      </c>
      <c r="D3574">
        <v>1.6249400000000001</v>
      </c>
      <c r="E3574" s="1">
        <v>0.38971270000000002</v>
      </c>
      <c r="H3574">
        <f t="shared" si="220"/>
        <v>6.5787044534412962</v>
      </c>
      <c r="I3574" s="1">
        <f t="shared" si="221"/>
        <v>0.23121716666666667</v>
      </c>
      <c r="K3574">
        <f t="shared" si="222"/>
        <v>6.5787044534412962</v>
      </c>
      <c r="L3574" s="1">
        <f t="shared" si="223"/>
        <v>0.6495211666666667</v>
      </c>
    </row>
    <row r="3575" spans="1:12" x14ac:dyDescent="0.3">
      <c r="A3575">
        <v>1.62527</v>
      </c>
      <c r="B3575" s="1">
        <v>0.13882439999999999</v>
      </c>
      <c r="D3575">
        <v>1.62527</v>
      </c>
      <c r="E3575" s="1">
        <v>0.38963989999999998</v>
      </c>
      <c r="H3575">
        <f t="shared" si="220"/>
        <v>6.5800404858299597</v>
      </c>
      <c r="I3575" s="1">
        <f t="shared" si="221"/>
        <v>0.231374</v>
      </c>
      <c r="K3575">
        <f t="shared" si="222"/>
        <v>6.5800404858299597</v>
      </c>
      <c r="L3575" s="1">
        <f t="shared" si="223"/>
        <v>0.64939983333333329</v>
      </c>
    </row>
    <row r="3576" spans="1:12" x14ac:dyDescent="0.3">
      <c r="A3576">
        <v>1.6255999999999999</v>
      </c>
      <c r="B3576" s="1">
        <v>0.13900409999999999</v>
      </c>
      <c r="D3576">
        <v>1.6255999999999999</v>
      </c>
      <c r="E3576" s="1">
        <v>0.38956689999999999</v>
      </c>
      <c r="H3576">
        <f t="shared" si="220"/>
        <v>6.5813765182186232</v>
      </c>
      <c r="I3576" s="1">
        <f t="shared" si="221"/>
        <v>0.2316735</v>
      </c>
      <c r="K3576">
        <f t="shared" si="222"/>
        <v>6.5813765182186232</v>
      </c>
      <c r="L3576" s="1">
        <f t="shared" si="223"/>
        <v>0.64927816666666671</v>
      </c>
    </row>
    <row r="3577" spans="1:12" x14ac:dyDescent="0.3">
      <c r="A3577">
        <v>1.6259300000000001</v>
      </c>
      <c r="B3577" s="1">
        <v>0.13925409999999999</v>
      </c>
      <c r="D3577">
        <v>1.6259300000000001</v>
      </c>
      <c r="E3577" s="1">
        <v>0.38949339999999999</v>
      </c>
      <c r="H3577">
        <f t="shared" si="220"/>
        <v>6.5827125506072877</v>
      </c>
      <c r="I3577" s="1">
        <f t="shared" si="221"/>
        <v>0.23209016666666665</v>
      </c>
      <c r="K3577">
        <f t="shared" si="222"/>
        <v>6.5827125506072877</v>
      </c>
      <c r="L3577" s="1">
        <f t="shared" si="223"/>
        <v>0.64915566666666669</v>
      </c>
    </row>
    <row r="3578" spans="1:12" x14ac:dyDescent="0.3">
      <c r="A3578">
        <v>1.62626</v>
      </c>
      <c r="B3578" s="1">
        <v>0.13949839999999999</v>
      </c>
      <c r="D3578">
        <v>1.62626</v>
      </c>
      <c r="E3578" s="1">
        <v>0.38941930000000002</v>
      </c>
      <c r="H3578">
        <f t="shared" si="220"/>
        <v>6.5840485829959521</v>
      </c>
      <c r="I3578" s="1">
        <f t="shared" si="221"/>
        <v>0.23249733333333333</v>
      </c>
      <c r="K3578">
        <f t="shared" si="222"/>
        <v>6.5840485829959521</v>
      </c>
      <c r="L3578" s="1">
        <f t="shared" si="223"/>
        <v>0.64903216666666674</v>
      </c>
    </row>
    <row r="3579" spans="1:12" x14ac:dyDescent="0.3">
      <c r="A3579">
        <v>1.62659</v>
      </c>
      <c r="B3579" s="1">
        <v>0.1397379</v>
      </c>
      <c r="D3579">
        <v>1.62659</v>
      </c>
      <c r="E3579" s="1">
        <v>0.38934459999999999</v>
      </c>
      <c r="H3579">
        <f t="shared" si="220"/>
        <v>6.5853846153846156</v>
      </c>
      <c r="I3579" s="1">
        <f t="shared" si="221"/>
        <v>0.23289650000000001</v>
      </c>
      <c r="K3579">
        <f t="shared" si="222"/>
        <v>6.5853846153846156</v>
      </c>
      <c r="L3579" s="1">
        <f t="shared" si="223"/>
        <v>0.64890766666666666</v>
      </c>
    </row>
    <row r="3580" spans="1:12" x14ac:dyDescent="0.3">
      <c r="A3580">
        <v>1.6269199999999999</v>
      </c>
      <c r="B3580" s="1">
        <v>0.13997490000000001</v>
      </c>
      <c r="D3580">
        <v>1.6269199999999999</v>
      </c>
      <c r="E3580" s="1">
        <v>0.38926929999999998</v>
      </c>
      <c r="H3580">
        <f t="shared" si="220"/>
        <v>6.5867206477732791</v>
      </c>
      <c r="I3580" s="1">
        <f t="shared" si="221"/>
        <v>0.23329150000000004</v>
      </c>
      <c r="K3580">
        <f t="shared" si="222"/>
        <v>6.5867206477732791</v>
      </c>
      <c r="L3580" s="1">
        <f t="shared" si="223"/>
        <v>0.64878216666666666</v>
      </c>
    </row>
    <row r="3581" spans="1:12" x14ac:dyDescent="0.3">
      <c r="A3581">
        <v>1.6272500000000001</v>
      </c>
      <c r="B3581" s="1">
        <v>0.14021120000000001</v>
      </c>
      <c r="D3581">
        <v>1.6272500000000001</v>
      </c>
      <c r="E3581" s="1">
        <v>0.38919330000000002</v>
      </c>
      <c r="H3581">
        <f t="shared" si="220"/>
        <v>6.5880566801619436</v>
      </c>
      <c r="I3581" s="1">
        <f t="shared" si="221"/>
        <v>0.23368533333333336</v>
      </c>
      <c r="K3581">
        <f t="shared" si="222"/>
        <v>6.5880566801619436</v>
      </c>
      <c r="L3581" s="1">
        <f t="shared" si="223"/>
        <v>0.64865550000000005</v>
      </c>
    </row>
    <row r="3582" spans="1:12" x14ac:dyDescent="0.3">
      <c r="A3582">
        <v>1.62758</v>
      </c>
      <c r="B3582" s="1">
        <v>0.1404495</v>
      </c>
      <c r="D3582">
        <v>1.62758</v>
      </c>
      <c r="E3582" s="1">
        <v>0.38911630000000003</v>
      </c>
      <c r="H3582">
        <f t="shared" si="220"/>
        <v>6.5893927125506071</v>
      </c>
      <c r="I3582" s="1">
        <f t="shared" si="221"/>
        <v>0.23408250000000003</v>
      </c>
      <c r="K3582">
        <f t="shared" si="222"/>
        <v>6.5893927125506071</v>
      </c>
      <c r="L3582" s="1">
        <f t="shared" si="223"/>
        <v>0.64852716666666677</v>
      </c>
    </row>
    <row r="3583" spans="1:12" x14ac:dyDescent="0.3">
      <c r="A3583">
        <v>1.62791</v>
      </c>
      <c r="B3583" s="1">
        <v>0.14068939999999999</v>
      </c>
      <c r="D3583">
        <v>1.62791</v>
      </c>
      <c r="E3583" s="1">
        <v>0.38903700000000002</v>
      </c>
      <c r="H3583">
        <f t="shared" si="220"/>
        <v>6.5907287449392715</v>
      </c>
      <c r="I3583" s="1">
        <f t="shared" si="221"/>
        <v>0.23448233333333332</v>
      </c>
      <c r="K3583">
        <f t="shared" si="222"/>
        <v>6.5907287449392715</v>
      </c>
      <c r="L3583" s="1">
        <f t="shared" si="223"/>
        <v>0.64839500000000005</v>
      </c>
    </row>
    <row r="3584" spans="1:12" x14ac:dyDescent="0.3">
      <c r="A3584">
        <v>1.62825</v>
      </c>
      <c r="B3584" s="1">
        <v>0.14092689999999999</v>
      </c>
      <c r="D3584">
        <v>1.62825</v>
      </c>
      <c r="E3584" s="1">
        <v>0.38895669999999999</v>
      </c>
      <c r="H3584">
        <f t="shared" si="220"/>
        <v>6.5921052631578947</v>
      </c>
      <c r="I3584" s="1">
        <f t="shared" si="221"/>
        <v>0.23487816666666667</v>
      </c>
      <c r="K3584">
        <f t="shared" si="222"/>
        <v>6.5921052631578947</v>
      </c>
      <c r="L3584" s="1">
        <f t="shared" si="223"/>
        <v>0.64826116666666667</v>
      </c>
    </row>
    <row r="3585" spans="1:12" x14ac:dyDescent="0.3">
      <c r="A3585">
        <v>1.6285799999999999</v>
      </c>
      <c r="B3585" s="1">
        <v>0.1411655</v>
      </c>
      <c r="D3585">
        <v>1.6285799999999999</v>
      </c>
      <c r="E3585" s="1">
        <v>0.38887549999999999</v>
      </c>
      <c r="H3585">
        <f t="shared" si="220"/>
        <v>6.5934412955465582</v>
      </c>
      <c r="I3585" s="1">
        <f t="shared" si="221"/>
        <v>0.23527583333333335</v>
      </c>
      <c r="K3585">
        <f t="shared" si="222"/>
        <v>6.5934412955465582</v>
      </c>
      <c r="L3585" s="1">
        <f t="shared" si="223"/>
        <v>0.64812583333333329</v>
      </c>
    </row>
    <row r="3586" spans="1:12" x14ac:dyDescent="0.3">
      <c r="A3586">
        <v>1.6289199999999999</v>
      </c>
      <c r="B3586" s="1">
        <v>0.1414031</v>
      </c>
      <c r="D3586">
        <v>1.6289199999999999</v>
      </c>
      <c r="E3586" s="1">
        <v>0.38879249999999999</v>
      </c>
      <c r="H3586">
        <f t="shared" si="220"/>
        <v>6.5948178137651823</v>
      </c>
      <c r="I3586" s="1">
        <f t="shared" si="221"/>
        <v>0.23567183333333336</v>
      </c>
      <c r="K3586">
        <f t="shared" si="222"/>
        <v>6.5948178137651823</v>
      </c>
      <c r="L3586" s="1">
        <f t="shared" si="223"/>
        <v>0.64798750000000005</v>
      </c>
    </row>
    <row r="3587" spans="1:12" x14ac:dyDescent="0.3">
      <c r="A3587">
        <v>1.6292500000000001</v>
      </c>
      <c r="B3587" s="1">
        <v>0.14163220000000001</v>
      </c>
      <c r="D3587">
        <v>1.6292500000000001</v>
      </c>
      <c r="E3587" s="1">
        <v>0.38870759999999999</v>
      </c>
      <c r="H3587">
        <f t="shared" ref="H3587:H3650" si="224">A3587/$C$3</f>
        <v>6.5961538461538467</v>
      </c>
      <c r="I3587" s="1">
        <f t="shared" ref="I3587:I3650" si="225">B3587/$C$2</f>
        <v>0.23605366666666669</v>
      </c>
      <c r="K3587">
        <f t="shared" ref="K3587:K3650" si="226">D3587/$C$3</f>
        <v>6.5961538461538467</v>
      </c>
      <c r="L3587" s="1">
        <f t="shared" ref="L3587:L3650" si="227">E3587/$C$2</f>
        <v>0.64784600000000003</v>
      </c>
    </row>
    <row r="3588" spans="1:12" x14ac:dyDescent="0.3">
      <c r="A3588">
        <v>1.62958</v>
      </c>
      <c r="B3588" s="1">
        <v>0.1418508</v>
      </c>
      <c r="D3588">
        <v>1.62958</v>
      </c>
      <c r="E3588" s="1">
        <v>0.38862089999999999</v>
      </c>
      <c r="H3588">
        <f t="shared" si="224"/>
        <v>6.5974898785425102</v>
      </c>
      <c r="I3588" s="1">
        <f t="shared" si="225"/>
        <v>0.23641800000000002</v>
      </c>
      <c r="K3588">
        <f t="shared" si="226"/>
        <v>6.5974898785425102</v>
      </c>
      <c r="L3588" s="1">
        <f t="shared" si="227"/>
        <v>0.64770150000000004</v>
      </c>
    </row>
    <row r="3589" spans="1:12" x14ac:dyDescent="0.3">
      <c r="A3589">
        <v>1.62992</v>
      </c>
      <c r="B3589" s="1">
        <v>0.1420486</v>
      </c>
      <c r="D3589">
        <v>1.62992</v>
      </c>
      <c r="E3589" s="1">
        <v>0.38853209999999999</v>
      </c>
      <c r="H3589">
        <f t="shared" si="224"/>
        <v>6.5988663967611334</v>
      </c>
      <c r="I3589" s="1">
        <f t="shared" si="225"/>
        <v>0.23674766666666666</v>
      </c>
      <c r="K3589">
        <f t="shared" si="226"/>
        <v>6.5988663967611334</v>
      </c>
      <c r="L3589" s="1">
        <f t="shared" si="227"/>
        <v>0.6475535</v>
      </c>
    </row>
    <row r="3590" spans="1:12" x14ac:dyDescent="0.3">
      <c r="A3590">
        <v>1.63025</v>
      </c>
      <c r="B3590" s="1">
        <v>0.14222199999999999</v>
      </c>
      <c r="D3590">
        <v>1.63025</v>
      </c>
      <c r="E3590" s="1">
        <v>0.38844139999999999</v>
      </c>
      <c r="H3590">
        <f t="shared" si="224"/>
        <v>6.6002024291497978</v>
      </c>
      <c r="I3590" s="1">
        <f t="shared" si="225"/>
        <v>0.23703666666666665</v>
      </c>
      <c r="K3590">
        <f t="shared" si="226"/>
        <v>6.6002024291497978</v>
      </c>
      <c r="L3590" s="1">
        <f t="shared" si="227"/>
        <v>0.6474023333333333</v>
      </c>
    </row>
    <row r="3591" spans="1:12" x14ac:dyDescent="0.3">
      <c r="A3591">
        <v>1.63059</v>
      </c>
      <c r="B3591" s="1">
        <v>0.1423778</v>
      </c>
      <c r="D3591">
        <v>1.63059</v>
      </c>
      <c r="E3591" s="1">
        <v>0.38834869999999999</v>
      </c>
      <c r="H3591">
        <f t="shared" si="224"/>
        <v>6.601578947368421</v>
      </c>
      <c r="I3591" s="1">
        <f t="shared" si="225"/>
        <v>0.23729633333333333</v>
      </c>
      <c r="K3591">
        <f t="shared" si="226"/>
        <v>6.601578947368421</v>
      </c>
      <c r="L3591" s="1">
        <f t="shared" si="227"/>
        <v>0.64724783333333336</v>
      </c>
    </row>
    <row r="3592" spans="1:12" x14ac:dyDescent="0.3">
      <c r="A3592">
        <v>1.6309199999999999</v>
      </c>
      <c r="B3592" s="1">
        <v>0.1425157</v>
      </c>
      <c r="D3592">
        <v>1.6309199999999999</v>
      </c>
      <c r="E3592" s="1">
        <v>0.38825379999999998</v>
      </c>
      <c r="H3592">
        <f t="shared" si="224"/>
        <v>6.6029149797570845</v>
      </c>
      <c r="I3592" s="1">
        <f t="shared" si="225"/>
        <v>0.23752616666666668</v>
      </c>
      <c r="K3592">
        <f t="shared" si="226"/>
        <v>6.6029149797570845</v>
      </c>
      <c r="L3592" s="1">
        <f t="shared" si="227"/>
        <v>0.64708966666666667</v>
      </c>
    </row>
    <row r="3593" spans="1:12" x14ac:dyDescent="0.3">
      <c r="A3593">
        <v>1.6312599999999999</v>
      </c>
      <c r="B3593" s="1">
        <v>0.14263149999999999</v>
      </c>
      <c r="D3593">
        <v>1.6312599999999999</v>
      </c>
      <c r="E3593" s="1">
        <v>0.38815499999999997</v>
      </c>
      <c r="H3593">
        <f t="shared" si="224"/>
        <v>6.6042914979757086</v>
      </c>
      <c r="I3593" s="1">
        <f t="shared" si="225"/>
        <v>0.23771916666666668</v>
      </c>
      <c r="K3593">
        <f t="shared" si="226"/>
        <v>6.6042914979757086</v>
      </c>
      <c r="L3593" s="1">
        <f t="shared" si="227"/>
        <v>0.64692499999999997</v>
      </c>
    </row>
    <row r="3594" spans="1:12" x14ac:dyDescent="0.3">
      <c r="A3594">
        <v>1.6315999999999999</v>
      </c>
      <c r="B3594" s="1">
        <v>0.14270840000000001</v>
      </c>
      <c r="D3594">
        <v>1.6315999999999999</v>
      </c>
      <c r="E3594" s="1">
        <v>0.3880537</v>
      </c>
      <c r="H3594">
        <f t="shared" si="224"/>
        <v>6.6056680161943317</v>
      </c>
      <c r="I3594" s="1">
        <f t="shared" si="225"/>
        <v>0.23784733333333336</v>
      </c>
      <c r="K3594">
        <f t="shared" si="226"/>
        <v>6.6056680161943317</v>
      </c>
      <c r="L3594" s="1">
        <f t="shared" si="227"/>
        <v>0.64675616666666669</v>
      </c>
    </row>
    <row r="3595" spans="1:12" x14ac:dyDescent="0.3">
      <c r="A3595">
        <v>1.63195</v>
      </c>
      <c r="B3595" s="1">
        <v>0.14268239999999999</v>
      </c>
      <c r="D3595">
        <v>1.63195</v>
      </c>
      <c r="E3595" s="1">
        <v>0.38795010000000002</v>
      </c>
      <c r="H3595">
        <f t="shared" si="224"/>
        <v>6.6070850202429154</v>
      </c>
      <c r="I3595" s="1">
        <f t="shared" si="225"/>
        <v>0.23780399999999999</v>
      </c>
      <c r="K3595">
        <f t="shared" si="226"/>
        <v>6.6070850202429154</v>
      </c>
      <c r="L3595" s="1">
        <f t="shared" si="227"/>
        <v>0.64658350000000009</v>
      </c>
    </row>
    <row r="3596" spans="1:12" x14ac:dyDescent="0.3">
      <c r="A3596">
        <v>1.63229</v>
      </c>
      <c r="B3596" s="1">
        <v>0.1426531</v>
      </c>
      <c r="D3596">
        <v>1.63229</v>
      </c>
      <c r="E3596" s="1">
        <v>0.38784410000000002</v>
      </c>
      <c r="H3596">
        <f t="shared" si="224"/>
        <v>6.6084615384615386</v>
      </c>
      <c r="I3596" s="1">
        <f t="shared" si="225"/>
        <v>0.23775516666666668</v>
      </c>
      <c r="K3596">
        <f t="shared" si="226"/>
        <v>6.6084615384615386</v>
      </c>
      <c r="L3596" s="1">
        <f t="shared" si="227"/>
        <v>0.64640683333333337</v>
      </c>
    </row>
    <row r="3597" spans="1:12" x14ac:dyDescent="0.3">
      <c r="A3597">
        <v>1.63263</v>
      </c>
      <c r="B3597" s="1">
        <v>0.14262240000000001</v>
      </c>
      <c r="D3597">
        <v>1.63263</v>
      </c>
      <c r="E3597" s="1">
        <v>0.38773580000000002</v>
      </c>
      <c r="H3597">
        <f t="shared" si="224"/>
        <v>6.6098380566801618</v>
      </c>
      <c r="I3597" s="1">
        <f t="shared" si="225"/>
        <v>0.23770400000000003</v>
      </c>
      <c r="K3597">
        <f t="shared" si="226"/>
        <v>6.6098380566801618</v>
      </c>
      <c r="L3597" s="1">
        <f t="shared" si="227"/>
        <v>0.64622633333333335</v>
      </c>
    </row>
    <row r="3598" spans="1:12" x14ac:dyDescent="0.3">
      <c r="A3598">
        <v>1.63297</v>
      </c>
      <c r="B3598" s="1">
        <v>0.14258689999999999</v>
      </c>
      <c r="D3598">
        <v>1.63297</v>
      </c>
      <c r="E3598" s="1">
        <v>0.38762489999999999</v>
      </c>
      <c r="H3598">
        <f t="shared" si="224"/>
        <v>6.6112145748987858</v>
      </c>
      <c r="I3598" s="1">
        <f t="shared" si="225"/>
        <v>0.23764483333333333</v>
      </c>
      <c r="K3598">
        <f t="shared" si="226"/>
        <v>6.6112145748987858</v>
      </c>
      <c r="L3598" s="1">
        <f t="shared" si="227"/>
        <v>0.64604150000000005</v>
      </c>
    </row>
    <row r="3599" spans="1:12" x14ac:dyDescent="0.3">
      <c r="A3599">
        <v>1.63331</v>
      </c>
      <c r="B3599" s="1">
        <v>0.1425466</v>
      </c>
      <c r="D3599">
        <v>1.63331</v>
      </c>
      <c r="E3599" s="1">
        <v>0.38751140000000001</v>
      </c>
      <c r="H3599">
        <f t="shared" si="224"/>
        <v>6.612591093117409</v>
      </c>
      <c r="I3599" s="1">
        <f t="shared" si="225"/>
        <v>0.23757766666666666</v>
      </c>
      <c r="K3599">
        <f t="shared" si="226"/>
        <v>6.612591093117409</v>
      </c>
      <c r="L3599" s="1">
        <f t="shared" si="227"/>
        <v>0.64585233333333336</v>
      </c>
    </row>
    <row r="3600" spans="1:12" x14ac:dyDescent="0.3">
      <c r="A3600">
        <v>1.63365</v>
      </c>
      <c r="B3600" s="1">
        <v>0.1425034</v>
      </c>
      <c r="D3600">
        <v>1.63365</v>
      </c>
      <c r="E3600" s="1">
        <v>0.3873954</v>
      </c>
      <c r="H3600">
        <f t="shared" si="224"/>
        <v>6.6139676113360331</v>
      </c>
      <c r="I3600" s="1">
        <f t="shared" si="225"/>
        <v>0.23750566666666667</v>
      </c>
      <c r="K3600">
        <f t="shared" si="226"/>
        <v>6.6139676113360331</v>
      </c>
      <c r="L3600" s="1">
        <f t="shared" si="227"/>
        <v>0.64565899999999998</v>
      </c>
    </row>
    <row r="3601" spans="1:12" x14ac:dyDescent="0.3">
      <c r="A3601">
        <v>1.6339900000000001</v>
      </c>
      <c r="B3601" s="1">
        <v>0.1424648</v>
      </c>
      <c r="D3601">
        <v>1.6339900000000001</v>
      </c>
      <c r="E3601" s="1">
        <v>0.38727679999999998</v>
      </c>
      <c r="H3601">
        <f t="shared" si="224"/>
        <v>6.6153441295546562</v>
      </c>
      <c r="I3601" s="1">
        <f t="shared" si="225"/>
        <v>0.23744133333333334</v>
      </c>
      <c r="K3601">
        <f t="shared" si="226"/>
        <v>6.6153441295546562</v>
      </c>
      <c r="L3601" s="1">
        <f t="shared" si="227"/>
        <v>0.64546133333333333</v>
      </c>
    </row>
    <row r="3602" spans="1:12" x14ac:dyDescent="0.3">
      <c r="A3602">
        <v>1.6343300000000001</v>
      </c>
      <c r="B3602" s="1">
        <v>0.14242930000000001</v>
      </c>
      <c r="D3602">
        <v>1.6343300000000001</v>
      </c>
      <c r="E3602" s="1">
        <v>0.38715549999999999</v>
      </c>
      <c r="H3602">
        <f t="shared" si="224"/>
        <v>6.6167206477732794</v>
      </c>
      <c r="I3602" s="1">
        <f t="shared" si="225"/>
        <v>0.2373821666666667</v>
      </c>
      <c r="K3602">
        <f t="shared" si="226"/>
        <v>6.6167206477732794</v>
      </c>
      <c r="L3602" s="1">
        <f t="shared" si="227"/>
        <v>0.64525916666666672</v>
      </c>
    </row>
    <row r="3603" spans="1:12" x14ac:dyDescent="0.3">
      <c r="A3603">
        <v>1.6346799999999999</v>
      </c>
      <c r="B3603" s="1">
        <v>0.14239199999999999</v>
      </c>
      <c r="D3603">
        <v>1.6346799999999999</v>
      </c>
      <c r="E3603" s="1">
        <v>0.3870285</v>
      </c>
      <c r="H3603">
        <f t="shared" si="224"/>
        <v>6.6181376518218622</v>
      </c>
      <c r="I3603" s="1">
        <f t="shared" si="225"/>
        <v>0.23732</v>
      </c>
      <c r="K3603">
        <f t="shared" si="226"/>
        <v>6.6181376518218622</v>
      </c>
      <c r="L3603" s="1">
        <f t="shared" si="227"/>
        <v>0.6450475</v>
      </c>
    </row>
    <row r="3604" spans="1:12" x14ac:dyDescent="0.3">
      <c r="A3604">
        <v>1.63503</v>
      </c>
      <c r="B3604" s="1">
        <v>0.14236509999999999</v>
      </c>
      <c r="D3604">
        <v>1.63503</v>
      </c>
      <c r="E3604" s="1">
        <v>0.38689849999999998</v>
      </c>
      <c r="H3604">
        <f t="shared" si="224"/>
        <v>6.619554655870445</v>
      </c>
      <c r="I3604" s="1">
        <f t="shared" si="225"/>
        <v>0.23727516666666668</v>
      </c>
      <c r="K3604">
        <f t="shared" si="226"/>
        <v>6.619554655870445</v>
      </c>
      <c r="L3604" s="1">
        <f t="shared" si="227"/>
        <v>0.64483083333333335</v>
      </c>
    </row>
    <row r="3605" spans="1:12" x14ac:dyDescent="0.3">
      <c r="A3605">
        <v>1.63537</v>
      </c>
      <c r="B3605" s="1">
        <v>0.14234730000000001</v>
      </c>
      <c r="D3605">
        <v>1.63537</v>
      </c>
      <c r="E3605" s="1">
        <v>0.38676539999999998</v>
      </c>
      <c r="H3605">
        <f t="shared" si="224"/>
        <v>6.6209311740890691</v>
      </c>
      <c r="I3605" s="1">
        <f t="shared" si="225"/>
        <v>0.23724550000000003</v>
      </c>
      <c r="K3605">
        <f t="shared" si="226"/>
        <v>6.6209311740890691</v>
      </c>
      <c r="L3605" s="1">
        <f t="shared" si="227"/>
        <v>0.64460899999999999</v>
      </c>
    </row>
    <row r="3606" spans="1:12" x14ac:dyDescent="0.3">
      <c r="A3606">
        <v>1.6357200000000001</v>
      </c>
      <c r="B3606" s="1">
        <v>0.14233589999999999</v>
      </c>
      <c r="D3606">
        <v>1.6357200000000001</v>
      </c>
      <c r="E3606" s="1">
        <v>0.3866289</v>
      </c>
      <c r="H3606">
        <f t="shared" si="224"/>
        <v>6.6223481781376519</v>
      </c>
      <c r="I3606" s="1">
        <f t="shared" si="225"/>
        <v>0.23722649999999998</v>
      </c>
      <c r="K3606">
        <f t="shared" si="226"/>
        <v>6.6223481781376519</v>
      </c>
      <c r="L3606" s="1">
        <f t="shared" si="227"/>
        <v>0.64438150000000005</v>
      </c>
    </row>
    <row r="3607" spans="1:12" x14ac:dyDescent="0.3">
      <c r="A3607">
        <v>1.6360699999999999</v>
      </c>
      <c r="B3607" s="1">
        <v>0.1423181</v>
      </c>
      <c r="D3607">
        <v>1.6360699999999999</v>
      </c>
      <c r="E3607" s="1">
        <v>0.38648850000000001</v>
      </c>
      <c r="H3607">
        <f t="shared" si="224"/>
        <v>6.6237651821862347</v>
      </c>
      <c r="I3607" s="1">
        <f t="shared" si="225"/>
        <v>0.23719683333333336</v>
      </c>
      <c r="K3607">
        <f t="shared" si="226"/>
        <v>6.6237651821862347</v>
      </c>
      <c r="L3607" s="1">
        <f t="shared" si="227"/>
        <v>0.64414750000000009</v>
      </c>
    </row>
    <row r="3608" spans="1:12" x14ac:dyDescent="0.3">
      <c r="A3608">
        <v>1.63642</v>
      </c>
      <c r="B3608" s="1">
        <v>0.14228850000000001</v>
      </c>
      <c r="D3608">
        <v>1.63642</v>
      </c>
      <c r="E3608" s="1">
        <v>0.38634469999999999</v>
      </c>
      <c r="H3608">
        <f t="shared" si="224"/>
        <v>6.6251821862348175</v>
      </c>
      <c r="I3608" s="1">
        <f t="shared" si="225"/>
        <v>0.23714750000000004</v>
      </c>
      <c r="K3608">
        <f t="shared" si="226"/>
        <v>6.6251821862348175</v>
      </c>
      <c r="L3608" s="1">
        <f t="shared" si="227"/>
        <v>0.64390783333333335</v>
      </c>
    </row>
    <row r="3609" spans="1:12" x14ac:dyDescent="0.3">
      <c r="A3609">
        <v>1.6367700000000001</v>
      </c>
      <c r="B3609" s="1">
        <v>0.1422506</v>
      </c>
      <c r="D3609">
        <v>1.6367700000000001</v>
      </c>
      <c r="E3609" s="1">
        <v>0.38619740000000002</v>
      </c>
      <c r="H3609">
        <f t="shared" si="224"/>
        <v>6.6265991902834012</v>
      </c>
      <c r="I3609" s="1">
        <f t="shared" si="225"/>
        <v>0.23708433333333334</v>
      </c>
      <c r="K3609">
        <f t="shared" si="226"/>
        <v>6.6265991902834012</v>
      </c>
      <c r="L3609" s="1">
        <f t="shared" si="227"/>
        <v>0.64366233333333345</v>
      </c>
    </row>
    <row r="3610" spans="1:12" x14ac:dyDescent="0.3">
      <c r="A3610">
        <v>1.6371199999999999</v>
      </c>
      <c r="B3610" s="1">
        <v>0.1422032</v>
      </c>
      <c r="D3610">
        <v>1.6371199999999999</v>
      </c>
      <c r="E3610" s="1">
        <v>0.38604670000000002</v>
      </c>
      <c r="H3610">
        <f t="shared" si="224"/>
        <v>6.6280161943319831</v>
      </c>
      <c r="I3610" s="1">
        <f t="shared" si="225"/>
        <v>0.23700533333333335</v>
      </c>
      <c r="K3610">
        <f t="shared" si="226"/>
        <v>6.6280161943319831</v>
      </c>
      <c r="L3610" s="1">
        <f t="shared" si="227"/>
        <v>0.64341116666666676</v>
      </c>
    </row>
    <row r="3611" spans="1:12" x14ac:dyDescent="0.3">
      <c r="A3611">
        <v>1.6374599999999999</v>
      </c>
      <c r="B3611" s="1">
        <v>0.14214930000000001</v>
      </c>
      <c r="D3611">
        <v>1.6374599999999999</v>
      </c>
      <c r="E3611" s="1">
        <v>0.38589250000000003</v>
      </c>
      <c r="H3611">
        <f t="shared" si="224"/>
        <v>6.6293927125506071</v>
      </c>
      <c r="I3611" s="1">
        <f t="shared" si="225"/>
        <v>0.23691550000000003</v>
      </c>
      <c r="K3611">
        <f t="shared" si="226"/>
        <v>6.6293927125506071</v>
      </c>
      <c r="L3611" s="1">
        <f t="shared" si="227"/>
        <v>0.64315416666666669</v>
      </c>
    </row>
    <row r="3612" spans="1:12" x14ac:dyDescent="0.3">
      <c r="A3612">
        <v>1.63781</v>
      </c>
      <c r="B3612" s="1">
        <v>0.14209659999999999</v>
      </c>
      <c r="D3612">
        <v>1.63781</v>
      </c>
      <c r="E3612" s="1">
        <v>0.38573499999999999</v>
      </c>
      <c r="H3612">
        <f t="shared" si="224"/>
        <v>6.6308097165991899</v>
      </c>
      <c r="I3612" s="1">
        <f t="shared" si="225"/>
        <v>0.23682766666666666</v>
      </c>
      <c r="K3612">
        <f t="shared" si="226"/>
        <v>6.6308097165991899</v>
      </c>
      <c r="L3612" s="1">
        <f t="shared" si="227"/>
        <v>0.64289166666666664</v>
      </c>
    </row>
    <row r="3613" spans="1:12" x14ac:dyDescent="0.3">
      <c r="A3613">
        <v>1.6381600000000001</v>
      </c>
      <c r="B3613" s="1">
        <v>0.1420322</v>
      </c>
      <c r="D3613">
        <v>1.6381600000000001</v>
      </c>
      <c r="E3613" s="1">
        <v>0.38557409999999998</v>
      </c>
      <c r="H3613">
        <f t="shared" si="224"/>
        <v>6.6322267206477736</v>
      </c>
      <c r="I3613" s="1">
        <f t="shared" si="225"/>
        <v>0.23672033333333334</v>
      </c>
      <c r="K3613">
        <f t="shared" si="226"/>
        <v>6.6322267206477736</v>
      </c>
      <c r="L3613" s="1">
        <f t="shared" si="227"/>
        <v>0.64262350000000001</v>
      </c>
    </row>
    <row r="3614" spans="1:12" x14ac:dyDescent="0.3">
      <c r="A3614">
        <v>1.6385099999999999</v>
      </c>
      <c r="B3614" s="1">
        <v>0.1419764</v>
      </c>
      <c r="D3614">
        <v>1.6385099999999999</v>
      </c>
      <c r="E3614" s="1">
        <v>0.38540980000000002</v>
      </c>
      <c r="H3614">
        <f t="shared" si="224"/>
        <v>6.6336437246963555</v>
      </c>
      <c r="I3614" s="1">
        <f t="shared" si="225"/>
        <v>0.23662733333333336</v>
      </c>
      <c r="K3614">
        <f t="shared" si="226"/>
        <v>6.6336437246963555</v>
      </c>
      <c r="L3614" s="1">
        <f t="shared" si="227"/>
        <v>0.64234966666666671</v>
      </c>
    </row>
    <row r="3615" spans="1:12" x14ac:dyDescent="0.3">
      <c r="A3615">
        <v>1.63886</v>
      </c>
      <c r="B3615" s="1">
        <v>0.1419376</v>
      </c>
      <c r="D3615">
        <v>1.63886</v>
      </c>
      <c r="E3615" s="1">
        <v>0.38524209999999998</v>
      </c>
      <c r="H3615">
        <f t="shared" si="224"/>
        <v>6.6350607287449392</v>
      </c>
      <c r="I3615" s="1">
        <f t="shared" si="225"/>
        <v>0.23656266666666667</v>
      </c>
      <c r="K3615">
        <f t="shared" si="226"/>
        <v>6.6350607287449392</v>
      </c>
      <c r="L3615" s="1">
        <f t="shared" si="227"/>
        <v>0.64207016666666661</v>
      </c>
    </row>
    <row r="3616" spans="1:12" x14ac:dyDescent="0.3">
      <c r="A3616">
        <v>1.6392100000000001</v>
      </c>
      <c r="B3616" s="1">
        <v>0.1419195</v>
      </c>
      <c r="D3616">
        <v>1.6392100000000001</v>
      </c>
      <c r="E3616" s="1">
        <v>0.3850711</v>
      </c>
      <c r="H3616">
        <f t="shared" si="224"/>
        <v>6.6364777327935229</v>
      </c>
      <c r="I3616" s="1">
        <f t="shared" si="225"/>
        <v>0.23653250000000001</v>
      </c>
      <c r="K3616">
        <f t="shared" si="226"/>
        <v>6.6364777327935229</v>
      </c>
      <c r="L3616" s="1">
        <f t="shared" si="227"/>
        <v>0.64178516666666674</v>
      </c>
    </row>
    <row r="3617" spans="1:12" x14ac:dyDescent="0.3">
      <c r="A3617">
        <v>1.6395500000000001</v>
      </c>
      <c r="B3617" s="1">
        <v>0.1419231</v>
      </c>
      <c r="D3617">
        <v>1.6395500000000001</v>
      </c>
      <c r="E3617" s="1">
        <v>0.38489679999999998</v>
      </c>
      <c r="H3617">
        <f t="shared" si="224"/>
        <v>6.6378542510121461</v>
      </c>
      <c r="I3617" s="1">
        <f t="shared" si="225"/>
        <v>0.23653850000000001</v>
      </c>
      <c r="K3617">
        <f t="shared" si="226"/>
        <v>6.6378542510121461</v>
      </c>
      <c r="L3617" s="1">
        <f t="shared" si="227"/>
        <v>0.64149466666666666</v>
      </c>
    </row>
    <row r="3618" spans="1:12" x14ac:dyDescent="0.3">
      <c r="A3618">
        <v>1.6398999999999999</v>
      </c>
      <c r="B3618" s="1">
        <v>0.14194609999999999</v>
      </c>
      <c r="D3618">
        <v>1.6398999999999999</v>
      </c>
      <c r="E3618" s="1">
        <v>0.38471889999999997</v>
      </c>
      <c r="H3618">
        <f t="shared" si="224"/>
        <v>6.6392712550607289</v>
      </c>
      <c r="I3618" s="1">
        <f t="shared" si="225"/>
        <v>0.23657683333333332</v>
      </c>
      <c r="K3618">
        <f t="shared" si="226"/>
        <v>6.6392712550607289</v>
      </c>
      <c r="L3618" s="1">
        <f t="shared" si="227"/>
        <v>0.64119816666666662</v>
      </c>
    </row>
    <row r="3619" spans="1:12" x14ac:dyDescent="0.3">
      <c r="A3619">
        <v>1.64025</v>
      </c>
      <c r="B3619" s="1">
        <v>0.1419879</v>
      </c>
      <c r="D3619">
        <v>1.64025</v>
      </c>
      <c r="E3619" s="1">
        <v>0.38453779999999999</v>
      </c>
      <c r="H3619">
        <f t="shared" si="224"/>
        <v>6.6406882591093117</v>
      </c>
      <c r="I3619" s="1">
        <f t="shared" si="225"/>
        <v>0.23664650000000001</v>
      </c>
      <c r="K3619">
        <f t="shared" si="226"/>
        <v>6.6406882591093117</v>
      </c>
      <c r="L3619" s="1">
        <f t="shared" si="227"/>
        <v>0.64089633333333329</v>
      </c>
    </row>
    <row r="3620" spans="1:12" x14ac:dyDescent="0.3">
      <c r="A3620">
        <v>1.6406000000000001</v>
      </c>
      <c r="B3620" s="1">
        <v>0.14206679999999999</v>
      </c>
      <c r="D3620">
        <v>1.6406000000000001</v>
      </c>
      <c r="E3620" s="1">
        <v>0.38435340000000001</v>
      </c>
      <c r="H3620">
        <f t="shared" si="224"/>
        <v>6.6421052631578954</v>
      </c>
      <c r="I3620" s="1">
        <f t="shared" si="225"/>
        <v>0.23677799999999999</v>
      </c>
      <c r="K3620">
        <f t="shared" si="226"/>
        <v>6.6421052631578954</v>
      </c>
      <c r="L3620" s="1">
        <f t="shared" si="227"/>
        <v>0.64058900000000008</v>
      </c>
    </row>
    <row r="3621" spans="1:12" x14ac:dyDescent="0.3">
      <c r="A3621">
        <v>1.6409499999999999</v>
      </c>
      <c r="B3621" s="1">
        <v>0.14222860000000001</v>
      </c>
      <c r="D3621">
        <v>1.6409499999999999</v>
      </c>
      <c r="E3621" s="1">
        <v>0.38416460000000002</v>
      </c>
      <c r="H3621">
        <f t="shared" si="224"/>
        <v>6.6435222672064773</v>
      </c>
      <c r="I3621" s="1">
        <f t="shared" si="225"/>
        <v>0.23704766666666668</v>
      </c>
      <c r="K3621">
        <f t="shared" si="226"/>
        <v>6.6435222672064773</v>
      </c>
      <c r="L3621" s="1">
        <f t="shared" si="227"/>
        <v>0.64027433333333339</v>
      </c>
    </row>
    <row r="3622" spans="1:12" x14ac:dyDescent="0.3">
      <c r="A3622">
        <v>1.6412899999999999</v>
      </c>
      <c r="B3622" s="1">
        <v>0.14238719999999999</v>
      </c>
      <c r="D3622">
        <v>1.6412899999999999</v>
      </c>
      <c r="E3622" s="1">
        <v>0.38397130000000002</v>
      </c>
      <c r="H3622">
        <f t="shared" si="224"/>
        <v>6.6448987854251014</v>
      </c>
      <c r="I3622" s="1">
        <f t="shared" si="225"/>
        <v>0.237312</v>
      </c>
      <c r="K3622">
        <f t="shared" si="226"/>
        <v>6.6448987854251014</v>
      </c>
      <c r="L3622" s="1">
        <f t="shared" si="227"/>
        <v>0.63995216666666677</v>
      </c>
    </row>
    <row r="3623" spans="1:12" x14ac:dyDescent="0.3">
      <c r="A3623">
        <v>1.64164</v>
      </c>
      <c r="B3623" s="1">
        <v>0.1425477</v>
      </c>
      <c r="D3623">
        <v>1.64164</v>
      </c>
      <c r="E3623" s="1">
        <v>0.3837737</v>
      </c>
      <c r="H3623">
        <f t="shared" si="224"/>
        <v>6.6463157894736842</v>
      </c>
      <c r="I3623" s="1">
        <f t="shared" si="225"/>
        <v>0.2375795</v>
      </c>
      <c r="K3623">
        <f t="shared" si="226"/>
        <v>6.6463157894736842</v>
      </c>
      <c r="L3623" s="1">
        <f t="shared" si="227"/>
        <v>0.63962283333333336</v>
      </c>
    </row>
    <row r="3624" spans="1:12" x14ac:dyDescent="0.3">
      <c r="A3624">
        <v>1.6419900000000001</v>
      </c>
      <c r="B3624" s="1">
        <v>0.1427233</v>
      </c>
      <c r="D3624">
        <v>1.6419900000000001</v>
      </c>
      <c r="E3624" s="1">
        <v>0.38357210000000003</v>
      </c>
      <c r="H3624">
        <f t="shared" si="224"/>
        <v>6.6477327935222679</v>
      </c>
      <c r="I3624" s="1">
        <f t="shared" si="225"/>
        <v>0.23787216666666666</v>
      </c>
      <c r="K3624">
        <f t="shared" si="226"/>
        <v>6.6477327935222679</v>
      </c>
      <c r="L3624" s="1">
        <f t="shared" si="227"/>
        <v>0.63928683333333336</v>
      </c>
    </row>
    <row r="3625" spans="1:12" x14ac:dyDescent="0.3">
      <c r="A3625">
        <v>1.6423399999999999</v>
      </c>
      <c r="B3625" s="1">
        <v>0.1429019</v>
      </c>
      <c r="D3625">
        <v>1.6423399999999999</v>
      </c>
      <c r="E3625" s="1">
        <v>0.38336730000000002</v>
      </c>
      <c r="H3625">
        <f t="shared" si="224"/>
        <v>6.6491497975708498</v>
      </c>
      <c r="I3625" s="1">
        <f t="shared" si="225"/>
        <v>0.23816983333333333</v>
      </c>
      <c r="K3625">
        <f t="shared" si="226"/>
        <v>6.6491497975708498</v>
      </c>
      <c r="L3625" s="1">
        <f t="shared" si="227"/>
        <v>0.63894550000000006</v>
      </c>
    </row>
    <row r="3626" spans="1:12" x14ac:dyDescent="0.3">
      <c r="A3626">
        <v>1.64269</v>
      </c>
      <c r="B3626" s="1">
        <v>0.1430786</v>
      </c>
      <c r="D3626">
        <v>1.64269</v>
      </c>
      <c r="E3626" s="1">
        <v>0.38315939999999998</v>
      </c>
      <c r="H3626">
        <f t="shared" si="224"/>
        <v>6.6505668016194335</v>
      </c>
      <c r="I3626" s="1">
        <f t="shared" si="225"/>
        <v>0.23846433333333333</v>
      </c>
      <c r="K3626">
        <f t="shared" si="226"/>
        <v>6.6505668016194335</v>
      </c>
      <c r="L3626" s="1">
        <f t="shared" si="227"/>
        <v>0.63859900000000003</v>
      </c>
    </row>
    <row r="3627" spans="1:12" x14ac:dyDescent="0.3">
      <c r="A3627">
        <v>1.6430400000000001</v>
      </c>
      <c r="B3627" s="1">
        <v>0.14325450000000001</v>
      </c>
      <c r="D3627">
        <v>1.6430400000000001</v>
      </c>
      <c r="E3627" s="1">
        <v>0.38294919999999999</v>
      </c>
      <c r="H3627">
        <f t="shared" si="224"/>
        <v>6.6519838056680163</v>
      </c>
      <c r="I3627" s="1">
        <f t="shared" si="225"/>
        <v>0.23875750000000001</v>
      </c>
      <c r="K3627">
        <f t="shared" si="226"/>
        <v>6.6519838056680163</v>
      </c>
      <c r="L3627" s="1">
        <f t="shared" si="227"/>
        <v>0.63824866666666669</v>
      </c>
    </row>
    <row r="3628" spans="1:12" x14ac:dyDescent="0.3">
      <c r="A3628">
        <v>1.6433800000000001</v>
      </c>
      <c r="B3628" s="1">
        <v>0.14344029999999999</v>
      </c>
      <c r="D3628">
        <v>1.6433800000000001</v>
      </c>
      <c r="E3628" s="1">
        <v>0.3827373</v>
      </c>
      <c r="H3628">
        <f t="shared" si="224"/>
        <v>6.6533603238866403</v>
      </c>
      <c r="I3628" s="1">
        <f t="shared" si="225"/>
        <v>0.23906716666666666</v>
      </c>
      <c r="K3628">
        <f t="shared" si="226"/>
        <v>6.6533603238866403</v>
      </c>
      <c r="L3628" s="1">
        <f t="shared" si="227"/>
        <v>0.63789550000000006</v>
      </c>
    </row>
    <row r="3629" spans="1:12" x14ac:dyDescent="0.3">
      <c r="A3629">
        <v>1.6437299999999999</v>
      </c>
      <c r="B3629" s="1">
        <v>0.1436045</v>
      </c>
      <c r="D3629">
        <v>1.6437299999999999</v>
      </c>
      <c r="E3629" s="1">
        <v>0.38252399999999998</v>
      </c>
      <c r="H3629">
        <f t="shared" si="224"/>
        <v>6.6547773279352223</v>
      </c>
      <c r="I3629" s="1">
        <f t="shared" si="225"/>
        <v>0.23934083333333334</v>
      </c>
      <c r="K3629">
        <f t="shared" si="226"/>
        <v>6.6547773279352223</v>
      </c>
      <c r="L3629" s="1">
        <f t="shared" si="227"/>
        <v>0.63754</v>
      </c>
    </row>
    <row r="3630" spans="1:12" x14ac:dyDescent="0.3">
      <c r="A3630">
        <v>1.64408</v>
      </c>
      <c r="B3630" s="1">
        <v>0.1437792</v>
      </c>
      <c r="D3630">
        <v>1.64408</v>
      </c>
      <c r="E3630" s="1">
        <v>0.38230950000000002</v>
      </c>
      <c r="H3630">
        <f t="shared" si="224"/>
        <v>6.6561943319838059</v>
      </c>
      <c r="I3630" s="1">
        <f t="shared" si="225"/>
        <v>0.23963200000000001</v>
      </c>
      <c r="K3630">
        <f t="shared" si="226"/>
        <v>6.6561943319838059</v>
      </c>
      <c r="L3630" s="1">
        <f t="shared" si="227"/>
        <v>0.6371825000000001</v>
      </c>
    </row>
    <row r="3631" spans="1:12" x14ac:dyDescent="0.3">
      <c r="A3631">
        <v>1.6444300000000001</v>
      </c>
      <c r="B3631" s="1">
        <v>0.1439426</v>
      </c>
      <c r="D3631">
        <v>1.6444300000000001</v>
      </c>
      <c r="E3631" s="1">
        <v>0.38209280000000001</v>
      </c>
      <c r="H3631">
        <f t="shared" si="224"/>
        <v>6.6576113360323887</v>
      </c>
      <c r="I3631" s="1">
        <f t="shared" si="225"/>
        <v>0.23990433333333336</v>
      </c>
      <c r="K3631">
        <f t="shared" si="226"/>
        <v>6.6576113360323887</v>
      </c>
      <c r="L3631" s="1">
        <f t="shared" si="227"/>
        <v>0.63682133333333335</v>
      </c>
    </row>
    <row r="3632" spans="1:12" x14ac:dyDescent="0.3">
      <c r="A3632">
        <v>1.6447799999999999</v>
      </c>
      <c r="B3632" s="1">
        <v>0.14410700000000001</v>
      </c>
      <c r="D3632">
        <v>1.6447799999999999</v>
      </c>
      <c r="E3632" s="1">
        <v>0.38187490000000002</v>
      </c>
      <c r="H3632">
        <f t="shared" si="224"/>
        <v>6.6590283400809716</v>
      </c>
      <c r="I3632" s="1">
        <f t="shared" si="225"/>
        <v>0.24017833333333335</v>
      </c>
      <c r="K3632">
        <f t="shared" si="226"/>
        <v>6.6590283400809716</v>
      </c>
      <c r="L3632" s="1">
        <f t="shared" si="227"/>
        <v>0.63645816666666677</v>
      </c>
    </row>
    <row r="3633" spans="1:12" x14ac:dyDescent="0.3">
      <c r="A3633">
        <v>1.6451199999999999</v>
      </c>
      <c r="B3633" s="1">
        <v>0.14426659999999999</v>
      </c>
      <c r="D3633">
        <v>1.6451199999999999</v>
      </c>
      <c r="E3633" s="1">
        <v>0.381656</v>
      </c>
      <c r="H3633">
        <f t="shared" si="224"/>
        <v>6.6604048582995947</v>
      </c>
      <c r="I3633" s="1">
        <f t="shared" si="225"/>
        <v>0.24044433333333334</v>
      </c>
      <c r="K3633">
        <f t="shared" si="226"/>
        <v>6.6604048582995947</v>
      </c>
      <c r="L3633" s="1">
        <f t="shared" si="227"/>
        <v>0.6360933333333334</v>
      </c>
    </row>
    <row r="3634" spans="1:12" x14ac:dyDescent="0.3">
      <c r="A3634">
        <v>1.64547</v>
      </c>
      <c r="B3634" s="1">
        <v>0.14443449999999999</v>
      </c>
      <c r="D3634">
        <v>1.64547</v>
      </c>
      <c r="E3634" s="1">
        <v>0.38143589999999999</v>
      </c>
      <c r="H3634">
        <f t="shared" si="224"/>
        <v>6.6618218623481784</v>
      </c>
      <c r="I3634" s="1">
        <f t="shared" si="225"/>
        <v>0.24072416666666666</v>
      </c>
      <c r="K3634">
        <f t="shared" si="226"/>
        <v>6.6618218623481784</v>
      </c>
      <c r="L3634" s="1">
        <f t="shared" si="227"/>
        <v>0.63572649999999997</v>
      </c>
    </row>
    <row r="3635" spans="1:12" x14ac:dyDescent="0.3">
      <c r="A3635">
        <v>1.6458200000000001</v>
      </c>
      <c r="B3635" s="1">
        <v>0.1445737</v>
      </c>
      <c r="D3635">
        <v>1.6458200000000001</v>
      </c>
      <c r="E3635" s="1">
        <v>0.3812159</v>
      </c>
      <c r="H3635">
        <f t="shared" si="224"/>
        <v>6.6632388663967612</v>
      </c>
      <c r="I3635" s="1">
        <f t="shared" si="225"/>
        <v>0.24095616666666667</v>
      </c>
      <c r="K3635">
        <f t="shared" si="226"/>
        <v>6.6632388663967612</v>
      </c>
      <c r="L3635" s="1">
        <f t="shared" si="227"/>
        <v>0.63535983333333335</v>
      </c>
    </row>
    <row r="3636" spans="1:12" x14ac:dyDescent="0.3">
      <c r="A3636">
        <v>1.6461699999999999</v>
      </c>
      <c r="B3636" s="1">
        <v>0.14468329999999999</v>
      </c>
      <c r="D3636">
        <v>1.6461699999999999</v>
      </c>
      <c r="E3636" s="1">
        <v>0.38099519999999998</v>
      </c>
      <c r="H3636">
        <f t="shared" si="224"/>
        <v>6.664655870445344</v>
      </c>
      <c r="I3636" s="1">
        <f t="shared" si="225"/>
        <v>0.24113883333333333</v>
      </c>
      <c r="K3636">
        <f t="shared" si="226"/>
        <v>6.664655870445344</v>
      </c>
      <c r="L3636" s="1">
        <f t="shared" si="227"/>
        <v>0.634992</v>
      </c>
    </row>
    <row r="3637" spans="1:12" x14ac:dyDescent="0.3">
      <c r="A3637">
        <v>1.64652</v>
      </c>
      <c r="B3637" s="1">
        <v>0.1447648</v>
      </c>
      <c r="D3637">
        <v>1.64652</v>
      </c>
      <c r="E3637" s="1">
        <v>0.38077339999999998</v>
      </c>
      <c r="H3637">
        <f t="shared" si="224"/>
        <v>6.6660728744939268</v>
      </c>
      <c r="I3637" s="1">
        <f t="shared" si="225"/>
        <v>0.24127466666666667</v>
      </c>
      <c r="K3637">
        <f t="shared" si="226"/>
        <v>6.6660728744939268</v>
      </c>
      <c r="L3637" s="1">
        <f t="shared" si="227"/>
        <v>0.63462233333333329</v>
      </c>
    </row>
    <row r="3638" spans="1:12" x14ac:dyDescent="0.3">
      <c r="A3638">
        <v>1.6468700000000001</v>
      </c>
      <c r="B3638" s="1">
        <v>0.14476839999999999</v>
      </c>
      <c r="D3638">
        <v>1.6468700000000001</v>
      </c>
      <c r="E3638" s="1">
        <v>0.38055230000000001</v>
      </c>
      <c r="H3638">
        <f t="shared" si="224"/>
        <v>6.6674898785425105</v>
      </c>
      <c r="I3638" s="1">
        <f t="shared" si="225"/>
        <v>0.24128066666666667</v>
      </c>
      <c r="K3638">
        <f t="shared" si="226"/>
        <v>6.6674898785425105</v>
      </c>
      <c r="L3638" s="1">
        <f t="shared" si="227"/>
        <v>0.63425383333333341</v>
      </c>
    </row>
    <row r="3639" spans="1:12" x14ac:dyDescent="0.3">
      <c r="A3639">
        <v>1.6472100000000001</v>
      </c>
      <c r="B3639" s="1">
        <v>0.1447386</v>
      </c>
      <c r="D3639">
        <v>1.6472100000000001</v>
      </c>
      <c r="E3639" s="1">
        <v>0.38033099999999997</v>
      </c>
      <c r="H3639">
        <f t="shared" si="224"/>
        <v>6.6688663967611337</v>
      </c>
      <c r="I3639" s="1">
        <f t="shared" si="225"/>
        <v>0.241231</v>
      </c>
      <c r="K3639">
        <f t="shared" si="226"/>
        <v>6.6688663967611337</v>
      </c>
      <c r="L3639" s="1">
        <f t="shared" si="227"/>
        <v>0.63388500000000003</v>
      </c>
    </row>
    <row r="3640" spans="1:12" x14ac:dyDescent="0.3">
      <c r="A3640">
        <v>1.6475599999999999</v>
      </c>
      <c r="B3640" s="1">
        <v>0.14470250000000001</v>
      </c>
      <c r="D3640">
        <v>1.6475599999999999</v>
      </c>
      <c r="E3640" s="1">
        <v>0.38010899999999997</v>
      </c>
      <c r="H3640">
        <f t="shared" si="224"/>
        <v>6.6702834008097165</v>
      </c>
      <c r="I3640" s="1">
        <f t="shared" si="225"/>
        <v>0.24117083333333336</v>
      </c>
      <c r="K3640">
        <f t="shared" si="226"/>
        <v>6.6702834008097165</v>
      </c>
      <c r="L3640" s="1">
        <f t="shared" si="227"/>
        <v>0.63351499999999994</v>
      </c>
    </row>
    <row r="3641" spans="1:12" x14ac:dyDescent="0.3">
      <c r="A3641">
        <v>1.64791</v>
      </c>
      <c r="B3641" s="1">
        <v>0.1446646</v>
      </c>
      <c r="D3641">
        <v>1.64791</v>
      </c>
      <c r="E3641" s="1">
        <v>0.37988650000000002</v>
      </c>
      <c r="H3641">
        <f t="shared" si="224"/>
        <v>6.6717004048582993</v>
      </c>
      <c r="I3641" s="1">
        <f t="shared" si="225"/>
        <v>0.24110766666666669</v>
      </c>
      <c r="K3641">
        <f t="shared" si="226"/>
        <v>6.6717004048582993</v>
      </c>
      <c r="L3641" s="1">
        <f t="shared" si="227"/>
        <v>0.63314416666666673</v>
      </c>
    </row>
    <row r="3642" spans="1:12" x14ac:dyDescent="0.3">
      <c r="A3642">
        <v>1.6482600000000001</v>
      </c>
      <c r="B3642" s="1">
        <v>0.14462539999999999</v>
      </c>
      <c r="D3642">
        <v>1.6482600000000001</v>
      </c>
      <c r="E3642" s="1">
        <v>0.3796638</v>
      </c>
      <c r="H3642">
        <f t="shared" si="224"/>
        <v>6.673117408906883</v>
      </c>
      <c r="I3642" s="1">
        <f t="shared" si="225"/>
        <v>0.24104233333333333</v>
      </c>
      <c r="K3642">
        <f t="shared" si="226"/>
        <v>6.673117408906883</v>
      </c>
      <c r="L3642" s="1">
        <f t="shared" si="227"/>
        <v>0.63277300000000003</v>
      </c>
    </row>
    <row r="3643" spans="1:12" x14ac:dyDescent="0.3">
      <c r="A3643">
        <v>1.6486099999999999</v>
      </c>
      <c r="B3643" s="1">
        <v>0.1445823</v>
      </c>
      <c r="D3643">
        <v>1.6486099999999999</v>
      </c>
      <c r="E3643" s="1">
        <v>0.37944080000000002</v>
      </c>
      <c r="H3643">
        <f t="shared" si="224"/>
        <v>6.6745344129554649</v>
      </c>
      <c r="I3643" s="1">
        <f t="shared" si="225"/>
        <v>0.2409705</v>
      </c>
      <c r="K3643">
        <f t="shared" si="226"/>
        <v>6.6745344129554649</v>
      </c>
      <c r="L3643" s="1">
        <f t="shared" si="227"/>
        <v>0.63240133333333337</v>
      </c>
    </row>
    <row r="3644" spans="1:12" x14ac:dyDescent="0.3">
      <c r="A3644">
        <v>1.64896</v>
      </c>
      <c r="B3644" s="1">
        <v>0.14453089999999999</v>
      </c>
      <c r="D3644">
        <v>1.64896</v>
      </c>
      <c r="E3644" s="1">
        <v>0.3792179</v>
      </c>
      <c r="H3644">
        <f t="shared" si="224"/>
        <v>6.6759514170040486</v>
      </c>
      <c r="I3644" s="1">
        <f t="shared" si="225"/>
        <v>0.24088483333333333</v>
      </c>
      <c r="K3644">
        <f t="shared" si="226"/>
        <v>6.6759514170040486</v>
      </c>
      <c r="L3644" s="1">
        <f t="shared" si="227"/>
        <v>0.6320298333333334</v>
      </c>
    </row>
    <row r="3645" spans="1:12" x14ac:dyDescent="0.3">
      <c r="A3645">
        <v>1.6493</v>
      </c>
      <c r="B3645" s="1">
        <v>0.14447209999999999</v>
      </c>
      <c r="D3645">
        <v>1.6493</v>
      </c>
      <c r="E3645" s="1">
        <v>0.37899509999999997</v>
      </c>
      <c r="H3645">
        <f t="shared" si="224"/>
        <v>6.6773279352226718</v>
      </c>
      <c r="I3645" s="1">
        <f t="shared" si="225"/>
        <v>0.24078683333333334</v>
      </c>
      <c r="K3645">
        <f t="shared" si="226"/>
        <v>6.6773279352226718</v>
      </c>
      <c r="L3645" s="1">
        <f t="shared" si="227"/>
        <v>0.63165850000000001</v>
      </c>
    </row>
    <row r="3646" spans="1:12" x14ac:dyDescent="0.3">
      <c r="A3646">
        <v>1.6496500000000001</v>
      </c>
      <c r="B3646" s="1">
        <v>0.14440510000000001</v>
      </c>
      <c r="D3646">
        <v>1.6496500000000001</v>
      </c>
      <c r="E3646" s="1">
        <v>0.37877280000000002</v>
      </c>
      <c r="H3646">
        <f t="shared" si="224"/>
        <v>6.6787449392712555</v>
      </c>
      <c r="I3646" s="1">
        <f t="shared" si="225"/>
        <v>0.24067516666666669</v>
      </c>
      <c r="K3646">
        <f t="shared" si="226"/>
        <v>6.6787449392712555</v>
      </c>
      <c r="L3646" s="1">
        <f t="shared" si="227"/>
        <v>0.63128800000000007</v>
      </c>
    </row>
    <row r="3647" spans="1:12" x14ac:dyDescent="0.3">
      <c r="A3647">
        <v>1.65</v>
      </c>
      <c r="B3647" s="1">
        <v>0.14432909999999999</v>
      </c>
      <c r="D3647">
        <v>1.65</v>
      </c>
      <c r="E3647" s="1">
        <v>0.37855100000000003</v>
      </c>
      <c r="H3647">
        <f t="shared" si="224"/>
        <v>6.6801619433198374</v>
      </c>
      <c r="I3647" s="1">
        <f t="shared" si="225"/>
        <v>0.2405485</v>
      </c>
      <c r="K3647">
        <f t="shared" si="226"/>
        <v>6.6801619433198374</v>
      </c>
      <c r="L3647" s="1">
        <f t="shared" si="227"/>
        <v>0.63091833333333336</v>
      </c>
    </row>
    <row r="3648" spans="1:12" x14ac:dyDescent="0.3">
      <c r="A3648">
        <v>1.65036</v>
      </c>
      <c r="B3648" s="1">
        <v>0.1442378</v>
      </c>
      <c r="D3648">
        <v>1.65036</v>
      </c>
      <c r="E3648" s="1">
        <v>0.37831949999999998</v>
      </c>
      <c r="H3648">
        <f t="shared" si="224"/>
        <v>6.6816194331983807</v>
      </c>
      <c r="I3648" s="1">
        <f t="shared" si="225"/>
        <v>0.24039633333333335</v>
      </c>
      <c r="K3648">
        <f t="shared" si="226"/>
        <v>6.6816194331983807</v>
      </c>
      <c r="L3648" s="1">
        <f t="shared" si="227"/>
        <v>0.63053249999999994</v>
      </c>
    </row>
    <row r="3649" spans="1:12" x14ac:dyDescent="0.3">
      <c r="A3649">
        <v>1.65073</v>
      </c>
      <c r="B3649" s="1">
        <v>0.1441451</v>
      </c>
      <c r="D3649">
        <v>1.65073</v>
      </c>
      <c r="E3649" s="1">
        <v>0.37808730000000002</v>
      </c>
      <c r="H3649">
        <f t="shared" si="224"/>
        <v>6.6831174089068828</v>
      </c>
      <c r="I3649" s="1">
        <f t="shared" si="225"/>
        <v>0.24024183333333335</v>
      </c>
      <c r="K3649">
        <f t="shared" si="226"/>
        <v>6.6831174089068828</v>
      </c>
      <c r="L3649" s="1">
        <f t="shared" si="227"/>
        <v>0.63014550000000003</v>
      </c>
    </row>
    <row r="3650" spans="1:12" x14ac:dyDescent="0.3">
      <c r="A3650">
        <v>1.6511</v>
      </c>
      <c r="B3650" s="1">
        <v>0.14403930000000001</v>
      </c>
      <c r="D3650">
        <v>1.6511</v>
      </c>
      <c r="E3650" s="1">
        <v>0.37785550000000001</v>
      </c>
      <c r="H3650">
        <f t="shared" si="224"/>
        <v>6.6846153846153848</v>
      </c>
      <c r="I3650" s="1">
        <f t="shared" si="225"/>
        <v>0.24006550000000001</v>
      </c>
      <c r="K3650">
        <f t="shared" si="226"/>
        <v>6.6846153846153848</v>
      </c>
      <c r="L3650" s="1">
        <f t="shared" si="227"/>
        <v>0.62975916666666676</v>
      </c>
    </row>
    <row r="3651" spans="1:12" x14ac:dyDescent="0.3">
      <c r="A3651">
        <v>1.65147</v>
      </c>
      <c r="B3651" s="1">
        <v>0.1439204</v>
      </c>
      <c r="D3651">
        <v>1.65147</v>
      </c>
      <c r="E3651" s="1">
        <v>0.37762430000000002</v>
      </c>
      <c r="H3651">
        <f t="shared" ref="H3651:H3714" si="228">A3651/$C$3</f>
        <v>6.6861133603238869</v>
      </c>
      <c r="I3651" s="1">
        <f t="shared" ref="I3651:I3714" si="229">B3651/$C$2</f>
        <v>0.23986733333333335</v>
      </c>
      <c r="K3651">
        <f t="shared" ref="K3651:K3714" si="230">D3651/$C$3</f>
        <v>6.6861133603238869</v>
      </c>
      <c r="L3651" s="1">
        <f t="shared" ref="L3651:L3714" si="231">E3651/$C$2</f>
        <v>0.62937383333333341</v>
      </c>
    </row>
    <row r="3652" spans="1:12" x14ac:dyDescent="0.3">
      <c r="A3652">
        <v>1.65184</v>
      </c>
      <c r="B3652" s="1">
        <v>0.143793</v>
      </c>
      <c r="D3652">
        <v>1.65184</v>
      </c>
      <c r="E3652" s="1">
        <v>0.3773939</v>
      </c>
      <c r="H3652">
        <f t="shared" si="228"/>
        <v>6.687611336032389</v>
      </c>
      <c r="I3652" s="1">
        <f t="shared" si="229"/>
        <v>0.23965500000000001</v>
      </c>
      <c r="K3652">
        <f t="shared" si="230"/>
        <v>6.687611336032389</v>
      </c>
      <c r="L3652" s="1">
        <f t="shared" si="231"/>
        <v>0.62898983333333336</v>
      </c>
    </row>
    <row r="3653" spans="1:12" x14ac:dyDescent="0.3">
      <c r="A3653">
        <v>1.6521999999999999</v>
      </c>
      <c r="B3653" s="1">
        <v>0.14365600000000001</v>
      </c>
      <c r="D3653">
        <v>1.6521999999999999</v>
      </c>
      <c r="E3653" s="1">
        <v>0.37716450000000001</v>
      </c>
      <c r="H3653">
        <f t="shared" si="228"/>
        <v>6.6890688259109305</v>
      </c>
      <c r="I3653" s="1">
        <f t="shared" si="229"/>
        <v>0.23942666666666668</v>
      </c>
      <c r="K3653">
        <f t="shared" si="230"/>
        <v>6.6890688259109305</v>
      </c>
      <c r="L3653" s="1">
        <f t="shared" si="231"/>
        <v>0.6286075000000001</v>
      </c>
    </row>
    <row r="3654" spans="1:12" x14ac:dyDescent="0.3">
      <c r="A3654">
        <v>1.6525700000000001</v>
      </c>
      <c r="B3654" s="1">
        <v>0.1435128</v>
      </c>
      <c r="D3654">
        <v>1.6525700000000001</v>
      </c>
      <c r="E3654" s="1">
        <v>0.3769361</v>
      </c>
      <c r="H3654">
        <f t="shared" si="228"/>
        <v>6.6905668016194335</v>
      </c>
      <c r="I3654" s="1">
        <f t="shared" si="229"/>
        <v>0.23918800000000001</v>
      </c>
      <c r="K3654">
        <f t="shared" si="230"/>
        <v>6.6905668016194335</v>
      </c>
      <c r="L3654" s="1">
        <f t="shared" si="231"/>
        <v>0.6282268333333334</v>
      </c>
    </row>
    <row r="3655" spans="1:12" x14ac:dyDescent="0.3">
      <c r="A3655">
        <v>1.6529400000000001</v>
      </c>
      <c r="B3655" s="1">
        <v>0.1433633</v>
      </c>
      <c r="D3655">
        <v>1.6529400000000001</v>
      </c>
      <c r="E3655" s="1">
        <v>0.37670730000000002</v>
      </c>
      <c r="H3655">
        <f t="shared" si="228"/>
        <v>6.6920647773279356</v>
      </c>
      <c r="I3655" s="1">
        <f t="shared" si="229"/>
        <v>0.23893883333333335</v>
      </c>
      <c r="K3655">
        <f t="shared" si="230"/>
        <v>6.6920647773279356</v>
      </c>
      <c r="L3655" s="1">
        <f t="shared" si="231"/>
        <v>0.62784550000000006</v>
      </c>
    </row>
    <row r="3656" spans="1:12" x14ac:dyDescent="0.3">
      <c r="A3656">
        <v>1.6533100000000001</v>
      </c>
      <c r="B3656" s="1">
        <v>0.14320840000000001</v>
      </c>
      <c r="D3656">
        <v>1.6533100000000001</v>
      </c>
      <c r="E3656" s="1">
        <v>0.37647979999999998</v>
      </c>
      <c r="H3656">
        <f t="shared" si="228"/>
        <v>6.6935627530364377</v>
      </c>
      <c r="I3656" s="1">
        <f t="shared" si="229"/>
        <v>0.23868066666666671</v>
      </c>
      <c r="K3656">
        <f t="shared" si="230"/>
        <v>6.6935627530364377</v>
      </c>
      <c r="L3656" s="1">
        <f t="shared" si="231"/>
        <v>0.62746633333333335</v>
      </c>
    </row>
    <row r="3657" spans="1:12" x14ac:dyDescent="0.3">
      <c r="A3657">
        <v>1.65368</v>
      </c>
      <c r="B3657" s="1">
        <v>0.14304520000000001</v>
      </c>
      <c r="D3657">
        <v>1.65368</v>
      </c>
      <c r="E3657" s="1">
        <v>0.37625360000000002</v>
      </c>
      <c r="H3657">
        <f t="shared" si="228"/>
        <v>6.6950607287449397</v>
      </c>
      <c r="I3657" s="1">
        <f t="shared" si="229"/>
        <v>0.23840866666666669</v>
      </c>
      <c r="K3657">
        <f t="shared" si="230"/>
        <v>6.6950607287449397</v>
      </c>
      <c r="L3657" s="1">
        <f t="shared" si="231"/>
        <v>0.62708933333333339</v>
      </c>
    </row>
    <row r="3658" spans="1:12" x14ac:dyDescent="0.3">
      <c r="A3658">
        <v>1.6540600000000001</v>
      </c>
      <c r="B3658" s="1">
        <v>0.14287369999999999</v>
      </c>
      <c r="D3658">
        <v>1.6540600000000001</v>
      </c>
      <c r="E3658" s="1">
        <v>0.37602679999999999</v>
      </c>
      <c r="H3658">
        <f t="shared" si="228"/>
        <v>6.6965991902834014</v>
      </c>
      <c r="I3658" s="1">
        <f t="shared" si="229"/>
        <v>0.23812283333333334</v>
      </c>
      <c r="K3658">
        <f t="shared" si="230"/>
        <v>6.6965991902834014</v>
      </c>
      <c r="L3658" s="1">
        <f t="shared" si="231"/>
        <v>0.6267113333333334</v>
      </c>
    </row>
    <row r="3659" spans="1:12" x14ac:dyDescent="0.3">
      <c r="A3659">
        <v>1.6544300000000001</v>
      </c>
      <c r="B3659" s="1">
        <v>0.1426962</v>
      </c>
      <c r="D3659">
        <v>1.6544300000000001</v>
      </c>
      <c r="E3659" s="1">
        <v>0.37580200000000002</v>
      </c>
      <c r="H3659">
        <f t="shared" si="228"/>
        <v>6.6980971659919035</v>
      </c>
      <c r="I3659" s="1">
        <f t="shared" si="229"/>
        <v>0.23782700000000001</v>
      </c>
      <c r="K3659">
        <f t="shared" si="230"/>
        <v>6.6980971659919035</v>
      </c>
      <c r="L3659" s="1">
        <f t="shared" si="231"/>
        <v>0.62633666666666676</v>
      </c>
    </row>
    <row r="3660" spans="1:12" x14ac:dyDescent="0.3">
      <c r="A3660">
        <v>1.6548</v>
      </c>
      <c r="B3660" s="1">
        <v>0.1425131</v>
      </c>
      <c r="D3660">
        <v>1.6548</v>
      </c>
      <c r="E3660" s="1">
        <v>0.37557970000000002</v>
      </c>
      <c r="H3660">
        <f t="shared" si="228"/>
        <v>6.6995951417004047</v>
      </c>
      <c r="I3660" s="1">
        <f t="shared" si="229"/>
        <v>0.23752183333333335</v>
      </c>
      <c r="K3660">
        <f t="shared" si="230"/>
        <v>6.6995951417004047</v>
      </c>
      <c r="L3660" s="1">
        <f t="shared" si="231"/>
        <v>0.62596616666666671</v>
      </c>
    </row>
    <row r="3661" spans="1:12" x14ac:dyDescent="0.3">
      <c r="A3661">
        <v>1.6551800000000001</v>
      </c>
      <c r="B3661" s="1">
        <v>0.1423248</v>
      </c>
      <c r="D3661">
        <v>1.6551800000000001</v>
      </c>
      <c r="E3661" s="1">
        <v>0.37535990000000002</v>
      </c>
      <c r="H3661">
        <f t="shared" si="228"/>
        <v>6.7011336032388664</v>
      </c>
      <c r="I3661" s="1">
        <f t="shared" si="229"/>
        <v>0.237208</v>
      </c>
      <c r="K3661">
        <f t="shared" si="230"/>
        <v>6.7011336032388664</v>
      </c>
      <c r="L3661" s="1">
        <f t="shared" si="231"/>
        <v>0.62559983333333335</v>
      </c>
    </row>
    <row r="3662" spans="1:12" x14ac:dyDescent="0.3">
      <c r="A3662">
        <v>1.6555500000000001</v>
      </c>
      <c r="B3662" s="1">
        <v>0.14212939999999999</v>
      </c>
      <c r="D3662">
        <v>1.6555500000000001</v>
      </c>
      <c r="E3662" s="1">
        <v>0.37514069999999999</v>
      </c>
      <c r="H3662">
        <f t="shared" si="228"/>
        <v>6.7026315789473685</v>
      </c>
      <c r="I3662" s="1">
        <f t="shared" si="229"/>
        <v>0.23688233333333333</v>
      </c>
      <c r="K3662">
        <f t="shared" si="230"/>
        <v>6.7026315789473685</v>
      </c>
      <c r="L3662" s="1">
        <f t="shared" si="231"/>
        <v>0.62523450000000003</v>
      </c>
    </row>
    <row r="3663" spans="1:12" x14ac:dyDescent="0.3">
      <c r="A3663">
        <v>1.6559299999999999</v>
      </c>
      <c r="B3663" s="1">
        <v>0.14192750000000001</v>
      </c>
      <c r="D3663">
        <v>1.6559299999999999</v>
      </c>
      <c r="E3663" s="1">
        <v>0.37492399999999998</v>
      </c>
      <c r="H3663">
        <f t="shared" si="228"/>
        <v>6.7041700404858293</v>
      </c>
      <c r="I3663" s="1">
        <f t="shared" si="229"/>
        <v>0.23654583333333337</v>
      </c>
      <c r="K3663">
        <f t="shared" si="230"/>
        <v>6.7041700404858293</v>
      </c>
      <c r="L3663" s="1">
        <f t="shared" si="231"/>
        <v>0.62487333333333328</v>
      </c>
    </row>
    <row r="3664" spans="1:12" x14ac:dyDescent="0.3">
      <c r="A3664">
        <v>1.6563099999999999</v>
      </c>
      <c r="B3664" s="1">
        <v>0.1417168</v>
      </c>
      <c r="D3664">
        <v>1.6563099999999999</v>
      </c>
      <c r="E3664" s="1">
        <v>0.37470789999999998</v>
      </c>
      <c r="H3664">
        <f t="shared" si="228"/>
        <v>6.705708502024291</v>
      </c>
      <c r="I3664" s="1">
        <f t="shared" si="229"/>
        <v>0.23619466666666669</v>
      </c>
      <c r="K3664">
        <f t="shared" si="230"/>
        <v>6.705708502024291</v>
      </c>
      <c r="L3664" s="1">
        <f t="shared" si="231"/>
        <v>0.62451316666666667</v>
      </c>
    </row>
    <row r="3665" spans="1:12" x14ac:dyDescent="0.3">
      <c r="A3665">
        <v>1.65669</v>
      </c>
      <c r="B3665" s="1">
        <v>0.14150090000000001</v>
      </c>
      <c r="D3665">
        <v>1.65669</v>
      </c>
      <c r="E3665" s="1">
        <v>0.3744942</v>
      </c>
      <c r="H3665">
        <f t="shared" si="228"/>
        <v>6.7072469635627527</v>
      </c>
      <c r="I3665" s="1">
        <f t="shared" si="229"/>
        <v>0.23583483333333335</v>
      </c>
      <c r="K3665">
        <f t="shared" si="230"/>
        <v>6.7072469635627527</v>
      </c>
      <c r="L3665" s="1">
        <f t="shared" si="231"/>
        <v>0.62415700000000007</v>
      </c>
    </row>
    <row r="3666" spans="1:12" x14ac:dyDescent="0.3">
      <c r="A3666">
        <v>1.65707</v>
      </c>
      <c r="B3666" s="1">
        <v>0.1412815</v>
      </c>
      <c r="D3666">
        <v>1.65707</v>
      </c>
      <c r="E3666" s="1">
        <v>0.37428319999999998</v>
      </c>
      <c r="H3666">
        <f t="shared" si="228"/>
        <v>6.7087854251012145</v>
      </c>
      <c r="I3666" s="1">
        <f t="shared" si="229"/>
        <v>0.23546916666666667</v>
      </c>
      <c r="K3666">
        <f t="shared" si="230"/>
        <v>6.7087854251012145</v>
      </c>
      <c r="L3666" s="1">
        <f t="shared" si="231"/>
        <v>0.62380533333333332</v>
      </c>
    </row>
    <row r="3667" spans="1:12" x14ac:dyDescent="0.3">
      <c r="A3667">
        <v>1.6574500000000001</v>
      </c>
      <c r="B3667" s="1">
        <v>0.1410641</v>
      </c>
      <c r="D3667">
        <v>1.6574500000000001</v>
      </c>
      <c r="E3667" s="1">
        <v>0.37407289999999999</v>
      </c>
      <c r="H3667">
        <f t="shared" si="228"/>
        <v>6.7103238866396762</v>
      </c>
      <c r="I3667" s="1">
        <f t="shared" si="229"/>
        <v>0.23510683333333335</v>
      </c>
      <c r="K3667">
        <f t="shared" si="230"/>
        <v>6.7103238866396762</v>
      </c>
      <c r="L3667" s="1">
        <f t="shared" si="231"/>
        <v>0.62345483333333329</v>
      </c>
    </row>
    <row r="3668" spans="1:12" x14ac:dyDescent="0.3">
      <c r="A3668">
        <v>1.65784</v>
      </c>
      <c r="B3668" s="1">
        <v>0.14085729999999999</v>
      </c>
      <c r="D3668">
        <v>1.65784</v>
      </c>
      <c r="E3668" s="1">
        <v>0.37386550000000002</v>
      </c>
      <c r="H3668">
        <f t="shared" si="228"/>
        <v>6.7119028340080975</v>
      </c>
      <c r="I3668" s="1">
        <f t="shared" si="229"/>
        <v>0.23476216666666666</v>
      </c>
      <c r="K3668">
        <f t="shared" si="230"/>
        <v>6.7119028340080975</v>
      </c>
      <c r="L3668" s="1">
        <f t="shared" si="231"/>
        <v>0.62310916666666671</v>
      </c>
    </row>
    <row r="3669" spans="1:12" x14ac:dyDescent="0.3">
      <c r="A3669">
        <v>1.65822</v>
      </c>
      <c r="B3669" s="1">
        <v>0.1406628</v>
      </c>
      <c r="D3669">
        <v>1.65822</v>
      </c>
      <c r="E3669" s="1">
        <v>0.37366110000000002</v>
      </c>
      <c r="H3669">
        <f t="shared" si="228"/>
        <v>6.7134412955465592</v>
      </c>
      <c r="I3669" s="1">
        <f t="shared" si="229"/>
        <v>0.23443800000000001</v>
      </c>
      <c r="K3669">
        <f t="shared" si="230"/>
        <v>6.7134412955465592</v>
      </c>
      <c r="L3669" s="1">
        <f t="shared" si="231"/>
        <v>0.62276850000000006</v>
      </c>
    </row>
    <row r="3670" spans="1:12" x14ac:dyDescent="0.3">
      <c r="A3670">
        <v>1.6586000000000001</v>
      </c>
      <c r="B3670" s="1">
        <v>0.14048169999999999</v>
      </c>
      <c r="D3670">
        <v>1.6586000000000001</v>
      </c>
      <c r="E3670" s="1">
        <v>0.37345970000000001</v>
      </c>
      <c r="H3670">
        <f t="shared" si="228"/>
        <v>6.7149797570850209</v>
      </c>
      <c r="I3670" s="1">
        <f t="shared" si="229"/>
        <v>0.23413616666666665</v>
      </c>
      <c r="K3670">
        <f t="shared" si="230"/>
        <v>6.7149797570850209</v>
      </c>
      <c r="L3670" s="1">
        <f t="shared" si="231"/>
        <v>0.62243283333333332</v>
      </c>
    </row>
    <row r="3671" spans="1:12" x14ac:dyDescent="0.3">
      <c r="A3671">
        <v>1.65899</v>
      </c>
      <c r="B3671" s="1">
        <v>0.14031479999999999</v>
      </c>
      <c r="D3671">
        <v>1.65899</v>
      </c>
      <c r="E3671" s="1">
        <v>0.37326160000000003</v>
      </c>
      <c r="H3671">
        <f t="shared" si="228"/>
        <v>6.7165587044534414</v>
      </c>
      <c r="I3671" s="1">
        <f t="shared" si="229"/>
        <v>0.23385799999999998</v>
      </c>
      <c r="K3671">
        <f t="shared" si="230"/>
        <v>6.7165587044534414</v>
      </c>
      <c r="L3671" s="1">
        <f t="shared" si="231"/>
        <v>0.62210266666666669</v>
      </c>
    </row>
    <row r="3672" spans="1:12" x14ac:dyDescent="0.3">
      <c r="A3672">
        <v>1.65937</v>
      </c>
      <c r="B3672" s="1">
        <v>0.14016200000000001</v>
      </c>
      <c r="D3672">
        <v>1.65937</v>
      </c>
      <c r="E3672" s="1">
        <v>0.37306679999999998</v>
      </c>
      <c r="H3672">
        <f t="shared" si="228"/>
        <v>6.7180971659919031</v>
      </c>
      <c r="I3672" s="1">
        <f t="shared" si="229"/>
        <v>0.23360333333333336</v>
      </c>
      <c r="K3672">
        <f t="shared" si="230"/>
        <v>6.7180971659919031</v>
      </c>
      <c r="L3672" s="1">
        <f t="shared" si="231"/>
        <v>0.62177799999999994</v>
      </c>
    </row>
    <row r="3673" spans="1:12" x14ac:dyDescent="0.3">
      <c r="A3673">
        <v>1.6597599999999999</v>
      </c>
      <c r="B3673" s="1">
        <v>0.14002220000000001</v>
      </c>
      <c r="D3673">
        <v>1.6597599999999999</v>
      </c>
      <c r="E3673" s="1">
        <v>0.37287389999999998</v>
      </c>
      <c r="H3673">
        <f t="shared" si="228"/>
        <v>6.7196761133603236</v>
      </c>
      <c r="I3673" s="1">
        <f t="shared" si="229"/>
        <v>0.23337033333333337</v>
      </c>
      <c r="K3673">
        <f t="shared" si="230"/>
        <v>6.7196761133603236</v>
      </c>
      <c r="L3673" s="1">
        <f t="shared" si="231"/>
        <v>0.62145649999999997</v>
      </c>
    </row>
    <row r="3674" spans="1:12" x14ac:dyDescent="0.3">
      <c r="A3674">
        <v>1.6601399999999999</v>
      </c>
      <c r="B3674" s="1">
        <v>0.1398962</v>
      </c>
      <c r="D3674">
        <v>1.6601399999999999</v>
      </c>
      <c r="E3674" s="1">
        <v>0.37268479999999998</v>
      </c>
      <c r="H3674">
        <f t="shared" si="228"/>
        <v>6.7212145748987853</v>
      </c>
      <c r="I3674" s="1">
        <f t="shared" si="229"/>
        <v>0.23316033333333333</v>
      </c>
      <c r="K3674">
        <f t="shared" si="230"/>
        <v>6.7212145748987853</v>
      </c>
      <c r="L3674" s="1">
        <f t="shared" si="231"/>
        <v>0.62114133333333332</v>
      </c>
    </row>
    <row r="3675" spans="1:12" x14ac:dyDescent="0.3">
      <c r="A3675">
        <v>1.6605300000000001</v>
      </c>
      <c r="B3675" s="1">
        <v>0.1397834</v>
      </c>
      <c r="D3675">
        <v>1.6605300000000001</v>
      </c>
      <c r="E3675" s="1">
        <v>0.37249989999999999</v>
      </c>
      <c r="H3675">
        <f t="shared" si="228"/>
        <v>6.7227935222672066</v>
      </c>
      <c r="I3675" s="1">
        <f t="shared" si="229"/>
        <v>0.23297233333333334</v>
      </c>
      <c r="K3675">
        <f t="shared" si="230"/>
        <v>6.7227935222672066</v>
      </c>
      <c r="L3675" s="1">
        <f t="shared" si="231"/>
        <v>0.62083316666666666</v>
      </c>
    </row>
    <row r="3676" spans="1:12" x14ac:dyDescent="0.3">
      <c r="A3676">
        <v>1.66092</v>
      </c>
      <c r="B3676" s="1">
        <v>0.1396831</v>
      </c>
      <c r="D3676">
        <v>1.66092</v>
      </c>
      <c r="E3676" s="1">
        <v>0.37231760000000003</v>
      </c>
      <c r="H3676">
        <f t="shared" si="228"/>
        <v>6.7243724696356271</v>
      </c>
      <c r="I3676" s="1">
        <f t="shared" si="229"/>
        <v>0.23280516666666667</v>
      </c>
      <c r="K3676">
        <f t="shared" si="230"/>
        <v>6.7243724696356271</v>
      </c>
      <c r="L3676" s="1">
        <f t="shared" si="231"/>
        <v>0.62052933333333338</v>
      </c>
    </row>
    <row r="3677" spans="1:12" x14ac:dyDescent="0.3">
      <c r="A3677">
        <v>1.6613100000000001</v>
      </c>
      <c r="B3677" s="1">
        <v>0.13959589999999999</v>
      </c>
      <c r="D3677">
        <v>1.6613100000000001</v>
      </c>
      <c r="E3677" s="1">
        <v>0.37213950000000001</v>
      </c>
      <c r="H3677">
        <f t="shared" si="228"/>
        <v>6.7259514170040493</v>
      </c>
      <c r="I3677" s="1">
        <f t="shared" si="229"/>
        <v>0.23265983333333334</v>
      </c>
      <c r="K3677">
        <f t="shared" si="230"/>
        <v>6.7259514170040493</v>
      </c>
      <c r="L3677" s="1">
        <f t="shared" si="231"/>
        <v>0.62023250000000008</v>
      </c>
    </row>
    <row r="3678" spans="1:12" x14ac:dyDescent="0.3">
      <c r="A3678">
        <v>1.66171</v>
      </c>
      <c r="B3678" s="1">
        <v>0.1395207</v>
      </c>
      <c r="D3678">
        <v>1.66171</v>
      </c>
      <c r="E3678" s="1">
        <v>0.37196509999999999</v>
      </c>
      <c r="H3678">
        <f t="shared" si="228"/>
        <v>6.7275708502024294</v>
      </c>
      <c r="I3678" s="1">
        <f t="shared" si="229"/>
        <v>0.23253450000000001</v>
      </c>
      <c r="K3678">
        <f t="shared" si="230"/>
        <v>6.7275708502024294</v>
      </c>
      <c r="L3678" s="1">
        <f t="shared" si="231"/>
        <v>0.6199418333333333</v>
      </c>
    </row>
    <row r="3679" spans="1:12" x14ac:dyDescent="0.3">
      <c r="A3679">
        <v>1.6620999999999999</v>
      </c>
      <c r="B3679" s="1">
        <v>0.13945869999999999</v>
      </c>
      <c r="D3679">
        <v>1.6620999999999999</v>
      </c>
      <c r="E3679" s="1">
        <v>0.3717954</v>
      </c>
      <c r="H3679">
        <f t="shared" si="228"/>
        <v>6.7291497975708499</v>
      </c>
      <c r="I3679" s="1">
        <f t="shared" si="229"/>
        <v>0.23243116666666666</v>
      </c>
      <c r="K3679">
        <f t="shared" si="230"/>
        <v>6.7291497975708499</v>
      </c>
      <c r="L3679" s="1">
        <f t="shared" si="231"/>
        <v>0.61965900000000007</v>
      </c>
    </row>
    <row r="3680" spans="1:12" x14ac:dyDescent="0.3">
      <c r="A3680">
        <v>1.6625000000000001</v>
      </c>
      <c r="B3680" s="1">
        <v>0.13940859999999999</v>
      </c>
      <c r="D3680">
        <v>1.6625000000000001</v>
      </c>
      <c r="E3680" s="1">
        <v>0.3716314</v>
      </c>
      <c r="H3680">
        <f t="shared" si="228"/>
        <v>6.7307692307692308</v>
      </c>
      <c r="I3680" s="1">
        <f t="shared" si="229"/>
        <v>0.23234766666666667</v>
      </c>
      <c r="K3680">
        <f t="shared" si="230"/>
        <v>6.7307692307692308</v>
      </c>
      <c r="L3680" s="1">
        <f t="shared" si="231"/>
        <v>0.61938566666666672</v>
      </c>
    </row>
    <row r="3681" spans="1:12" x14ac:dyDescent="0.3">
      <c r="A3681">
        <v>1.66289</v>
      </c>
      <c r="B3681" s="1">
        <v>0.13936970000000001</v>
      </c>
      <c r="D3681">
        <v>1.66289</v>
      </c>
      <c r="E3681" s="1">
        <v>0.37147350000000001</v>
      </c>
      <c r="H3681">
        <f t="shared" si="228"/>
        <v>6.7323481781376522</v>
      </c>
      <c r="I3681" s="1">
        <f t="shared" si="229"/>
        <v>0.23228283333333336</v>
      </c>
      <c r="K3681">
        <f t="shared" si="230"/>
        <v>6.7323481781376522</v>
      </c>
      <c r="L3681" s="1">
        <f t="shared" si="231"/>
        <v>0.61912250000000002</v>
      </c>
    </row>
    <row r="3682" spans="1:12" x14ac:dyDescent="0.3">
      <c r="A3682">
        <v>1.6632899999999999</v>
      </c>
      <c r="B3682" s="1">
        <v>0.13934060000000001</v>
      </c>
      <c r="D3682">
        <v>1.6632899999999999</v>
      </c>
      <c r="E3682" s="1">
        <v>0.37132169999999998</v>
      </c>
      <c r="H3682">
        <f t="shared" si="228"/>
        <v>6.7339676113360323</v>
      </c>
      <c r="I3682" s="1">
        <f t="shared" si="229"/>
        <v>0.23223433333333335</v>
      </c>
      <c r="K3682">
        <f t="shared" si="230"/>
        <v>6.7339676113360323</v>
      </c>
      <c r="L3682" s="1">
        <f t="shared" si="231"/>
        <v>0.61886949999999996</v>
      </c>
    </row>
    <row r="3683" spans="1:12" x14ac:dyDescent="0.3">
      <c r="A3683">
        <v>1.66368</v>
      </c>
      <c r="B3683" s="1">
        <v>0.13932069999999999</v>
      </c>
      <c r="D3683">
        <v>1.66368</v>
      </c>
      <c r="E3683" s="1">
        <v>0.37117630000000001</v>
      </c>
      <c r="H3683">
        <f t="shared" si="228"/>
        <v>6.7355465587044536</v>
      </c>
      <c r="I3683" s="1">
        <f t="shared" si="229"/>
        <v>0.23220116666666665</v>
      </c>
      <c r="K3683">
        <f t="shared" si="230"/>
        <v>6.7355465587044536</v>
      </c>
      <c r="L3683" s="1">
        <f t="shared" si="231"/>
        <v>0.61862716666666673</v>
      </c>
    </row>
    <row r="3684" spans="1:12" x14ac:dyDescent="0.3">
      <c r="A3684">
        <v>1.66408</v>
      </c>
      <c r="B3684" s="1">
        <v>0.13930880000000001</v>
      </c>
      <c r="D3684">
        <v>1.66408</v>
      </c>
      <c r="E3684" s="1">
        <v>0.37103730000000001</v>
      </c>
      <c r="H3684">
        <f t="shared" si="228"/>
        <v>6.7371659919028337</v>
      </c>
      <c r="I3684" s="1">
        <f t="shared" si="229"/>
        <v>0.23218133333333335</v>
      </c>
      <c r="K3684">
        <f t="shared" si="230"/>
        <v>6.7371659919028337</v>
      </c>
      <c r="L3684" s="1">
        <f t="shared" si="231"/>
        <v>0.6183955000000001</v>
      </c>
    </row>
    <row r="3685" spans="1:12" x14ac:dyDescent="0.3">
      <c r="A3685">
        <v>1.6644699999999999</v>
      </c>
      <c r="B3685" s="1">
        <v>0.13930419999999999</v>
      </c>
      <c r="D3685">
        <v>1.6644699999999999</v>
      </c>
      <c r="E3685" s="1">
        <v>0.37090630000000002</v>
      </c>
      <c r="H3685">
        <f t="shared" si="228"/>
        <v>6.7387449392712551</v>
      </c>
      <c r="I3685" s="1">
        <f t="shared" si="229"/>
        <v>0.23217366666666667</v>
      </c>
      <c r="K3685">
        <f t="shared" si="230"/>
        <v>6.7387449392712551</v>
      </c>
      <c r="L3685" s="1">
        <f t="shared" si="231"/>
        <v>0.61817716666666678</v>
      </c>
    </row>
    <row r="3686" spans="1:12" x14ac:dyDescent="0.3">
      <c r="A3686">
        <v>1.66486</v>
      </c>
      <c r="B3686" s="1">
        <v>0.13930590000000001</v>
      </c>
      <c r="D3686">
        <v>1.66486</v>
      </c>
      <c r="E3686" s="1">
        <v>0.37078169999999999</v>
      </c>
      <c r="H3686">
        <f t="shared" si="228"/>
        <v>6.7403238866396764</v>
      </c>
      <c r="I3686" s="1">
        <f t="shared" si="229"/>
        <v>0.23217650000000004</v>
      </c>
      <c r="K3686">
        <f t="shared" si="230"/>
        <v>6.7403238866396764</v>
      </c>
      <c r="L3686" s="1">
        <f t="shared" si="231"/>
        <v>0.61796950000000006</v>
      </c>
    </row>
    <row r="3687" spans="1:12" x14ac:dyDescent="0.3">
      <c r="A3687">
        <v>1.6652499999999999</v>
      </c>
      <c r="B3687" s="1">
        <v>0.13931869999999999</v>
      </c>
      <c r="D3687">
        <v>1.6652499999999999</v>
      </c>
      <c r="E3687" s="1">
        <v>0.37066379999999999</v>
      </c>
      <c r="H3687">
        <f t="shared" si="228"/>
        <v>6.7419028340080969</v>
      </c>
      <c r="I3687" s="1">
        <f t="shared" si="229"/>
        <v>0.23219783333333333</v>
      </c>
      <c r="K3687">
        <f t="shared" si="230"/>
        <v>6.7419028340080969</v>
      </c>
      <c r="L3687" s="1">
        <f t="shared" si="231"/>
        <v>0.61777300000000002</v>
      </c>
    </row>
    <row r="3688" spans="1:12" x14ac:dyDescent="0.3">
      <c r="A3688">
        <v>1.66564</v>
      </c>
      <c r="B3688" s="1">
        <v>0.13934270000000001</v>
      </c>
      <c r="D3688">
        <v>1.66564</v>
      </c>
      <c r="E3688" s="1">
        <v>0.37055270000000001</v>
      </c>
      <c r="H3688">
        <f t="shared" si="228"/>
        <v>6.7434817813765182</v>
      </c>
      <c r="I3688" s="1">
        <f t="shared" si="229"/>
        <v>0.23223783333333337</v>
      </c>
      <c r="K3688">
        <f t="shared" si="230"/>
        <v>6.7434817813765182</v>
      </c>
      <c r="L3688" s="1">
        <f t="shared" si="231"/>
        <v>0.61758783333333334</v>
      </c>
    </row>
    <row r="3689" spans="1:12" x14ac:dyDescent="0.3">
      <c r="A3689">
        <v>1.6660299999999999</v>
      </c>
      <c r="B3689" s="1">
        <v>0.1393749</v>
      </c>
      <c r="D3689">
        <v>1.6660299999999999</v>
      </c>
      <c r="E3689" s="1">
        <v>0.37044830000000001</v>
      </c>
      <c r="H3689">
        <f t="shared" si="228"/>
        <v>6.7450607287449387</v>
      </c>
      <c r="I3689" s="1">
        <f t="shared" si="229"/>
        <v>0.23229150000000001</v>
      </c>
      <c r="K3689">
        <f t="shared" si="230"/>
        <v>6.7450607287449387</v>
      </c>
      <c r="L3689" s="1">
        <f t="shared" si="231"/>
        <v>0.61741383333333333</v>
      </c>
    </row>
    <row r="3690" spans="1:12" x14ac:dyDescent="0.3">
      <c r="A3690">
        <v>1.66642</v>
      </c>
      <c r="B3690" s="1">
        <v>0.13941319999999999</v>
      </c>
      <c r="D3690">
        <v>1.66642</v>
      </c>
      <c r="E3690" s="1">
        <v>0.37034790000000001</v>
      </c>
      <c r="H3690">
        <f t="shared" si="228"/>
        <v>6.74663967611336</v>
      </c>
      <c r="I3690" s="1">
        <f t="shared" si="229"/>
        <v>0.23235533333333333</v>
      </c>
      <c r="K3690">
        <f t="shared" si="230"/>
        <v>6.74663967611336</v>
      </c>
      <c r="L3690" s="1">
        <f t="shared" si="231"/>
        <v>0.61724650000000003</v>
      </c>
    </row>
    <row r="3691" spans="1:12" x14ac:dyDescent="0.3">
      <c r="A3691">
        <v>1.6668099999999999</v>
      </c>
      <c r="B3691" s="1">
        <v>0.1394561</v>
      </c>
      <c r="D3691">
        <v>1.6668099999999999</v>
      </c>
      <c r="E3691" s="1">
        <v>0.37025069999999999</v>
      </c>
      <c r="H3691">
        <f t="shared" si="228"/>
        <v>6.7482186234817814</v>
      </c>
      <c r="I3691" s="1">
        <f t="shared" si="229"/>
        <v>0.23242683333333333</v>
      </c>
      <c r="K3691">
        <f t="shared" si="230"/>
        <v>6.7482186234817814</v>
      </c>
      <c r="L3691" s="1">
        <f t="shared" si="231"/>
        <v>0.61708450000000004</v>
      </c>
    </row>
    <row r="3692" spans="1:12" x14ac:dyDescent="0.3">
      <c r="A3692">
        <v>1.6671899999999999</v>
      </c>
      <c r="B3692" s="1">
        <v>0.13950199999999999</v>
      </c>
      <c r="D3692">
        <v>1.6671899999999999</v>
      </c>
      <c r="E3692" s="1">
        <v>0.37015819999999999</v>
      </c>
      <c r="H3692">
        <f t="shared" si="228"/>
        <v>6.7497570850202431</v>
      </c>
      <c r="I3692" s="1">
        <f t="shared" si="229"/>
        <v>0.23250333333333331</v>
      </c>
      <c r="K3692">
        <f t="shared" si="230"/>
        <v>6.7497570850202431</v>
      </c>
      <c r="L3692" s="1">
        <f t="shared" si="231"/>
        <v>0.61693033333333336</v>
      </c>
    </row>
    <row r="3693" spans="1:12" x14ac:dyDescent="0.3">
      <c r="A3693">
        <v>1.6675800000000001</v>
      </c>
      <c r="B3693" s="1">
        <v>0.13955110000000001</v>
      </c>
      <c r="D3693">
        <v>1.6675800000000001</v>
      </c>
      <c r="E3693" s="1">
        <v>0.37007309999999999</v>
      </c>
      <c r="H3693">
        <f t="shared" si="228"/>
        <v>6.7513360323886644</v>
      </c>
      <c r="I3693" s="1">
        <f t="shared" si="229"/>
        <v>0.2325851666666667</v>
      </c>
      <c r="K3693">
        <f t="shared" si="230"/>
        <v>6.7513360323886644</v>
      </c>
      <c r="L3693" s="1">
        <f t="shared" si="231"/>
        <v>0.61678849999999996</v>
      </c>
    </row>
    <row r="3694" spans="1:12" x14ac:dyDescent="0.3">
      <c r="A3694">
        <v>1.66797</v>
      </c>
      <c r="B3694" s="1">
        <v>0.13960239999999999</v>
      </c>
      <c r="D3694">
        <v>1.66797</v>
      </c>
      <c r="E3694" s="1">
        <v>0.3699942</v>
      </c>
      <c r="H3694">
        <f t="shared" si="228"/>
        <v>6.7529149797570849</v>
      </c>
      <c r="I3694" s="1">
        <f t="shared" si="229"/>
        <v>0.23267066666666666</v>
      </c>
      <c r="K3694">
        <f t="shared" si="230"/>
        <v>6.7529149797570849</v>
      </c>
      <c r="L3694" s="1">
        <f t="shared" si="231"/>
        <v>0.61665700000000001</v>
      </c>
    </row>
    <row r="3695" spans="1:12" x14ac:dyDescent="0.3">
      <c r="A3695">
        <v>1.66835</v>
      </c>
      <c r="B3695" s="1">
        <v>0.13965250000000001</v>
      </c>
      <c r="D3695">
        <v>1.66835</v>
      </c>
      <c r="E3695" s="1">
        <v>0.36992079999999999</v>
      </c>
      <c r="H3695">
        <f t="shared" si="228"/>
        <v>6.7544534412955466</v>
      </c>
      <c r="I3695" s="1">
        <f t="shared" si="229"/>
        <v>0.23275416666666671</v>
      </c>
      <c r="K3695">
        <f t="shared" si="230"/>
        <v>6.7544534412955466</v>
      </c>
      <c r="L3695" s="1">
        <f t="shared" si="231"/>
        <v>0.61653466666666668</v>
      </c>
    </row>
    <row r="3696" spans="1:12" x14ac:dyDescent="0.3">
      <c r="A3696">
        <v>1.66873</v>
      </c>
      <c r="B3696" s="1">
        <v>0.1397002</v>
      </c>
      <c r="D3696">
        <v>1.66873</v>
      </c>
      <c r="E3696" s="1">
        <v>0.36985380000000001</v>
      </c>
      <c r="H3696">
        <f t="shared" si="228"/>
        <v>6.7559919028340083</v>
      </c>
      <c r="I3696" s="1">
        <f t="shared" si="229"/>
        <v>0.23283366666666666</v>
      </c>
      <c r="K3696">
        <f t="shared" si="230"/>
        <v>6.7559919028340083</v>
      </c>
      <c r="L3696" s="1">
        <f t="shared" si="231"/>
        <v>0.61642300000000005</v>
      </c>
    </row>
    <row r="3697" spans="1:12" x14ac:dyDescent="0.3">
      <c r="A3697">
        <v>1.6691199999999999</v>
      </c>
      <c r="B3697" s="1">
        <v>0.1397475</v>
      </c>
      <c r="D3697">
        <v>1.6691199999999999</v>
      </c>
      <c r="E3697" s="1">
        <v>0.36979240000000002</v>
      </c>
      <c r="H3697">
        <f t="shared" si="228"/>
        <v>6.7575708502024288</v>
      </c>
      <c r="I3697" s="1">
        <f t="shared" si="229"/>
        <v>0.23291249999999999</v>
      </c>
      <c r="K3697">
        <f t="shared" si="230"/>
        <v>6.7575708502024288</v>
      </c>
      <c r="L3697" s="1">
        <f t="shared" si="231"/>
        <v>0.61632066666666674</v>
      </c>
    </row>
    <row r="3698" spans="1:12" x14ac:dyDescent="0.3">
      <c r="A3698">
        <v>1.6695</v>
      </c>
      <c r="B3698" s="1">
        <v>0.1397967</v>
      </c>
      <c r="D3698">
        <v>1.6695</v>
      </c>
      <c r="E3698" s="1">
        <v>0.36973660000000003</v>
      </c>
      <c r="H3698">
        <f t="shared" si="228"/>
        <v>6.7591093117408905</v>
      </c>
      <c r="I3698" s="1">
        <f t="shared" si="229"/>
        <v>0.23299449999999999</v>
      </c>
      <c r="K3698">
        <f t="shared" si="230"/>
        <v>6.7591093117408905</v>
      </c>
      <c r="L3698" s="1">
        <f t="shared" si="231"/>
        <v>0.61622766666666673</v>
      </c>
    </row>
    <row r="3699" spans="1:12" x14ac:dyDescent="0.3">
      <c r="A3699">
        <v>1.66988</v>
      </c>
      <c r="B3699" s="1">
        <v>0.13985249999999999</v>
      </c>
      <c r="D3699">
        <v>1.66988</v>
      </c>
      <c r="E3699" s="1">
        <v>0.36968669999999998</v>
      </c>
      <c r="H3699">
        <f t="shared" si="228"/>
        <v>6.7606477732793522</v>
      </c>
      <c r="I3699" s="1">
        <f t="shared" si="229"/>
        <v>0.2330875</v>
      </c>
      <c r="K3699">
        <f t="shared" si="230"/>
        <v>6.7606477732793522</v>
      </c>
      <c r="L3699" s="1">
        <f t="shared" si="231"/>
        <v>0.61614449999999998</v>
      </c>
    </row>
    <row r="3700" spans="1:12" x14ac:dyDescent="0.3">
      <c r="A3700">
        <v>1.67025</v>
      </c>
      <c r="B3700" s="1">
        <v>0.1399224</v>
      </c>
      <c r="D3700">
        <v>1.67025</v>
      </c>
      <c r="E3700" s="1">
        <v>0.36964340000000001</v>
      </c>
      <c r="H3700">
        <f t="shared" si="228"/>
        <v>6.7621457489878543</v>
      </c>
      <c r="I3700" s="1">
        <f t="shared" si="229"/>
        <v>0.23320400000000002</v>
      </c>
      <c r="K3700">
        <f t="shared" si="230"/>
        <v>6.7621457489878543</v>
      </c>
      <c r="L3700" s="1">
        <f t="shared" si="231"/>
        <v>0.61607233333333333</v>
      </c>
    </row>
    <row r="3701" spans="1:12" x14ac:dyDescent="0.3">
      <c r="A3701">
        <v>1.6706300000000001</v>
      </c>
      <c r="B3701" s="1">
        <v>0.1400112</v>
      </c>
      <c r="D3701">
        <v>1.6706300000000001</v>
      </c>
      <c r="E3701" s="1">
        <v>0.3696062</v>
      </c>
      <c r="H3701">
        <f t="shared" si="228"/>
        <v>6.763684210526316</v>
      </c>
      <c r="I3701" s="1">
        <f t="shared" si="229"/>
        <v>0.233352</v>
      </c>
      <c r="K3701">
        <f t="shared" si="230"/>
        <v>6.763684210526316</v>
      </c>
      <c r="L3701" s="1">
        <f t="shared" si="231"/>
        <v>0.61601033333333333</v>
      </c>
    </row>
    <row r="3702" spans="1:12" x14ac:dyDescent="0.3">
      <c r="A3702">
        <v>1.6710100000000001</v>
      </c>
      <c r="B3702" s="1">
        <v>0.14012040000000001</v>
      </c>
      <c r="D3702">
        <v>1.6710100000000001</v>
      </c>
      <c r="E3702" s="1">
        <v>0.36957459999999998</v>
      </c>
      <c r="H3702">
        <f t="shared" si="228"/>
        <v>6.7652226720647777</v>
      </c>
      <c r="I3702" s="1">
        <f t="shared" si="229"/>
        <v>0.23353400000000002</v>
      </c>
      <c r="K3702">
        <f t="shared" si="230"/>
        <v>6.7652226720647777</v>
      </c>
      <c r="L3702" s="1">
        <f t="shared" si="231"/>
        <v>0.61595766666666663</v>
      </c>
    </row>
    <row r="3703" spans="1:12" x14ac:dyDescent="0.3">
      <c r="A3703">
        <v>1.6713800000000001</v>
      </c>
      <c r="B3703" s="1">
        <v>0.14024990000000001</v>
      </c>
      <c r="D3703">
        <v>1.6713800000000001</v>
      </c>
      <c r="E3703" s="1">
        <v>0.36954989999999999</v>
      </c>
      <c r="H3703">
        <f t="shared" si="228"/>
        <v>6.7667206477732798</v>
      </c>
      <c r="I3703" s="1">
        <f t="shared" si="229"/>
        <v>0.23374983333333335</v>
      </c>
      <c r="K3703">
        <f t="shared" si="230"/>
        <v>6.7667206477732798</v>
      </c>
      <c r="L3703" s="1">
        <f t="shared" si="231"/>
        <v>0.61591649999999998</v>
      </c>
    </row>
    <row r="3704" spans="1:12" x14ac:dyDescent="0.3">
      <c r="A3704">
        <v>1.6717500000000001</v>
      </c>
      <c r="B3704" s="1">
        <v>0.1404031</v>
      </c>
      <c r="D3704">
        <v>1.6717500000000001</v>
      </c>
      <c r="E3704" s="1">
        <v>0.36953180000000002</v>
      </c>
      <c r="H3704">
        <f t="shared" si="228"/>
        <v>6.7682186234817818</v>
      </c>
      <c r="I3704" s="1">
        <f t="shared" si="229"/>
        <v>0.23400516666666668</v>
      </c>
      <c r="K3704">
        <f t="shared" si="230"/>
        <v>6.7682186234817818</v>
      </c>
      <c r="L3704" s="1">
        <f t="shared" si="231"/>
        <v>0.61588633333333342</v>
      </c>
    </row>
    <row r="3705" spans="1:12" x14ac:dyDescent="0.3">
      <c r="A3705">
        <v>1.6721200000000001</v>
      </c>
      <c r="B3705" s="1">
        <v>0.1405825</v>
      </c>
      <c r="D3705">
        <v>1.6721200000000001</v>
      </c>
      <c r="E3705" s="1">
        <v>0.36951869999999998</v>
      </c>
      <c r="H3705">
        <f t="shared" si="228"/>
        <v>6.7697165991902839</v>
      </c>
      <c r="I3705" s="1">
        <f t="shared" si="229"/>
        <v>0.23430416666666667</v>
      </c>
      <c r="K3705">
        <f t="shared" si="230"/>
        <v>6.7697165991902839</v>
      </c>
      <c r="L3705" s="1">
        <f t="shared" si="231"/>
        <v>0.61586450000000004</v>
      </c>
    </row>
    <row r="3706" spans="1:12" x14ac:dyDescent="0.3">
      <c r="A3706">
        <v>1.67249</v>
      </c>
      <c r="B3706" s="1">
        <v>0.14078969999999999</v>
      </c>
      <c r="D3706">
        <v>1.67249</v>
      </c>
      <c r="E3706" s="1">
        <v>0.36951050000000002</v>
      </c>
      <c r="H3706">
        <f t="shared" si="228"/>
        <v>6.771214574898786</v>
      </c>
      <c r="I3706" s="1">
        <f t="shared" si="229"/>
        <v>0.23464949999999998</v>
      </c>
      <c r="K3706">
        <f t="shared" si="230"/>
        <v>6.771214574898786</v>
      </c>
      <c r="L3706" s="1">
        <f t="shared" si="231"/>
        <v>0.61585083333333335</v>
      </c>
    </row>
    <row r="3707" spans="1:12" x14ac:dyDescent="0.3">
      <c r="A3707">
        <v>1.67286</v>
      </c>
      <c r="B3707" s="1">
        <v>0.14102219999999999</v>
      </c>
      <c r="D3707">
        <v>1.67286</v>
      </c>
      <c r="E3707" s="1">
        <v>0.36950680000000002</v>
      </c>
      <c r="H3707">
        <f t="shared" si="228"/>
        <v>6.7727125506072872</v>
      </c>
      <c r="I3707" s="1">
        <f t="shared" si="229"/>
        <v>0.235037</v>
      </c>
      <c r="K3707">
        <f t="shared" si="230"/>
        <v>6.7727125506072872</v>
      </c>
      <c r="L3707" s="1">
        <f t="shared" si="231"/>
        <v>0.61584466666666671</v>
      </c>
    </row>
    <row r="3708" spans="1:12" x14ac:dyDescent="0.3">
      <c r="A3708">
        <v>1.67323</v>
      </c>
      <c r="B3708" s="1">
        <v>0.1412834</v>
      </c>
      <c r="D3708">
        <v>1.67323</v>
      </c>
      <c r="E3708" s="1">
        <v>0.36950729999999998</v>
      </c>
      <c r="H3708">
        <f t="shared" si="228"/>
        <v>6.7742105263157892</v>
      </c>
      <c r="I3708" s="1">
        <f t="shared" si="229"/>
        <v>0.23547233333333334</v>
      </c>
      <c r="K3708">
        <f t="shared" si="230"/>
        <v>6.7742105263157892</v>
      </c>
      <c r="L3708" s="1">
        <f t="shared" si="231"/>
        <v>0.61584550000000005</v>
      </c>
    </row>
    <row r="3709" spans="1:12" x14ac:dyDescent="0.3">
      <c r="A3709">
        <v>1.6735899999999999</v>
      </c>
      <c r="B3709" s="1">
        <v>0.14157349999999999</v>
      </c>
      <c r="D3709">
        <v>1.6735899999999999</v>
      </c>
      <c r="E3709" s="1">
        <v>0.36951139999999999</v>
      </c>
      <c r="H3709">
        <f t="shared" si="228"/>
        <v>6.7756680161943317</v>
      </c>
      <c r="I3709" s="1">
        <f t="shared" si="229"/>
        <v>0.23595583333333334</v>
      </c>
      <c r="K3709">
        <f t="shared" si="230"/>
        <v>6.7756680161943317</v>
      </c>
      <c r="L3709" s="1">
        <f t="shared" si="231"/>
        <v>0.61585233333333333</v>
      </c>
    </row>
    <row r="3710" spans="1:12" x14ac:dyDescent="0.3">
      <c r="A3710">
        <v>1.6739599999999999</v>
      </c>
      <c r="B3710" s="1">
        <v>0.14188790000000001</v>
      </c>
      <c r="D3710">
        <v>1.6739599999999999</v>
      </c>
      <c r="E3710" s="1">
        <v>0.36951879999999998</v>
      </c>
      <c r="H3710">
        <f t="shared" si="228"/>
        <v>6.7771659919028338</v>
      </c>
      <c r="I3710" s="1">
        <f t="shared" si="229"/>
        <v>0.23647983333333336</v>
      </c>
      <c r="K3710">
        <f t="shared" si="230"/>
        <v>6.7771659919028338</v>
      </c>
      <c r="L3710" s="1">
        <f t="shared" si="231"/>
        <v>0.61586466666666662</v>
      </c>
    </row>
    <row r="3711" spans="1:12" x14ac:dyDescent="0.3">
      <c r="A3711">
        <v>1.67432</v>
      </c>
      <c r="B3711" s="1">
        <v>0.14223079999999999</v>
      </c>
      <c r="D3711">
        <v>1.67432</v>
      </c>
      <c r="E3711" s="1">
        <v>0.3695291</v>
      </c>
      <c r="H3711">
        <f t="shared" si="228"/>
        <v>6.7786234817813771</v>
      </c>
      <c r="I3711" s="1">
        <f t="shared" si="229"/>
        <v>0.23705133333333334</v>
      </c>
      <c r="K3711">
        <f t="shared" si="230"/>
        <v>6.7786234817813771</v>
      </c>
      <c r="L3711" s="1">
        <f t="shared" si="231"/>
        <v>0.61588183333333335</v>
      </c>
    </row>
    <row r="3712" spans="1:12" x14ac:dyDescent="0.3">
      <c r="A3712">
        <v>1.6746799999999999</v>
      </c>
      <c r="B3712" s="1">
        <v>0.1426027</v>
      </c>
      <c r="D3712">
        <v>1.6746799999999999</v>
      </c>
      <c r="E3712" s="1">
        <v>0.36954179999999998</v>
      </c>
      <c r="H3712">
        <f t="shared" si="228"/>
        <v>6.7800809716599186</v>
      </c>
      <c r="I3712" s="1">
        <f t="shared" si="229"/>
        <v>0.23767116666666668</v>
      </c>
      <c r="K3712">
        <f t="shared" si="230"/>
        <v>6.7800809716599186</v>
      </c>
      <c r="L3712" s="1">
        <f t="shared" si="231"/>
        <v>0.61590299999999998</v>
      </c>
    </row>
    <row r="3713" spans="1:12" x14ac:dyDescent="0.3">
      <c r="A3713">
        <v>1.6750400000000001</v>
      </c>
      <c r="B3713" s="1">
        <v>0.143007</v>
      </c>
      <c r="D3713">
        <v>1.6750400000000001</v>
      </c>
      <c r="E3713" s="1">
        <v>0.36955660000000001</v>
      </c>
      <c r="H3713">
        <f t="shared" si="228"/>
        <v>6.781538461538462</v>
      </c>
      <c r="I3713" s="1">
        <f t="shared" si="229"/>
        <v>0.238345</v>
      </c>
      <c r="K3713">
        <f t="shared" si="230"/>
        <v>6.781538461538462</v>
      </c>
      <c r="L3713" s="1">
        <f t="shared" si="231"/>
        <v>0.61592766666666676</v>
      </c>
    </row>
    <row r="3714" spans="1:12" x14ac:dyDescent="0.3">
      <c r="A3714">
        <v>1.6754</v>
      </c>
      <c r="B3714" s="1">
        <v>0.14344080000000001</v>
      </c>
      <c r="D3714">
        <v>1.6754</v>
      </c>
      <c r="E3714" s="1">
        <v>0.36957250000000003</v>
      </c>
      <c r="H3714">
        <f t="shared" si="228"/>
        <v>6.7829959514170044</v>
      </c>
      <c r="I3714" s="1">
        <f t="shared" si="229"/>
        <v>0.23906800000000003</v>
      </c>
      <c r="K3714">
        <f t="shared" si="230"/>
        <v>6.7829959514170044</v>
      </c>
      <c r="L3714" s="1">
        <f t="shared" si="231"/>
        <v>0.61595416666666669</v>
      </c>
    </row>
    <row r="3715" spans="1:12" x14ac:dyDescent="0.3">
      <c r="A3715">
        <v>1.6757500000000001</v>
      </c>
      <c r="B3715" s="1">
        <v>0.14391100000000001</v>
      </c>
      <c r="D3715">
        <v>1.6757500000000001</v>
      </c>
      <c r="E3715" s="1">
        <v>0.36958920000000001</v>
      </c>
      <c r="H3715">
        <f t="shared" ref="H3715:H3778" si="232">A3715/$C$3</f>
        <v>6.7844129554655872</v>
      </c>
      <c r="I3715" s="1">
        <f t="shared" ref="I3715:I3778" si="233">B3715/$C$2</f>
        <v>0.23985166666666669</v>
      </c>
      <c r="K3715">
        <f t="shared" ref="K3715:K3778" si="234">D3715/$C$3</f>
        <v>6.7844129554655872</v>
      </c>
      <c r="L3715" s="1">
        <f t="shared" ref="L3715:L3778" si="235">E3715/$C$2</f>
        <v>0.61598200000000003</v>
      </c>
    </row>
    <row r="3716" spans="1:12" x14ac:dyDescent="0.3">
      <c r="A3716">
        <v>1.6761200000000001</v>
      </c>
      <c r="B3716" s="1">
        <v>0.14442740000000001</v>
      </c>
      <c r="D3716">
        <v>1.6761200000000001</v>
      </c>
      <c r="E3716" s="1">
        <v>0.3696064</v>
      </c>
      <c r="H3716">
        <f t="shared" si="232"/>
        <v>6.7859109311740893</v>
      </c>
      <c r="I3716" s="1">
        <f t="shared" si="233"/>
        <v>0.24071233333333336</v>
      </c>
      <c r="K3716">
        <f t="shared" si="234"/>
        <v>6.7859109311740893</v>
      </c>
      <c r="L3716" s="1">
        <f t="shared" si="235"/>
        <v>0.61601066666666671</v>
      </c>
    </row>
    <row r="3717" spans="1:12" x14ac:dyDescent="0.3">
      <c r="A3717">
        <v>1.67648</v>
      </c>
      <c r="B3717" s="1">
        <v>0.14498559999999999</v>
      </c>
      <c r="D3717">
        <v>1.67648</v>
      </c>
      <c r="E3717" s="1">
        <v>0.36962349999999999</v>
      </c>
      <c r="H3717">
        <f t="shared" si="232"/>
        <v>6.7873684210526317</v>
      </c>
      <c r="I3717" s="1">
        <f t="shared" si="233"/>
        <v>0.24164266666666667</v>
      </c>
      <c r="K3717">
        <f t="shared" si="234"/>
        <v>6.7873684210526317</v>
      </c>
      <c r="L3717" s="1">
        <f t="shared" si="235"/>
        <v>0.61603916666666669</v>
      </c>
    </row>
    <row r="3718" spans="1:12" x14ac:dyDescent="0.3">
      <c r="A3718">
        <v>1.67683</v>
      </c>
      <c r="B3718" s="1">
        <v>0.14557819999999999</v>
      </c>
      <c r="D3718">
        <v>1.67683</v>
      </c>
      <c r="E3718" s="1">
        <v>0.36964029999999998</v>
      </c>
      <c r="H3718">
        <f t="shared" si="232"/>
        <v>6.7887854251012145</v>
      </c>
      <c r="I3718" s="1">
        <f t="shared" si="233"/>
        <v>0.24263033333333334</v>
      </c>
      <c r="K3718">
        <f t="shared" si="234"/>
        <v>6.7887854251012145</v>
      </c>
      <c r="L3718" s="1">
        <f t="shared" si="235"/>
        <v>0.61606716666666661</v>
      </c>
    </row>
    <row r="3719" spans="1:12" x14ac:dyDescent="0.3">
      <c r="A3719">
        <v>1.67719</v>
      </c>
      <c r="B3719" s="1">
        <v>0.14621410000000001</v>
      </c>
      <c r="D3719">
        <v>1.67719</v>
      </c>
      <c r="E3719" s="1">
        <v>0.36965809999999999</v>
      </c>
      <c r="H3719">
        <f t="shared" si="232"/>
        <v>6.790242914979757</v>
      </c>
      <c r="I3719" s="1">
        <f t="shared" si="233"/>
        <v>0.24369016666666671</v>
      </c>
      <c r="K3719">
        <f t="shared" si="234"/>
        <v>6.790242914979757</v>
      </c>
      <c r="L3719" s="1">
        <f t="shared" si="235"/>
        <v>0.61609683333333332</v>
      </c>
    </row>
    <row r="3720" spans="1:12" x14ac:dyDescent="0.3">
      <c r="A3720">
        <v>1.6775500000000001</v>
      </c>
      <c r="B3720" s="1">
        <v>0.1469636</v>
      </c>
      <c r="D3720">
        <v>1.6775500000000001</v>
      </c>
      <c r="E3720" s="1">
        <v>0.36967709999999998</v>
      </c>
      <c r="H3720">
        <f t="shared" si="232"/>
        <v>6.7917004048583003</v>
      </c>
      <c r="I3720" s="1">
        <f t="shared" si="233"/>
        <v>0.24493933333333334</v>
      </c>
      <c r="K3720">
        <f t="shared" si="234"/>
        <v>6.7917004048583003</v>
      </c>
      <c r="L3720" s="1">
        <f t="shared" si="235"/>
        <v>0.61612849999999997</v>
      </c>
    </row>
    <row r="3721" spans="1:12" x14ac:dyDescent="0.3">
      <c r="A3721">
        <v>1.6778999999999999</v>
      </c>
      <c r="B3721" s="1">
        <v>0.1477436</v>
      </c>
      <c r="D3721">
        <v>1.6778999999999999</v>
      </c>
      <c r="E3721" s="1">
        <v>0.369697</v>
      </c>
      <c r="H3721">
        <f t="shared" si="232"/>
        <v>6.7931174089068822</v>
      </c>
      <c r="I3721" s="1">
        <f t="shared" si="233"/>
        <v>0.24623933333333334</v>
      </c>
      <c r="K3721">
        <f t="shared" si="234"/>
        <v>6.7931174089068822</v>
      </c>
      <c r="L3721" s="1">
        <f t="shared" si="235"/>
        <v>0.61616166666666672</v>
      </c>
    </row>
    <row r="3722" spans="1:12" x14ac:dyDescent="0.3">
      <c r="A3722">
        <v>1.67825</v>
      </c>
      <c r="B3722" s="1">
        <v>0.1485591</v>
      </c>
      <c r="D3722">
        <v>1.67825</v>
      </c>
      <c r="E3722" s="1">
        <v>0.36971799999999999</v>
      </c>
      <c r="H3722">
        <f t="shared" si="232"/>
        <v>6.7945344129554659</v>
      </c>
      <c r="I3722" s="1">
        <f t="shared" si="233"/>
        <v>0.2475985</v>
      </c>
      <c r="K3722">
        <f t="shared" si="234"/>
        <v>6.7945344129554659</v>
      </c>
      <c r="L3722" s="1">
        <f t="shared" si="235"/>
        <v>0.61619666666666673</v>
      </c>
    </row>
    <row r="3723" spans="1:12" x14ac:dyDescent="0.3">
      <c r="A3723">
        <v>1.6786000000000001</v>
      </c>
      <c r="B3723" s="1">
        <v>0.14940990000000001</v>
      </c>
      <c r="D3723">
        <v>1.6786000000000001</v>
      </c>
      <c r="E3723" s="1">
        <v>0.36974010000000002</v>
      </c>
      <c r="H3723">
        <f t="shared" si="232"/>
        <v>6.7959514170040487</v>
      </c>
      <c r="I3723" s="1">
        <f t="shared" si="233"/>
        <v>0.24901650000000003</v>
      </c>
      <c r="K3723">
        <f t="shared" si="234"/>
        <v>6.7959514170040487</v>
      </c>
      <c r="L3723" s="1">
        <f t="shared" si="235"/>
        <v>0.6162335000000001</v>
      </c>
    </row>
    <row r="3724" spans="1:12" x14ac:dyDescent="0.3">
      <c r="A3724">
        <v>1.6789499999999999</v>
      </c>
      <c r="B3724" s="1">
        <v>0.1502995</v>
      </c>
      <c r="D3724">
        <v>1.6789499999999999</v>
      </c>
      <c r="E3724" s="1">
        <v>0.36976330000000002</v>
      </c>
      <c r="H3724">
        <f t="shared" si="232"/>
        <v>6.7973684210526315</v>
      </c>
      <c r="I3724" s="1">
        <f t="shared" si="233"/>
        <v>0.25049916666666666</v>
      </c>
      <c r="K3724">
        <f t="shared" si="234"/>
        <v>6.7973684210526315</v>
      </c>
      <c r="L3724" s="1">
        <f t="shared" si="235"/>
        <v>0.61627216666666673</v>
      </c>
    </row>
    <row r="3725" spans="1:12" x14ac:dyDescent="0.3">
      <c r="A3725">
        <v>1.6793</v>
      </c>
      <c r="B3725" s="1">
        <v>0.15126800000000001</v>
      </c>
      <c r="D3725">
        <v>1.6793</v>
      </c>
      <c r="E3725" s="1">
        <v>0.3697877</v>
      </c>
      <c r="H3725">
        <f t="shared" si="232"/>
        <v>6.7987854251012143</v>
      </c>
      <c r="I3725" s="1">
        <f t="shared" si="233"/>
        <v>0.25211333333333336</v>
      </c>
      <c r="K3725">
        <f t="shared" si="234"/>
        <v>6.7987854251012143</v>
      </c>
      <c r="L3725" s="1">
        <f t="shared" si="235"/>
        <v>0.61631283333333331</v>
      </c>
    </row>
    <row r="3726" spans="1:12" x14ac:dyDescent="0.3">
      <c r="A3726">
        <v>1.6796599999999999</v>
      </c>
      <c r="B3726" s="1">
        <v>0.15228739999999999</v>
      </c>
      <c r="D3726">
        <v>1.6796599999999999</v>
      </c>
      <c r="E3726" s="1">
        <v>0.36981350000000002</v>
      </c>
      <c r="H3726">
        <f t="shared" si="232"/>
        <v>6.8002429149797567</v>
      </c>
      <c r="I3726" s="1">
        <f t="shared" si="233"/>
        <v>0.25381233333333331</v>
      </c>
      <c r="K3726">
        <f t="shared" si="234"/>
        <v>6.8002429149797567</v>
      </c>
      <c r="L3726" s="1">
        <f t="shared" si="235"/>
        <v>0.61635583333333344</v>
      </c>
    </row>
    <row r="3727" spans="1:12" x14ac:dyDescent="0.3">
      <c r="A3727">
        <v>1.6800200000000001</v>
      </c>
      <c r="B3727" s="1">
        <v>0.15332989999999999</v>
      </c>
      <c r="D3727">
        <v>1.6800200000000001</v>
      </c>
      <c r="E3727" s="1">
        <v>0.36984030000000001</v>
      </c>
      <c r="H3727">
        <f t="shared" si="232"/>
        <v>6.8017004048583001</v>
      </c>
      <c r="I3727" s="1">
        <f t="shared" si="233"/>
        <v>0.25554983333333331</v>
      </c>
      <c r="K3727">
        <f t="shared" si="234"/>
        <v>6.8017004048583001</v>
      </c>
      <c r="L3727" s="1">
        <f t="shared" si="235"/>
        <v>0.61640050000000002</v>
      </c>
    </row>
    <row r="3728" spans="1:12" x14ac:dyDescent="0.3">
      <c r="A3728">
        <v>1.6803699999999999</v>
      </c>
      <c r="B3728" s="1">
        <v>0.1543939</v>
      </c>
      <c r="D3728">
        <v>1.6803699999999999</v>
      </c>
      <c r="E3728" s="1">
        <v>0.36986839999999999</v>
      </c>
      <c r="H3728">
        <f t="shared" si="232"/>
        <v>6.803117408906882</v>
      </c>
      <c r="I3728" s="1">
        <f t="shared" si="233"/>
        <v>0.25732316666666666</v>
      </c>
      <c r="K3728">
        <f t="shared" si="234"/>
        <v>6.803117408906882</v>
      </c>
      <c r="L3728" s="1">
        <f t="shared" si="235"/>
        <v>0.61644733333333335</v>
      </c>
    </row>
    <row r="3729" spans="1:12" x14ac:dyDescent="0.3">
      <c r="A3729">
        <v>1.68072</v>
      </c>
      <c r="B3729" s="1">
        <v>0.1554605</v>
      </c>
      <c r="D3729">
        <v>1.68072</v>
      </c>
      <c r="E3729" s="1">
        <v>0.36989729999999998</v>
      </c>
      <c r="H3729">
        <f t="shared" si="232"/>
        <v>6.8045344129554657</v>
      </c>
      <c r="I3729" s="1">
        <f t="shared" si="233"/>
        <v>0.25910083333333334</v>
      </c>
      <c r="K3729">
        <f t="shared" si="234"/>
        <v>6.8045344129554657</v>
      </c>
      <c r="L3729" s="1">
        <f t="shared" si="235"/>
        <v>0.61649549999999997</v>
      </c>
    </row>
    <row r="3730" spans="1:12" x14ac:dyDescent="0.3">
      <c r="A3730">
        <v>1.6810700000000001</v>
      </c>
      <c r="B3730" s="1">
        <v>0.15654789999999999</v>
      </c>
      <c r="D3730">
        <v>1.6810700000000001</v>
      </c>
      <c r="E3730" s="1">
        <v>0.36992700000000001</v>
      </c>
      <c r="H3730">
        <f t="shared" si="232"/>
        <v>6.8059514170040485</v>
      </c>
      <c r="I3730" s="1">
        <f t="shared" si="233"/>
        <v>0.26091316666666664</v>
      </c>
      <c r="K3730">
        <f t="shared" si="234"/>
        <v>6.8059514170040485</v>
      </c>
      <c r="L3730" s="1">
        <f t="shared" si="235"/>
        <v>0.61654500000000001</v>
      </c>
    </row>
    <row r="3731" spans="1:12" x14ac:dyDescent="0.3">
      <c r="A3731">
        <v>1.6814199999999999</v>
      </c>
      <c r="B3731" s="1">
        <v>0.15765589999999999</v>
      </c>
      <c r="D3731">
        <v>1.6814199999999999</v>
      </c>
      <c r="E3731" s="1">
        <v>0.36995869999999997</v>
      </c>
      <c r="H3731">
        <f t="shared" si="232"/>
        <v>6.8073684210526313</v>
      </c>
      <c r="I3731" s="1">
        <f t="shared" si="233"/>
        <v>0.2627598333333333</v>
      </c>
      <c r="K3731">
        <f t="shared" si="234"/>
        <v>6.8073684210526313</v>
      </c>
      <c r="L3731" s="1">
        <f t="shared" si="235"/>
        <v>0.61659783333333329</v>
      </c>
    </row>
    <row r="3732" spans="1:12" x14ac:dyDescent="0.3">
      <c r="A3732">
        <v>1.68177</v>
      </c>
      <c r="B3732" s="1">
        <v>0.1587857</v>
      </c>
      <c r="D3732">
        <v>1.68177</v>
      </c>
      <c r="E3732" s="1">
        <v>0.36999330000000002</v>
      </c>
      <c r="H3732">
        <f t="shared" si="232"/>
        <v>6.808785425101215</v>
      </c>
      <c r="I3732" s="1">
        <f t="shared" si="233"/>
        <v>0.26464283333333333</v>
      </c>
      <c r="K3732">
        <f t="shared" si="234"/>
        <v>6.808785425101215</v>
      </c>
      <c r="L3732" s="1">
        <f t="shared" si="235"/>
        <v>0.61665550000000002</v>
      </c>
    </row>
    <row r="3733" spans="1:12" x14ac:dyDescent="0.3">
      <c r="A3733">
        <v>1.6821200000000001</v>
      </c>
      <c r="B3733" s="1">
        <v>0.1599342</v>
      </c>
      <c r="D3733">
        <v>1.6821200000000001</v>
      </c>
      <c r="E3733" s="1">
        <v>0.370031</v>
      </c>
      <c r="H3733">
        <f t="shared" si="232"/>
        <v>6.8102024291497978</v>
      </c>
      <c r="I3733" s="1">
        <f t="shared" si="233"/>
        <v>0.26655699999999999</v>
      </c>
      <c r="K3733">
        <f t="shared" si="234"/>
        <v>6.8102024291497978</v>
      </c>
      <c r="L3733" s="1">
        <f t="shared" si="235"/>
        <v>0.61671833333333337</v>
      </c>
    </row>
    <row r="3734" spans="1:12" x14ac:dyDescent="0.3">
      <c r="A3734">
        <v>1.68248</v>
      </c>
      <c r="B3734" s="1">
        <v>0.1610926</v>
      </c>
      <c r="D3734">
        <v>1.68248</v>
      </c>
      <c r="E3734" s="1">
        <v>0.3700717</v>
      </c>
      <c r="H3734">
        <f t="shared" si="232"/>
        <v>6.8116599190283402</v>
      </c>
      <c r="I3734" s="1">
        <f t="shared" si="233"/>
        <v>0.26848766666666668</v>
      </c>
      <c r="K3734">
        <f t="shared" si="234"/>
        <v>6.8116599190283402</v>
      </c>
      <c r="L3734" s="1">
        <f t="shared" si="235"/>
        <v>0.61678616666666675</v>
      </c>
    </row>
    <row r="3735" spans="1:12" x14ac:dyDescent="0.3">
      <c r="A3735">
        <v>1.68283</v>
      </c>
      <c r="B3735" s="1">
        <v>0.1622625</v>
      </c>
      <c r="D3735">
        <v>1.68283</v>
      </c>
      <c r="E3735" s="1">
        <v>0.37011559999999999</v>
      </c>
      <c r="H3735">
        <f t="shared" si="232"/>
        <v>6.813076923076923</v>
      </c>
      <c r="I3735" s="1">
        <f t="shared" si="233"/>
        <v>0.2704375</v>
      </c>
      <c r="K3735">
        <f t="shared" si="234"/>
        <v>6.813076923076923</v>
      </c>
      <c r="L3735" s="1">
        <f t="shared" si="235"/>
        <v>0.61685933333333332</v>
      </c>
    </row>
    <row r="3736" spans="1:12" x14ac:dyDescent="0.3">
      <c r="A3736">
        <v>1.6831799999999999</v>
      </c>
      <c r="B3736" s="1">
        <v>0.1634466</v>
      </c>
      <c r="D3736">
        <v>1.6831799999999999</v>
      </c>
      <c r="E3736" s="1">
        <v>0.37016260000000001</v>
      </c>
      <c r="H3736">
        <f t="shared" si="232"/>
        <v>6.8144939271255058</v>
      </c>
      <c r="I3736" s="1">
        <f t="shared" si="233"/>
        <v>0.27241100000000001</v>
      </c>
      <c r="K3736">
        <f t="shared" si="234"/>
        <v>6.8144939271255058</v>
      </c>
      <c r="L3736" s="1">
        <f t="shared" si="235"/>
        <v>0.61693766666666672</v>
      </c>
    </row>
    <row r="3737" spans="1:12" x14ac:dyDescent="0.3">
      <c r="A3737">
        <v>1.68353</v>
      </c>
      <c r="B3737" s="1">
        <v>0.16467850000000001</v>
      </c>
      <c r="D3737">
        <v>1.68353</v>
      </c>
      <c r="E3737" s="1">
        <v>0.37021399999999999</v>
      </c>
      <c r="H3737">
        <f t="shared" si="232"/>
        <v>6.8159109311740886</v>
      </c>
      <c r="I3737" s="1">
        <f t="shared" si="233"/>
        <v>0.27446416666666668</v>
      </c>
      <c r="K3737">
        <f t="shared" si="234"/>
        <v>6.8159109311740886</v>
      </c>
      <c r="L3737" s="1">
        <f t="shared" si="235"/>
        <v>0.61702333333333337</v>
      </c>
    </row>
    <row r="3738" spans="1:12" x14ac:dyDescent="0.3">
      <c r="A3738">
        <v>1.6838900000000001</v>
      </c>
      <c r="B3738" s="1">
        <v>0.16594700000000001</v>
      </c>
      <c r="D3738">
        <v>1.6838900000000001</v>
      </c>
      <c r="E3738" s="1">
        <v>0.37026900000000001</v>
      </c>
      <c r="H3738">
        <f t="shared" si="232"/>
        <v>6.817368421052632</v>
      </c>
      <c r="I3738" s="1">
        <f t="shared" si="233"/>
        <v>0.27657833333333337</v>
      </c>
      <c r="K3738">
        <f t="shared" si="234"/>
        <v>6.817368421052632</v>
      </c>
      <c r="L3738" s="1">
        <f t="shared" si="235"/>
        <v>0.61711500000000008</v>
      </c>
    </row>
    <row r="3739" spans="1:12" x14ac:dyDescent="0.3">
      <c r="A3739">
        <v>1.68425</v>
      </c>
      <c r="B3739" s="1">
        <v>0.1672305</v>
      </c>
      <c r="D3739">
        <v>1.68425</v>
      </c>
      <c r="E3739" s="1">
        <v>0.37032759999999998</v>
      </c>
      <c r="H3739">
        <f t="shared" si="232"/>
        <v>6.8188259109311744</v>
      </c>
      <c r="I3739" s="1">
        <f t="shared" si="233"/>
        <v>0.27871750000000001</v>
      </c>
      <c r="K3739">
        <f t="shared" si="234"/>
        <v>6.8188259109311744</v>
      </c>
      <c r="L3739" s="1">
        <f t="shared" si="235"/>
        <v>0.61721266666666663</v>
      </c>
    </row>
    <row r="3740" spans="1:12" x14ac:dyDescent="0.3">
      <c r="A3740">
        <v>1.6846099999999999</v>
      </c>
      <c r="B3740" s="1">
        <v>0.16853129999999999</v>
      </c>
      <c r="D3740">
        <v>1.6846099999999999</v>
      </c>
      <c r="E3740" s="1">
        <v>0.37039</v>
      </c>
      <c r="H3740">
        <f t="shared" si="232"/>
        <v>6.8202834008097168</v>
      </c>
      <c r="I3740" s="1">
        <f t="shared" si="233"/>
        <v>0.28088550000000001</v>
      </c>
      <c r="K3740">
        <f t="shared" si="234"/>
        <v>6.8202834008097168</v>
      </c>
      <c r="L3740" s="1">
        <f t="shared" si="235"/>
        <v>0.61731666666666674</v>
      </c>
    </row>
    <row r="3741" spans="1:12" x14ac:dyDescent="0.3">
      <c r="A3741">
        <v>1.6849700000000001</v>
      </c>
      <c r="B3741" s="1">
        <v>0.16986000000000001</v>
      </c>
      <c r="D3741">
        <v>1.6849700000000001</v>
      </c>
      <c r="E3741" s="1">
        <v>0.37045630000000002</v>
      </c>
      <c r="H3741">
        <f t="shared" si="232"/>
        <v>6.8217408906882593</v>
      </c>
      <c r="I3741" s="1">
        <f t="shared" si="233"/>
        <v>0.28310000000000002</v>
      </c>
      <c r="K3741">
        <f t="shared" si="234"/>
        <v>6.8217408906882593</v>
      </c>
      <c r="L3741" s="1">
        <f t="shared" si="235"/>
        <v>0.61742716666666675</v>
      </c>
    </row>
    <row r="3742" spans="1:12" x14ac:dyDescent="0.3">
      <c r="A3742">
        <v>1.6853199999999999</v>
      </c>
      <c r="B3742" s="1">
        <v>0.17120959999999999</v>
      </c>
      <c r="D3742">
        <v>1.6853199999999999</v>
      </c>
      <c r="E3742" s="1">
        <v>0.37052689999999999</v>
      </c>
      <c r="H3742">
        <f t="shared" si="232"/>
        <v>6.8231578947368421</v>
      </c>
      <c r="I3742" s="1">
        <f t="shared" si="233"/>
        <v>0.28534933333333334</v>
      </c>
      <c r="K3742">
        <f t="shared" si="234"/>
        <v>6.8231578947368421</v>
      </c>
      <c r="L3742" s="1">
        <f t="shared" si="235"/>
        <v>0.61754483333333332</v>
      </c>
    </row>
    <row r="3743" spans="1:12" x14ac:dyDescent="0.3">
      <c r="A3743">
        <v>1.6856800000000001</v>
      </c>
      <c r="B3743" s="1">
        <v>0.17258299999999999</v>
      </c>
      <c r="D3743">
        <v>1.6856800000000001</v>
      </c>
      <c r="E3743" s="1">
        <v>0.37060169999999998</v>
      </c>
      <c r="H3743">
        <f t="shared" si="232"/>
        <v>6.8246153846153845</v>
      </c>
      <c r="I3743" s="1">
        <f t="shared" si="233"/>
        <v>0.28763833333333333</v>
      </c>
      <c r="K3743">
        <f t="shared" si="234"/>
        <v>6.8246153846153845</v>
      </c>
      <c r="L3743" s="1">
        <f t="shared" si="235"/>
        <v>0.61766949999999998</v>
      </c>
    </row>
    <row r="3744" spans="1:12" x14ac:dyDescent="0.3">
      <c r="A3744">
        <v>1.68604</v>
      </c>
      <c r="B3744" s="1">
        <v>0.17397219999999999</v>
      </c>
      <c r="D3744">
        <v>1.68604</v>
      </c>
      <c r="E3744" s="1">
        <v>0.3706817</v>
      </c>
      <c r="H3744">
        <f t="shared" si="232"/>
        <v>6.826072874493927</v>
      </c>
      <c r="I3744" s="1">
        <f t="shared" si="233"/>
        <v>0.28995366666666667</v>
      </c>
      <c r="K3744">
        <f t="shared" si="234"/>
        <v>6.826072874493927</v>
      </c>
      <c r="L3744" s="1">
        <f t="shared" si="235"/>
        <v>0.61780283333333341</v>
      </c>
    </row>
    <row r="3745" spans="1:12" x14ac:dyDescent="0.3">
      <c r="A3745">
        <v>1.6863999999999999</v>
      </c>
      <c r="B3745" s="1">
        <v>0.17536860000000001</v>
      </c>
      <c r="D3745">
        <v>1.6863999999999999</v>
      </c>
      <c r="E3745" s="1">
        <v>0.37076700000000001</v>
      </c>
      <c r="H3745">
        <f t="shared" si="232"/>
        <v>6.8275303643724694</v>
      </c>
      <c r="I3745" s="1">
        <f t="shared" si="233"/>
        <v>0.29228100000000001</v>
      </c>
      <c r="K3745">
        <f t="shared" si="234"/>
        <v>6.8275303643724694</v>
      </c>
      <c r="L3745" s="1">
        <f t="shared" si="235"/>
        <v>0.61794500000000008</v>
      </c>
    </row>
    <row r="3746" spans="1:12" x14ac:dyDescent="0.3">
      <c r="A3746">
        <v>1.68676</v>
      </c>
      <c r="B3746" s="1">
        <v>0.17677180000000001</v>
      </c>
      <c r="D3746">
        <v>1.68676</v>
      </c>
      <c r="E3746" s="1">
        <v>0.37085800000000002</v>
      </c>
      <c r="H3746">
        <f t="shared" si="232"/>
        <v>6.8289878542510127</v>
      </c>
      <c r="I3746" s="1">
        <f t="shared" si="233"/>
        <v>0.29461966666666667</v>
      </c>
      <c r="K3746">
        <f t="shared" si="234"/>
        <v>6.8289878542510127</v>
      </c>
      <c r="L3746" s="1">
        <f t="shared" si="235"/>
        <v>0.61809666666666674</v>
      </c>
    </row>
    <row r="3747" spans="1:12" x14ac:dyDescent="0.3">
      <c r="A3747">
        <v>1.68712</v>
      </c>
      <c r="B3747" s="1">
        <v>0.17822360000000001</v>
      </c>
      <c r="D3747">
        <v>1.68712</v>
      </c>
      <c r="E3747" s="1">
        <v>0.3709578</v>
      </c>
      <c r="H3747">
        <f t="shared" si="232"/>
        <v>6.8304453441295543</v>
      </c>
      <c r="I3747" s="1">
        <f t="shared" si="233"/>
        <v>0.29703933333333338</v>
      </c>
      <c r="K3747">
        <f t="shared" si="234"/>
        <v>6.8304453441295543</v>
      </c>
      <c r="L3747" s="1">
        <f t="shared" si="235"/>
        <v>0.61826300000000001</v>
      </c>
    </row>
    <row r="3748" spans="1:12" x14ac:dyDescent="0.3">
      <c r="A3748">
        <v>1.6874899999999999</v>
      </c>
      <c r="B3748" s="1">
        <v>0.17968419999999999</v>
      </c>
      <c r="D3748">
        <v>1.6874899999999999</v>
      </c>
      <c r="E3748" s="1">
        <v>0.3710637</v>
      </c>
      <c r="H3748">
        <f t="shared" si="232"/>
        <v>6.8319433198380564</v>
      </c>
      <c r="I3748" s="1">
        <f t="shared" si="233"/>
        <v>0.29947366666666664</v>
      </c>
      <c r="K3748">
        <f t="shared" si="234"/>
        <v>6.8319433198380564</v>
      </c>
      <c r="L3748" s="1">
        <f t="shared" si="235"/>
        <v>0.61843950000000003</v>
      </c>
    </row>
    <row r="3749" spans="1:12" x14ac:dyDescent="0.3">
      <c r="A3749">
        <v>1.6878599999999999</v>
      </c>
      <c r="B3749" s="1">
        <v>0.18115010000000001</v>
      </c>
      <c r="D3749">
        <v>1.6878599999999999</v>
      </c>
      <c r="E3749" s="1">
        <v>0.37117539999999999</v>
      </c>
      <c r="H3749">
        <f t="shared" si="232"/>
        <v>6.8334412955465584</v>
      </c>
      <c r="I3749" s="1">
        <f t="shared" si="233"/>
        <v>0.30191683333333336</v>
      </c>
      <c r="K3749">
        <f t="shared" si="234"/>
        <v>6.8334412955465584</v>
      </c>
      <c r="L3749" s="1">
        <f t="shared" si="235"/>
        <v>0.61862566666666663</v>
      </c>
    </row>
    <row r="3750" spans="1:12" x14ac:dyDescent="0.3">
      <c r="A3750">
        <v>1.6882299999999999</v>
      </c>
      <c r="B3750" s="1">
        <v>0.1826101</v>
      </c>
      <c r="D3750">
        <v>1.6882299999999999</v>
      </c>
      <c r="E3750" s="1">
        <v>0.37129259999999997</v>
      </c>
      <c r="H3750">
        <f t="shared" si="232"/>
        <v>6.8349392712550605</v>
      </c>
      <c r="I3750" s="1">
        <f t="shared" si="233"/>
        <v>0.3043501666666667</v>
      </c>
      <c r="K3750">
        <f t="shared" si="234"/>
        <v>6.8349392712550605</v>
      </c>
      <c r="L3750" s="1">
        <f t="shared" si="235"/>
        <v>0.61882099999999995</v>
      </c>
    </row>
    <row r="3751" spans="1:12" x14ac:dyDescent="0.3">
      <c r="A3751">
        <v>1.6886000000000001</v>
      </c>
      <c r="B3751" s="1">
        <v>0.18406919999999999</v>
      </c>
      <c r="D3751">
        <v>1.6886000000000001</v>
      </c>
      <c r="E3751" s="1">
        <v>0.371415</v>
      </c>
      <c r="H3751">
        <f t="shared" si="232"/>
        <v>6.8364372469635635</v>
      </c>
      <c r="I3751" s="1">
        <f t="shared" si="233"/>
        <v>0.306782</v>
      </c>
      <c r="K3751">
        <f t="shared" si="234"/>
        <v>6.8364372469635635</v>
      </c>
      <c r="L3751" s="1">
        <f t="shared" si="235"/>
        <v>0.61902500000000005</v>
      </c>
    </row>
    <row r="3752" spans="1:12" x14ac:dyDescent="0.3">
      <c r="A3752">
        <v>1.68896</v>
      </c>
      <c r="B3752" s="1">
        <v>0.18553430000000001</v>
      </c>
      <c r="D3752">
        <v>1.68896</v>
      </c>
      <c r="E3752" s="1">
        <v>0.37154219999999999</v>
      </c>
      <c r="H3752">
        <f t="shared" si="232"/>
        <v>6.837894736842105</v>
      </c>
      <c r="I3752" s="1">
        <f t="shared" si="233"/>
        <v>0.30922383333333336</v>
      </c>
      <c r="K3752">
        <f t="shared" si="234"/>
        <v>6.837894736842105</v>
      </c>
      <c r="L3752" s="1">
        <f t="shared" si="235"/>
        <v>0.61923700000000004</v>
      </c>
    </row>
    <row r="3753" spans="1:12" x14ac:dyDescent="0.3">
      <c r="A3753">
        <v>1.68933</v>
      </c>
      <c r="B3753" s="1">
        <v>0.18699289999999999</v>
      </c>
      <c r="D3753">
        <v>1.68933</v>
      </c>
      <c r="E3753" s="1">
        <v>0.37167299999999998</v>
      </c>
      <c r="H3753">
        <f t="shared" si="232"/>
        <v>6.8393927125506071</v>
      </c>
      <c r="I3753" s="1">
        <f t="shared" si="233"/>
        <v>0.31165483333333333</v>
      </c>
      <c r="K3753">
        <f t="shared" si="234"/>
        <v>6.8393927125506071</v>
      </c>
      <c r="L3753" s="1">
        <f t="shared" si="235"/>
        <v>0.61945499999999998</v>
      </c>
    </row>
    <row r="3754" spans="1:12" x14ac:dyDescent="0.3">
      <c r="A3754">
        <v>1.6897</v>
      </c>
      <c r="B3754" s="1">
        <v>0.188442</v>
      </c>
      <c r="D3754">
        <v>1.6897</v>
      </c>
      <c r="E3754" s="1">
        <v>0.3718051</v>
      </c>
      <c r="H3754">
        <f t="shared" si="232"/>
        <v>6.8408906882591092</v>
      </c>
      <c r="I3754" s="1">
        <f t="shared" si="233"/>
        <v>0.31407000000000002</v>
      </c>
      <c r="K3754">
        <f t="shared" si="234"/>
        <v>6.8408906882591092</v>
      </c>
      <c r="L3754" s="1">
        <f t="shared" si="235"/>
        <v>0.61967516666666667</v>
      </c>
    </row>
    <row r="3755" spans="1:12" x14ac:dyDescent="0.3">
      <c r="A3755">
        <v>1.69007</v>
      </c>
      <c r="B3755" s="1">
        <v>0.18988179999999999</v>
      </c>
      <c r="D3755">
        <v>1.69007</v>
      </c>
      <c r="E3755" s="1">
        <v>0.37193759999999998</v>
      </c>
      <c r="H3755">
        <f t="shared" si="232"/>
        <v>6.8423886639676113</v>
      </c>
      <c r="I3755" s="1">
        <f t="shared" si="233"/>
        <v>0.31646966666666665</v>
      </c>
      <c r="K3755">
        <f t="shared" si="234"/>
        <v>6.8423886639676113</v>
      </c>
      <c r="L3755" s="1">
        <f t="shared" si="235"/>
        <v>0.619896</v>
      </c>
    </row>
    <row r="3756" spans="1:12" x14ac:dyDescent="0.3">
      <c r="A3756">
        <v>1.6904300000000001</v>
      </c>
      <c r="B3756" s="1">
        <v>0.1913241</v>
      </c>
      <c r="D3756">
        <v>1.6904300000000001</v>
      </c>
      <c r="E3756" s="1">
        <v>0.37207109999999999</v>
      </c>
      <c r="H3756">
        <f t="shared" si="232"/>
        <v>6.8438461538461546</v>
      </c>
      <c r="I3756" s="1">
        <f t="shared" si="233"/>
        <v>0.31887350000000003</v>
      </c>
      <c r="K3756">
        <f t="shared" si="234"/>
        <v>6.8438461538461546</v>
      </c>
      <c r="L3756" s="1">
        <f t="shared" si="235"/>
        <v>0.62011850000000002</v>
      </c>
    </row>
    <row r="3757" spans="1:12" x14ac:dyDescent="0.3">
      <c r="A3757">
        <v>1.69082</v>
      </c>
      <c r="B3757" s="1">
        <v>0.19283339999999999</v>
      </c>
      <c r="D3757">
        <v>1.69082</v>
      </c>
      <c r="E3757" s="1">
        <v>0.3722105</v>
      </c>
      <c r="H3757">
        <f t="shared" si="232"/>
        <v>6.845425101214575</v>
      </c>
      <c r="I3757" s="1">
        <f t="shared" si="233"/>
        <v>0.32138899999999998</v>
      </c>
      <c r="K3757">
        <f t="shared" si="234"/>
        <v>6.845425101214575</v>
      </c>
      <c r="L3757" s="1">
        <f t="shared" si="235"/>
        <v>0.62035083333333341</v>
      </c>
    </row>
    <row r="3758" spans="1:12" x14ac:dyDescent="0.3">
      <c r="A3758">
        <v>1.6912</v>
      </c>
      <c r="B3758" s="1">
        <v>0.19435250000000001</v>
      </c>
      <c r="D3758">
        <v>1.6912</v>
      </c>
      <c r="E3758" s="1">
        <v>0.37234990000000001</v>
      </c>
      <c r="H3758">
        <f t="shared" si="232"/>
        <v>6.8469635627530367</v>
      </c>
      <c r="I3758" s="1">
        <f t="shared" si="233"/>
        <v>0.32392083333333338</v>
      </c>
      <c r="K3758">
        <f t="shared" si="234"/>
        <v>6.8469635627530367</v>
      </c>
      <c r="L3758" s="1">
        <f t="shared" si="235"/>
        <v>0.62058316666666669</v>
      </c>
    </row>
    <row r="3759" spans="1:12" x14ac:dyDescent="0.3">
      <c r="A3759">
        <v>1.6915800000000001</v>
      </c>
      <c r="B3759" s="1">
        <v>0.1958588</v>
      </c>
      <c r="D3759">
        <v>1.6915800000000001</v>
      </c>
      <c r="E3759" s="1">
        <v>0.3724885</v>
      </c>
      <c r="H3759">
        <f t="shared" si="232"/>
        <v>6.8485020242914985</v>
      </c>
      <c r="I3759" s="1">
        <f t="shared" si="233"/>
        <v>0.32643133333333335</v>
      </c>
      <c r="K3759">
        <f t="shared" si="234"/>
        <v>6.8485020242914985</v>
      </c>
      <c r="L3759" s="1">
        <f t="shared" si="235"/>
        <v>0.62081416666666667</v>
      </c>
    </row>
    <row r="3760" spans="1:12" x14ac:dyDescent="0.3">
      <c r="A3760">
        <v>1.69197</v>
      </c>
      <c r="B3760" s="1">
        <v>0.19734840000000001</v>
      </c>
      <c r="D3760">
        <v>1.69197</v>
      </c>
      <c r="E3760" s="1">
        <v>0.37262529999999999</v>
      </c>
      <c r="H3760">
        <f t="shared" si="232"/>
        <v>6.8500809716599189</v>
      </c>
      <c r="I3760" s="1">
        <f t="shared" si="233"/>
        <v>0.32891400000000004</v>
      </c>
      <c r="K3760">
        <f t="shared" si="234"/>
        <v>6.8500809716599189</v>
      </c>
      <c r="L3760" s="1">
        <f t="shared" si="235"/>
        <v>0.62104216666666667</v>
      </c>
    </row>
    <row r="3761" spans="1:12" x14ac:dyDescent="0.3">
      <c r="A3761">
        <v>1.69235</v>
      </c>
      <c r="B3761" s="1">
        <v>0.19882520000000001</v>
      </c>
      <c r="D3761">
        <v>1.69235</v>
      </c>
      <c r="E3761" s="1">
        <v>0.37275999999999998</v>
      </c>
      <c r="H3761">
        <f t="shared" si="232"/>
        <v>6.8516194331983806</v>
      </c>
      <c r="I3761" s="1">
        <f t="shared" si="233"/>
        <v>0.33137533333333336</v>
      </c>
      <c r="K3761">
        <f t="shared" si="234"/>
        <v>6.8516194331983806</v>
      </c>
      <c r="L3761" s="1">
        <f t="shared" si="235"/>
        <v>0.62126666666666663</v>
      </c>
    </row>
    <row r="3762" spans="1:12" x14ac:dyDescent="0.3">
      <c r="A3762">
        <v>1.6927300000000001</v>
      </c>
      <c r="B3762" s="1">
        <v>0.2002881</v>
      </c>
      <c r="D3762">
        <v>1.6927300000000001</v>
      </c>
      <c r="E3762" s="1">
        <v>0.372892</v>
      </c>
      <c r="H3762">
        <f t="shared" si="232"/>
        <v>6.8531578947368423</v>
      </c>
      <c r="I3762" s="1">
        <f t="shared" si="233"/>
        <v>0.33381349999999999</v>
      </c>
      <c r="K3762">
        <f t="shared" si="234"/>
        <v>6.8531578947368423</v>
      </c>
      <c r="L3762" s="1">
        <f t="shared" si="235"/>
        <v>0.62148666666666674</v>
      </c>
    </row>
    <row r="3763" spans="1:12" x14ac:dyDescent="0.3">
      <c r="A3763">
        <v>1.6931099999999999</v>
      </c>
      <c r="B3763" s="1">
        <v>0.20173859999999999</v>
      </c>
      <c r="D3763">
        <v>1.6931099999999999</v>
      </c>
      <c r="E3763" s="1">
        <v>0.37302109999999999</v>
      </c>
      <c r="H3763">
        <f t="shared" si="232"/>
        <v>6.8546963562753032</v>
      </c>
      <c r="I3763" s="1">
        <f t="shared" si="233"/>
        <v>0.336231</v>
      </c>
      <c r="K3763">
        <f t="shared" si="234"/>
        <v>6.8546963562753032</v>
      </c>
      <c r="L3763" s="1">
        <f t="shared" si="235"/>
        <v>0.6217018333333334</v>
      </c>
    </row>
    <row r="3764" spans="1:12" x14ac:dyDescent="0.3">
      <c r="A3764">
        <v>1.6935</v>
      </c>
      <c r="B3764" s="1">
        <v>0.20317760000000001</v>
      </c>
      <c r="D3764">
        <v>1.6935</v>
      </c>
      <c r="E3764" s="1">
        <v>0.3731469</v>
      </c>
      <c r="H3764">
        <f t="shared" si="232"/>
        <v>6.8562753036437245</v>
      </c>
      <c r="I3764" s="1">
        <f t="shared" si="233"/>
        <v>0.33862933333333339</v>
      </c>
      <c r="K3764">
        <f t="shared" si="234"/>
        <v>6.8562753036437245</v>
      </c>
      <c r="L3764" s="1">
        <f t="shared" si="235"/>
        <v>0.62191150000000006</v>
      </c>
    </row>
    <row r="3765" spans="1:12" x14ac:dyDescent="0.3">
      <c r="A3765">
        <v>1.6938800000000001</v>
      </c>
      <c r="B3765" s="1">
        <v>0.20459450000000001</v>
      </c>
      <c r="D3765">
        <v>1.6938800000000001</v>
      </c>
      <c r="E3765" s="1">
        <v>0.37326900000000002</v>
      </c>
      <c r="H3765">
        <f t="shared" si="232"/>
        <v>6.8578137651821862</v>
      </c>
      <c r="I3765" s="1">
        <f t="shared" si="233"/>
        <v>0.34099083333333335</v>
      </c>
      <c r="K3765">
        <f t="shared" si="234"/>
        <v>6.8578137651821862</v>
      </c>
      <c r="L3765" s="1">
        <f t="shared" si="235"/>
        <v>0.62211500000000008</v>
      </c>
    </row>
    <row r="3766" spans="1:12" x14ac:dyDescent="0.3">
      <c r="A3766">
        <v>1.6942600000000001</v>
      </c>
      <c r="B3766" s="1">
        <v>0.2059436</v>
      </c>
      <c r="D3766">
        <v>1.6942600000000001</v>
      </c>
      <c r="E3766" s="1">
        <v>0.37338729999999998</v>
      </c>
      <c r="H3766">
        <f t="shared" si="232"/>
        <v>6.8593522267206479</v>
      </c>
      <c r="I3766" s="1">
        <f t="shared" si="233"/>
        <v>0.34323933333333334</v>
      </c>
      <c r="K3766">
        <f t="shared" si="234"/>
        <v>6.8593522267206479</v>
      </c>
      <c r="L3766" s="1">
        <f t="shared" si="235"/>
        <v>0.62231216666666667</v>
      </c>
    </row>
    <row r="3767" spans="1:12" x14ac:dyDescent="0.3">
      <c r="A3767">
        <v>1.6946399999999999</v>
      </c>
      <c r="B3767" s="1">
        <v>0.20731089999999999</v>
      </c>
      <c r="D3767">
        <v>1.6946399999999999</v>
      </c>
      <c r="E3767" s="1">
        <v>0.37350139999999998</v>
      </c>
      <c r="H3767">
        <f t="shared" si="232"/>
        <v>6.8608906882591087</v>
      </c>
      <c r="I3767" s="1">
        <f t="shared" si="233"/>
        <v>0.34551816666666668</v>
      </c>
      <c r="K3767">
        <f t="shared" si="234"/>
        <v>6.8608906882591087</v>
      </c>
      <c r="L3767" s="1">
        <f t="shared" si="235"/>
        <v>0.62250233333333338</v>
      </c>
    </row>
    <row r="3768" spans="1:12" x14ac:dyDescent="0.3">
      <c r="A3768">
        <v>1.69503</v>
      </c>
      <c r="B3768" s="1">
        <v>0.20873269999999999</v>
      </c>
      <c r="D3768">
        <v>1.69503</v>
      </c>
      <c r="E3768" s="1">
        <v>0.37361109999999997</v>
      </c>
      <c r="H3768">
        <f t="shared" si="232"/>
        <v>6.862469635627531</v>
      </c>
      <c r="I3768" s="1">
        <f t="shared" si="233"/>
        <v>0.34788783333333334</v>
      </c>
      <c r="K3768">
        <f t="shared" si="234"/>
        <v>6.862469635627531</v>
      </c>
      <c r="L3768" s="1">
        <f t="shared" si="235"/>
        <v>0.62268516666666662</v>
      </c>
    </row>
    <row r="3769" spans="1:12" x14ac:dyDescent="0.3">
      <c r="A3769">
        <v>1.6954100000000001</v>
      </c>
      <c r="B3769" s="1">
        <v>0.2102021</v>
      </c>
      <c r="D3769">
        <v>1.6954100000000001</v>
      </c>
      <c r="E3769" s="1">
        <v>0.3737163</v>
      </c>
      <c r="H3769">
        <f t="shared" si="232"/>
        <v>6.8640080971659927</v>
      </c>
      <c r="I3769" s="1">
        <f t="shared" si="233"/>
        <v>0.35033683333333338</v>
      </c>
      <c r="K3769">
        <f t="shared" si="234"/>
        <v>6.8640080971659927</v>
      </c>
      <c r="L3769" s="1">
        <f t="shared" si="235"/>
        <v>0.62286050000000004</v>
      </c>
    </row>
    <row r="3770" spans="1:12" x14ac:dyDescent="0.3">
      <c r="A3770">
        <v>1.6957899999999999</v>
      </c>
      <c r="B3770" s="1">
        <v>0.2116827</v>
      </c>
      <c r="D3770">
        <v>1.6957899999999999</v>
      </c>
      <c r="E3770" s="1">
        <v>0.3738168</v>
      </c>
      <c r="H3770">
        <f t="shared" si="232"/>
        <v>6.8655465587044535</v>
      </c>
      <c r="I3770" s="1">
        <f t="shared" si="233"/>
        <v>0.35280450000000002</v>
      </c>
      <c r="K3770">
        <f t="shared" si="234"/>
        <v>6.8655465587044535</v>
      </c>
      <c r="L3770" s="1">
        <f t="shared" si="235"/>
        <v>0.62302800000000003</v>
      </c>
    </row>
    <row r="3771" spans="1:12" x14ac:dyDescent="0.3">
      <c r="A3771">
        <v>1.69617</v>
      </c>
      <c r="B3771" s="1">
        <v>0.21316879999999999</v>
      </c>
      <c r="D3771">
        <v>1.69617</v>
      </c>
      <c r="E3771" s="1">
        <v>0.37391259999999998</v>
      </c>
      <c r="H3771">
        <f t="shared" si="232"/>
        <v>6.8670850202429152</v>
      </c>
      <c r="I3771" s="1">
        <f t="shared" si="233"/>
        <v>0.35528133333333334</v>
      </c>
      <c r="K3771">
        <f t="shared" si="234"/>
        <v>6.8670850202429152</v>
      </c>
      <c r="L3771" s="1">
        <f t="shared" si="235"/>
        <v>0.6231876666666667</v>
      </c>
    </row>
    <row r="3772" spans="1:12" x14ac:dyDescent="0.3">
      <c r="A3772">
        <v>1.6965600000000001</v>
      </c>
      <c r="B3772" s="1">
        <v>0.21465970000000001</v>
      </c>
      <c r="D3772">
        <v>1.6965600000000001</v>
      </c>
      <c r="E3772" s="1">
        <v>0.3740039</v>
      </c>
      <c r="H3772">
        <f t="shared" si="232"/>
        <v>6.8686639676113366</v>
      </c>
      <c r="I3772" s="1">
        <f t="shared" si="233"/>
        <v>0.35776616666666672</v>
      </c>
      <c r="K3772">
        <f t="shared" si="234"/>
        <v>6.8686639676113366</v>
      </c>
      <c r="L3772" s="1">
        <f t="shared" si="235"/>
        <v>0.62333983333333332</v>
      </c>
    </row>
    <row r="3773" spans="1:12" x14ac:dyDescent="0.3">
      <c r="A3773">
        <v>1.6969399999999999</v>
      </c>
      <c r="B3773" s="1">
        <v>0.21617430000000001</v>
      </c>
      <c r="D3773">
        <v>1.6969399999999999</v>
      </c>
      <c r="E3773" s="1">
        <v>0.37408819999999998</v>
      </c>
      <c r="H3773">
        <f t="shared" si="232"/>
        <v>6.8702024291497974</v>
      </c>
      <c r="I3773" s="1">
        <f t="shared" si="233"/>
        <v>0.36029050000000001</v>
      </c>
      <c r="K3773">
        <f t="shared" si="234"/>
        <v>6.8702024291497974</v>
      </c>
      <c r="L3773" s="1">
        <f t="shared" si="235"/>
        <v>0.6234803333333333</v>
      </c>
    </row>
    <row r="3774" spans="1:12" x14ac:dyDescent="0.3">
      <c r="A3774">
        <v>1.6973199999999999</v>
      </c>
      <c r="B3774" s="1">
        <v>0.21769659999999999</v>
      </c>
      <c r="D3774">
        <v>1.6973199999999999</v>
      </c>
      <c r="E3774" s="1">
        <v>0.37416729999999998</v>
      </c>
      <c r="H3774">
        <f t="shared" si="232"/>
        <v>6.8717408906882591</v>
      </c>
      <c r="I3774" s="1">
        <f t="shared" si="233"/>
        <v>0.36282766666666666</v>
      </c>
      <c r="K3774">
        <f t="shared" si="234"/>
        <v>6.8717408906882591</v>
      </c>
      <c r="L3774" s="1">
        <f t="shared" si="235"/>
        <v>0.62361216666666663</v>
      </c>
    </row>
    <row r="3775" spans="1:12" x14ac:dyDescent="0.3">
      <c r="A3775">
        <v>1.6977</v>
      </c>
      <c r="B3775" s="1">
        <v>0.21921769999999999</v>
      </c>
      <c r="D3775">
        <v>1.6977</v>
      </c>
      <c r="E3775" s="1">
        <v>0.37424410000000002</v>
      </c>
      <c r="H3775">
        <f t="shared" si="232"/>
        <v>6.8732793522267208</v>
      </c>
      <c r="I3775" s="1">
        <f t="shared" si="233"/>
        <v>0.3653628333333333</v>
      </c>
      <c r="K3775">
        <f t="shared" si="234"/>
        <v>6.8732793522267208</v>
      </c>
      <c r="L3775" s="1">
        <f t="shared" si="235"/>
        <v>0.62374016666666676</v>
      </c>
    </row>
    <row r="3776" spans="1:12" x14ac:dyDescent="0.3">
      <c r="A3776">
        <v>1.6980900000000001</v>
      </c>
      <c r="B3776" s="1">
        <v>0.22074060000000001</v>
      </c>
      <c r="D3776">
        <v>1.6980900000000001</v>
      </c>
      <c r="E3776" s="1">
        <v>0.3743185</v>
      </c>
      <c r="H3776">
        <f t="shared" si="232"/>
        <v>6.8748582995951422</v>
      </c>
      <c r="I3776" s="1">
        <f t="shared" si="233"/>
        <v>0.36790100000000003</v>
      </c>
      <c r="K3776">
        <f t="shared" si="234"/>
        <v>6.8748582995951422</v>
      </c>
      <c r="L3776" s="1">
        <f t="shared" si="235"/>
        <v>0.62386416666666666</v>
      </c>
    </row>
    <row r="3777" spans="1:12" x14ac:dyDescent="0.3">
      <c r="A3777">
        <v>1.6984699999999999</v>
      </c>
      <c r="B3777" s="1">
        <v>0.22223209999999999</v>
      </c>
      <c r="D3777">
        <v>1.6984699999999999</v>
      </c>
      <c r="E3777" s="1">
        <v>0.37439070000000002</v>
      </c>
      <c r="H3777">
        <f t="shared" si="232"/>
        <v>6.876396761133603</v>
      </c>
      <c r="I3777" s="1">
        <f t="shared" si="233"/>
        <v>0.37038683333333333</v>
      </c>
      <c r="K3777">
        <f t="shared" si="234"/>
        <v>6.876396761133603</v>
      </c>
      <c r="L3777" s="1">
        <f t="shared" si="235"/>
        <v>0.62398450000000005</v>
      </c>
    </row>
    <row r="3778" spans="1:12" x14ac:dyDescent="0.3">
      <c r="A3778">
        <v>1.69885</v>
      </c>
      <c r="B3778" s="1">
        <v>0.2236513</v>
      </c>
      <c r="D3778">
        <v>1.69885</v>
      </c>
      <c r="E3778" s="1">
        <v>0.37446590000000002</v>
      </c>
      <c r="H3778">
        <f t="shared" si="232"/>
        <v>6.8779352226720647</v>
      </c>
      <c r="I3778" s="1">
        <f t="shared" si="233"/>
        <v>0.37275216666666666</v>
      </c>
      <c r="K3778">
        <f t="shared" si="234"/>
        <v>6.8779352226720647</v>
      </c>
      <c r="L3778" s="1">
        <f t="shared" si="235"/>
        <v>0.62410983333333336</v>
      </c>
    </row>
    <row r="3779" spans="1:12" x14ac:dyDescent="0.3">
      <c r="A3779">
        <v>1.69923</v>
      </c>
      <c r="B3779" s="1">
        <v>0.22502320000000001</v>
      </c>
      <c r="D3779">
        <v>1.69923</v>
      </c>
      <c r="E3779" s="1">
        <v>0.3745443</v>
      </c>
      <c r="H3779">
        <f t="shared" ref="H3779:H3842" si="236">A3779/$C$3</f>
        <v>6.8794736842105264</v>
      </c>
      <c r="I3779" s="1">
        <f t="shared" ref="I3779:I3842" si="237">B3779/$C$2</f>
        <v>0.37503866666666669</v>
      </c>
      <c r="K3779">
        <f t="shared" ref="K3779:K3842" si="238">D3779/$C$3</f>
        <v>6.8794736842105264</v>
      </c>
      <c r="L3779" s="1">
        <f t="shared" ref="L3779:L3842" si="239">E3779/$C$2</f>
        <v>0.62424049999999998</v>
      </c>
    </row>
    <row r="3780" spans="1:12" x14ac:dyDescent="0.3">
      <c r="A3780">
        <v>1.6996199999999999</v>
      </c>
      <c r="B3780" s="1">
        <v>0.22635159999999999</v>
      </c>
      <c r="D3780">
        <v>1.6996199999999999</v>
      </c>
      <c r="E3780" s="1">
        <v>0.3746216</v>
      </c>
      <c r="H3780">
        <f t="shared" si="236"/>
        <v>6.8810526315789469</v>
      </c>
      <c r="I3780" s="1">
        <f t="shared" si="237"/>
        <v>0.37725266666666668</v>
      </c>
      <c r="K3780">
        <f t="shared" si="238"/>
        <v>6.8810526315789469</v>
      </c>
      <c r="L3780" s="1">
        <f t="shared" si="239"/>
        <v>0.62436933333333333</v>
      </c>
    </row>
    <row r="3781" spans="1:12" x14ac:dyDescent="0.3">
      <c r="A3781">
        <v>1.7</v>
      </c>
      <c r="B3781" s="1">
        <v>0.22762879999999999</v>
      </c>
      <c r="D3781">
        <v>1.7</v>
      </c>
      <c r="E3781" s="1">
        <v>0.37469910000000001</v>
      </c>
      <c r="H3781">
        <f t="shared" si="236"/>
        <v>6.8825910931174086</v>
      </c>
      <c r="I3781" s="1">
        <f t="shared" si="237"/>
        <v>0.37938133333333335</v>
      </c>
      <c r="K3781">
        <f t="shared" si="238"/>
        <v>6.8825910931174086</v>
      </c>
      <c r="L3781" s="1">
        <f t="shared" si="239"/>
        <v>0.62449850000000007</v>
      </c>
    </row>
    <row r="3782" spans="1:12" x14ac:dyDescent="0.3">
      <c r="A3782">
        <v>1.7003999999999999</v>
      </c>
      <c r="B3782" s="1">
        <v>0.22893769999999999</v>
      </c>
      <c r="D3782">
        <v>1.7003999999999999</v>
      </c>
      <c r="E3782" s="1">
        <v>0.3747801</v>
      </c>
      <c r="H3782">
        <f t="shared" si="236"/>
        <v>6.8842105263157896</v>
      </c>
      <c r="I3782" s="1">
        <f t="shared" si="237"/>
        <v>0.38156283333333335</v>
      </c>
      <c r="K3782">
        <f t="shared" si="238"/>
        <v>6.8842105263157896</v>
      </c>
      <c r="L3782" s="1">
        <f t="shared" si="239"/>
        <v>0.62463350000000006</v>
      </c>
    </row>
    <row r="3783" spans="1:12" x14ac:dyDescent="0.3">
      <c r="A3783">
        <v>1.70079</v>
      </c>
      <c r="B3783" s="1">
        <v>0.23021849999999999</v>
      </c>
      <c r="D3783">
        <v>1.70079</v>
      </c>
      <c r="E3783" s="1">
        <v>0.37486239999999998</v>
      </c>
      <c r="H3783">
        <f t="shared" si="236"/>
        <v>6.8857894736842109</v>
      </c>
      <c r="I3783" s="1">
        <f t="shared" si="237"/>
        <v>0.38369750000000002</v>
      </c>
      <c r="K3783">
        <f t="shared" si="238"/>
        <v>6.8857894736842109</v>
      </c>
      <c r="L3783" s="1">
        <f t="shared" si="239"/>
        <v>0.6247706666666667</v>
      </c>
    </row>
    <row r="3784" spans="1:12" x14ac:dyDescent="0.3">
      <c r="A3784">
        <v>1.70119</v>
      </c>
      <c r="B3784" s="1">
        <v>0.23144149999999999</v>
      </c>
      <c r="D3784">
        <v>1.70119</v>
      </c>
      <c r="E3784" s="1">
        <v>0.37494719999999998</v>
      </c>
      <c r="H3784">
        <f t="shared" si="236"/>
        <v>6.887408906882591</v>
      </c>
      <c r="I3784" s="1">
        <f t="shared" si="237"/>
        <v>0.38573583333333333</v>
      </c>
      <c r="K3784">
        <f t="shared" si="238"/>
        <v>6.887408906882591</v>
      </c>
      <c r="L3784" s="1">
        <f t="shared" si="239"/>
        <v>0.62491200000000002</v>
      </c>
    </row>
    <row r="3785" spans="1:12" x14ac:dyDescent="0.3">
      <c r="A3785">
        <v>1.7015899999999999</v>
      </c>
      <c r="B3785" s="1">
        <v>0.2325982</v>
      </c>
      <c r="D3785">
        <v>1.7015899999999999</v>
      </c>
      <c r="E3785" s="1">
        <v>0.37503419999999998</v>
      </c>
      <c r="H3785">
        <f t="shared" si="236"/>
        <v>6.8890283400809711</v>
      </c>
      <c r="I3785" s="1">
        <f t="shared" si="237"/>
        <v>0.38766366666666668</v>
      </c>
      <c r="K3785">
        <f t="shared" si="238"/>
        <v>6.8890283400809711</v>
      </c>
      <c r="L3785" s="1">
        <f t="shared" si="239"/>
        <v>0.62505699999999997</v>
      </c>
    </row>
    <row r="3786" spans="1:12" x14ac:dyDescent="0.3">
      <c r="A3786">
        <v>1.702</v>
      </c>
      <c r="B3786" s="1">
        <v>0.2337099</v>
      </c>
      <c r="D3786">
        <v>1.702</v>
      </c>
      <c r="E3786" s="1">
        <v>0.37512459999999997</v>
      </c>
      <c r="H3786">
        <f t="shared" si="236"/>
        <v>6.8906882591093117</v>
      </c>
      <c r="I3786" s="1">
        <f t="shared" si="237"/>
        <v>0.38951649999999999</v>
      </c>
      <c r="K3786">
        <f t="shared" si="238"/>
        <v>6.8906882591093117</v>
      </c>
      <c r="L3786" s="1">
        <f t="shared" si="239"/>
        <v>0.62520766666666661</v>
      </c>
    </row>
    <row r="3787" spans="1:12" x14ac:dyDescent="0.3">
      <c r="A3787">
        <v>1.7023999999999999</v>
      </c>
      <c r="B3787" s="1">
        <v>0.2347873</v>
      </c>
      <c r="D3787">
        <v>1.7023999999999999</v>
      </c>
      <c r="E3787" s="1">
        <v>0.37521559999999998</v>
      </c>
      <c r="H3787">
        <f t="shared" si="236"/>
        <v>6.8923076923076918</v>
      </c>
      <c r="I3787" s="1">
        <f t="shared" si="237"/>
        <v>0.39131216666666668</v>
      </c>
      <c r="K3787">
        <f t="shared" si="238"/>
        <v>6.8923076923076918</v>
      </c>
      <c r="L3787" s="1">
        <f t="shared" si="239"/>
        <v>0.62535933333333338</v>
      </c>
    </row>
    <row r="3788" spans="1:12" x14ac:dyDescent="0.3">
      <c r="A3788">
        <v>1.7028000000000001</v>
      </c>
      <c r="B3788" s="1">
        <v>0.23575979999999999</v>
      </c>
      <c r="D3788">
        <v>1.7028000000000001</v>
      </c>
      <c r="E3788" s="1">
        <v>0.37531239999999999</v>
      </c>
      <c r="H3788">
        <f t="shared" si="236"/>
        <v>6.8939271255060737</v>
      </c>
      <c r="I3788" s="1">
        <f t="shared" si="237"/>
        <v>0.39293299999999998</v>
      </c>
      <c r="K3788">
        <f t="shared" si="238"/>
        <v>6.8939271255060737</v>
      </c>
      <c r="L3788" s="1">
        <f t="shared" si="239"/>
        <v>0.62552066666666672</v>
      </c>
    </row>
    <row r="3789" spans="1:12" x14ac:dyDescent="0.3">
      <c r="A3789">
        <v>1.7032099999999999</v>
      </c>
      <c r="B3789" s="1">
        <v>0.23669209999999999</v>
      </c>
      <c r="D3789">
        <v>1.7032099999999999</v>
      </c>
      <c r="E3789" s="1">
        <v>0.37541429999999998</v>
      </c>
      <c r="H3789">
        <f t="shared" si="236"/>
        <v>6.8955870445344125</v>
      </c>
      <c r="I3789" s="1">
        <f t="shared" si="237"/>
        <v>0.39448683333333334</v>
      </c>
      <c r="K3789">
        <f t="shared" si="238"/>
        <v>6.8955870445344125</v>
      </c>
      <c r="L3789" s="1">
        <f t="shared" si="239"/>
        <v>0.62569050000000004</v>
      </c>
    </row>
    <row r="3790" spans="1:12" x14ac:dyDescent="0.3">
      <c r="A3790">
        <v>1.7036100000000001</v>
      </c>
      <c r="B3790" s="1">
        <v>0.23758199999999999</v>
      </c>
      <c r="D3790">
        <v>1.7036100000000001</v>
      </c>
      <c r="E3790" s="1">
        <v>0.37552089999999999</v>
      </c>
      <c r="H3790">
        <f t="shared" si="236"/>
        <v>6.8972064777327935</v>
      </c>
      <c r="I3790" s="1">
        <f t="shared" si="237"/>
        <v>0.39596999999999999</v>
      </c>
      <c r="K3790">
        <f t="shared" si="238"/>
        <v>6.8972064777327935</v>
      </c>
      <c r="L3790" s="1">
        <f t="shared" si="239"/>
        <v>0.62586816666666667</v>
      </c>
    </row>
    <row r="3791" spans="1:12" x14ac:dyDescent="0.3">
      <c r="A3791">
        <v>1.70401</v>
      </c>
      <c r="B3791" s="1">
        <v>0.2384278</v>
      </c>
      <c r="D3791">
        <v>1.70401</v>
      </c>
      <c r="E3791" s="1">
        <v>0.37563180000000002</v>
      </c>
      <c r="H3791">
        <f t="shared" si="236"/>
        <v>6.8988259109311745</v>
      </c>
      <c r="I3791" s="1">
        <f t="shared" si="237"/>
        <v>0.39737966666666669</v>
      </c>
      <c r="K3791">
        <f t="shared" si="238"/>
        <v>6.8988259109311745</v>
      </c>
      <c r="L3791" s="1">
        <f t="shared" si="239"/>
        <v>0.62605300000000008</v>
      </c>
    </row>
    <row r="3792" spans="1:12" x14ac:dyDescent="0.3">
      <c r="A3792">
        <v>1.70442</v>
      </c>
      <c r="B3792" s="1">
        <v>0.23922940000000001</v>
      </c>
      <c r="D3792">
        <v>1.70442</v>
      </c>
      <c r="E3792" s="1">
        <v>0.37574629999999998</v>
      </c>
      <c r="H3792">
        <f t="shared" si="236"/>
        <v>6.9004858299595142</v>
      </c>
      <c r="I3792" s="1">
        <f t="shared" si="237"/>
        <v>0.39871566666666669</v>
      </c>
      <c r="K3792">
        <f t="shared" si="238"/>
        <v>6.9004858299595142</v>
      </c>
      <c r="L3792" s="1">
        <f t="shared" si="239"/>
        <v>0.62624383333333333</v>
      </c>
    </row>
    <row r="3793" spans="1:12" x14ac:dyDescent="0.3">
      <c r="A3793">
        <v>1.70482</v>
      </c>
      <c r="B3793" s="1">
        <v>0.23999490000000001</v>
      </c>
      <c r="D3793">
        <v>1.70482</v>
      </c>
      <c r="E3793" s="1">
        <v>0.37586399999999998</v>
      </c>
      <c r="H3793">
        <f t="shared" si="236"/>
        <v>6.9021052631578952</v>
      </c>
      <c r="I3793" s="1">
        <f t="shared" si="237"/>
        <v>0.39999150000000006</v>
      </c>
      <c r="K3793">
        <f t="shared" si="238"/>
        <v>6.9021052631578952</v>
      </c>
      <c r="L3793" s="1">
        <f t="shared" si="239"/>
        <v>0.62644</v>
      </c>
    </row>
    <row r="3794" spans="1:12" x14ac:dyDescent="0.3">
      <c r="A3794">
        <v>1.70522</v>
      </c>
      <c r="B3794" s="1">
        <v>0.2407261</v>
      </c>
      <c r="D3794">
        <v>1.70522</v>
      </c>
      <c r="E3794" s="1">
        <v>0.37598409999999999</v>
      </c>
      <c r="H3794">
        <f t="shared" si="236"/>
        <v>6.9037246963562753</v>
      </c>
      <c r="I3794" s="1">
        <f t="shared" si="237"/>
        <v>0.4012101666666667</v>
      </c>
      <c r="K3794">
        <f t="shared" si="238"/>
        <v>6.9037246963562753</v>
      </c>
      <c r="L3794" s="1">
        <f t="shared" si="239"/>
        <v>0.62664016666666666</v>
      </c>
    </row>
    <row r="3795" spans="1:12" x14ac:dyDescent="0.3">
      <c r="A3795">
        <v>1.70563</v>
      </c>
      <c r="B3795" s="1">
        <v>0.241428</v>
      </c>
      <c r="D3795">
        <v>1.70563</v>
      </c>
      <c r="E3795" s="1">
        <v>0.37610690000000002</v>
      </c>
      <c r="H3795">
        <f t="shared" si="236"/>
        <v>6.905384615384615</v>
      </c>
      <c r="I3795" s="1">
        <f t="shared" si="237"/>
        <v>0.40238000000000002</v>
      </c>
      <c r="K3795">
        <f t="shared" si="238"/>
        <v>6.905384615384615</v>
      </c>
      <c r="L3795" s="1">
        <f t="shared" si="239"/>
        <v>0.62684483333333341</v>
      </c>
    </row>
    <row r="3796" spans="1:12" x14ac:dyDescent="0.3">
      <c r="A3796">
        <v>1.70604</v>
      </c>
      <c r="B3796" s="1">
        <v>0.24209639999999999</v>
      </c>
      <c r="D3796">
        <v>1.70604</v>
      </c>
      <c r="E3796" s="1">
        <v>0.37623069999999997</v>
      </c>
      <c r="H3796">
        <f t="shared" si="236"/>
        <v>6.9070445344129556</v>
      </c>
      <c r="I3796" s="1">
        <f t="shared" si="237"/>
        <v>0.40349400000000002</v>
      </c>
      <c r="K3796">
        <f t="shared" si="238"/>
        <v>6.9070445344129556</v>
      </c>
      <c r="L3796" s="1">
        <f t="shared" si="239"/>
        <v>0.6270511666666666</v>
      </c>
    </row>
    <row r="3797" spans="1:12" x14ac:dyDescent="0.3">
      <c r="A3797">
        <v>1.70645</v>
      </c>
      <c r="B3797" s="1">
        <v>0.24273049999999999</v>
      </c>
      <c r="D3797">
        <v>1.70645</v>
      </c>
      <c r="E3797" s="1">
        <v>0.37635489999999999</v>
      </c>
      <c r="H3797">
        <f t="shared" si="236"/>
        <v>6.9087044534412954</v>
      </c>
      <c r="I3797" s="1">
        <f t="shared" si="237"/>
        <v>0.4045508333333333</v>
      </c>
      <c r="K3797">
        <f t="shared" si="238"/>
        <v>6.9087044534412954</v>
      </c>
      <c r="L3797" s="1">
        <f t="shared" si="239"/>
        <v>0.62725816666666667</v>
      </c>
    </row>
    <row r="3798" spans="1:12" x14ac:dyDescent="0.3">
      <c r="A3798">
        <v>1.70686</v>
      </c>
      <c r="B3798" s="1">
        <v>0.2433391</v>
      </c>
      <c r="D3798">
        <v>1.70686</v>
      </c>
      <c r="E3798" s="1">
        <v>0.37648009999999998</v>
      </c>
      <c r="H3798">
        <f t="shared" si="236"/>
        <v>6.910364372469636</v>
      </c>
      <c r="I3798" s="1">
        <f t="shared" si="237"/>
        <v>0.4055651666666667</v>
      </c>
      <c r="K3798">
        <f t="shared" si="238"/>
        <v>6.910364372469636</v>
      </c>
      <c r="L3798" s="1">
        <f t="shared" si="239"/>
        <v>0.62746683333333331</v>
      </c>
    </row>
    <row r="3799" spans="1:12" x14ac:dyDescent="0.3">
      <c r="A3799">
        <v>1.7072700000000001</v>
      </c>
      <c r="B3799" s="1">
        <v>0.24392610000000001</v>
      </c>
      <c r="D3799">
        <v>1.7072700000000001</v>
      </c>
      <c r="E3799" s="1">
        <v>0.37660460000000001</v>
      </c>
      <c r="H3799">
        <f t="shared" si="236"/>
        <v>6.9120242914979757</v>
      </c>
      <c r="I3799" s="1">
        <f t="shared" si="237"/>
        <v>0.4065435</v>
      </c>
      <c r="K3799">
        <f t="shared" si="238"/>
        <v>6.9120242914979757</v>
      </c>
      <c r="L3799" s="1">
        <f t="shared" si="239"/>
        <v>0.62767433333333333</v>
      </c>
    </row>
    <row r="3800" spans="1:12" x14ac:dyDescent="0.3">
      <c r="A3800">
        <v>1.7076800000000001</v>
      </c>
      <c r="B3800" s="1">
        <v>0.24449309999999999</v>
      </c>
      <c r="D3800">
        <v>1.7076800000000001</v>
      </c>
      <c r="E3800" s="1">
        <v>0.37672860000000002</v>
      </c>
      <c r="H3800">
        <f t="shared" si="236"/>
        <v>6.9136842105263163</v>
      </c>
      <c r="I3800" s="1">
        <f t="shared" si="237"/>
        <v>0.40748849999999998</v>
      </c>
      <c r="K3800">
        <f t="shared" si="238"/>
        <v>6.9136842105263163</v>
      </c>
      <c r="L3800" s="1">
        <f t="shared" si="239"/>
        <v>0.62788100000000002</v>
      </c>
    </row>
    <row r="3801" spans="1:12" x14ac:dyDescent="0.3">
      <c r="A3801">
        <v>1.7081</v>
      </c>
      <c r="B3801" s="1">
        <v>0.24496950000000001</v>
      </c>
      <c r="D3801">
        <v>1.7081</v>
      </c>
      <c r="E3801" s="1">
        <v>0.3768474</v>
      </c>
      <c r="H3801">
        <f t="shared" si="236"/>
        <v>6.9153846153846157</v>
      </c>
      <c r="I3801" s="1">
        <f t="shared" si="237"/>
        <v>0.40828250000000005</v>
      </c>
      <c r="K3801">
        <f t="shared" si="238"/>
        <v>6.9153846153846157</v>
      </c>
      <c r="L3801" s="1">
        <f t="shared" si="239"/>
        <v>0.62807900000000005</v>
      </c>
    </row>
    <row r="3802" spans="1:12" x14ac:dyDescent="0.3">
      <c r="A3802">
        <v>1.70851</v>
      </c>
      <c r="B3802" s="1">
        <v>0.24541209999999999</v>
      </c>
      <c r="D3802">
        <v>1.70851</v>
      </c>
      <c r="E3802" s="1">
        <v>0.37696069999999998</v>
      </c>
      <c r="H3802">
        <f t="shared" si="236"/>
        <v>6.9170445344129554</v>
      </c>
      <c r="I3802" s="1">
        <f t="shared" si="237"/>
        <v>0.40902016666666668</v>
      </c>
      <c r="K3802">
        <f t="shared" si="238"/>
        <v>6.9170445344129554</v>
      </c>
      <c r="L3802" s="1">
        <f t="shared" si="239"/>
        <v>0.62826783333333336</v>
      </c>
    </row>
    <row r="3803" spans="1:12" x14ac:dyDescent="0.3">
      <c r="A3803">
        <v>1.7089300000000001</v>
      </c>
      <c r="B3803" s="1">
        <v>0.24584980000000001</v>
      </c>
      <c r="D3803">
        <v>1.7089300000000001</v>
      </c>
      <c r="E3803" s="1">
        <v>0.37706800000000001</v>
      </c>
      <c r="H3803">
        <f t="shared" si="236"/>
        <v>6.9187449392712557</v>
      </c>
      <c r="I3803" s="1">
        <f t="shared" si="237"/>
        <v>0.40974966666666668</v>
      </c>
      <c r="K3803">
        <f t="shared" si="238"/>
        <v>6.9187449392712557</v>
      </c>
      <c r="L3803" s="1">
        <f t="shared" si="239"/>
        <v>0.62844666666666671</v>
      </c>
    </row>
    <row r="3804" spans="1:12" x14ac:dyDescent="0.3">
      <c r="A3804">
        <v>1.7093400000000001</v>
      </c>
      <c r="B3804" s="1">
        <v>0.24629190000000001</v>
      </c>
      <c r="D3804">
        <v>1.7093400000000001</v>
      </c>
      <c r="E3804" s="1">
        <v>0.37716909999999998</v>
      </c>
      <c r="H3804">
        <f t="shared" si="236"/>
        <v>6.9204048582995954</v>
      </c>
      <c r="I3804" s="1">
        <f t="shared" si="237"/>
        <v>0.41048650000000003</v>
      </c>
      <c r="K3804">
        <f t="shared" si="238"/>
        <v>6.9204048582995954</v>
      </c>
      <c r="L3804" s="1">
        <f t="shared" si="239"/>
        <v>0.62861516666666661</v>
      </c>
    </row>
    <row r="3805" spans="1:12" x14ac:dyDescent="0.3">
      <c r="A3805">
        <v>1.7097599999999999</v>
      </c>
      <c r="B3805" s="1">
        <v>0.2467279</v>
      </c>
      <c r="D3805">
        <v>1.7097599999999999</v>
      </c>
      <c r="E3805" s="1">
        <v>0.37726379999999998</v>
      </c>
      <c r="H3805">
        <f t="shared" si="236"/>
        <v>6.9221052631578948</v>
      </c>
      <c r="I3805" s="1">
        <f t="shared" si="237"/>
        <v>0.41121316666666669</v>
      </c>
      <c r="K3805">
        <f t="shared" si="238"/>
        <v>6.9221052631578948</v>
      </c>
      <c r="L3805" s="1">
        <f t="shared" si="239"/>
        <v>0.62877300000000003</v>
      </c>
    </row>
    <row r="3806" spans="1:12" x14ac:dyDescent="0.3">
      <c r="A3806">
        <v>1.71017</v>
      </c>
      <c r="B3806" s="1">
        <v>0.24714949999999999</v>
      </c>
      <c r="D3806">
        <v>1.71017</v>
      </c>
      <c r="E3806" s="1">
        <v>0.37735190000000002</v>
      </c>
      <c r="H3806">
        <f t="shared" si="236"/>
        <v>6.9237651821862345</v>
      </c>
      <c r="I3806" s="1">
        <f t="shared" si="237"/>
        <v>0.41191583333333331</v>
      </c>
      <c r="K3806">
        <f t="shared" si="238"/>
        <v>6.9237651821862345</v>
      </c>
      <c r="L3806" s="1">
        <f t="shared" si="239"/>
        <v>0.62891983333333334</v>
      </c>
    </row>
    <row r="3807" spans="1:12" x14ac:dyDescent="0.3">
      <c r="A3807">
        <v>1.71058</v>
      </c>
      <c r="B3807" s="1">
        <v>0.2475501</v>
      </c>
      <c r="D3807">
        <v>1.71058</v>
      </c>
      <c r="E3807" s="1">
        <v>0.37743300000000002</v>
      </c>
      <c r="H3807">
        <f t="shared" si="236"/>
        <v>6.9254251012145751</v>
      </c>
      <c r="I3807" s="1">
        <f t="shared" si="237"/>
        <v>0.41258349999999999</v>
      </c>
      <c r="K3807">
        <f t="shared" si="238"/>
        <v>6.9254251012145751</v>
      </c>
      <c r="L3807" s="1">
        <f t="shared" si="239"/>
        <v>0.62905500000000003</v>
      </c>
    </row>
    <row r="3808" spans="1:12" x14ac:dyDescent="0.3">
      <c r="A3808">
        <v>1.71099</v>
      </c>
      <c r="B3808" s="1">
        <v>0.24793799999999999</v>
      </c>
      <c r="D3808">
        <v>1.71099</v>
      </c>
      <c r="E3808" s="1">
        <v>0.37750830000000002</v>
      </c>
      <c r="H3808">
        <f t="shared" si="236"/>
        <v>6.9270850202429148</v>
      </c>
      <c r="I3808" s="1">
        <f t="shared" si="237"/>
        <v>0.41322999999999999</v>
      </c>
      <c r="K3808">
        <f t="shared" si="238"/>
        <v>6.9270850202429148</v>
      </c>
      <c r="L3808" s="1">
        <f t="shared" si="239"/>
        <v>0.62918050000000003</v>
      </c>
    </row>
    <row r="3809" spans="1:12" x14ac:dyDescent="0.3">
      <c r="A3809">
        <v>1.7114</v>
      </c>
      <c r="B3809" s="1">
        <v>0.24830869999999999</v>
      </c>
      <c r="D3809">
        <v>1.7114</v>
      </c>
      <c r="E3809" s="1">
        <v>0.37757810000000003</v>
      </c>
      <c r="H3809">
        <f t="shared" si="236"/>
        <v>6.9287449392712555</v>
      </c>
      <c r="I3809" s="1">
        <f t="shared" si="237"/>
        <v>0.41384783333333336</v>
      </c>
      <c r="K3809">
        <f t="shared" si="238"/>
        <v>6.9287449392712555</v>
      </c>
      <c r="L3809" s="1">
        <f t="shared" si="239"/>
        <v>0.62929683333333342</v>
      </c>
    </row>
    <row r="3810" spans="1:12" x14ac:dyDescent="0.3">
      <c r="A3810">
        <v>1.7118100000000001</v>
      </c>
      <c r="B3810" s="1">
        <v>0.24865909999999999</v>
      </c>
      <c r="D3810">
        <v>1.7118100000000001</v>
      </c>
      <c r="E3810" s="1">
        <v>0.37764160000000002</v>
      </c>
      <c r="H3810">
        <f t="shared" si="236"/>
        <v>6.9304048582995952</v>
      </c>
      <c r="I3810" s="1">
        <f t="shared" si="237"/>
        <v>0.41443183333333333</v>
      </c>
      <c r="K3810">
        <f t="shared" si="238"/>
        <v>6.9304048582995952</v>
      </c>
      <c r="L3810" s="1">
        <f t="shared" si="239"/>
        <v>0.62940266666666678</v>
      </c>
    </row>
    <row r="3811" spans="1:12" x14ac:dyDescent="0.3">
      <c r="A3811">
        <v>1.7122200000000001</v>
      </c>
      <c r="B3811" s="1">
        <v>0.24897030000000001</v>
      </c>
      <c r="D3811">
        <v>1.7122200000000001</v>
      </c>
      <c r="E3811" s="1">
        <v>0.37769789999999998</v>
      </c>
      <c r="H3811">
        <f t="shared" si="236"/>
        <v>6.9320647773279358</v>
      </c>
      <c r="I3811" s="1">
        <f t="shared" si="237"/>
        <v>0.4149505</v>
      </c>
      <c r="K3811">
        <f t="shared" si="238"/>
        <v>6.9320647773279358</v>
      </c>
      <c r="L3811" s="1">
        <f t="shared" si="239"/>
        <v>0.62949650000000001</v>
      </c>
    </row>
    <row r="3812" spans="1:12" x14ac:dyDescent="0.3">
      <c r="A3812">
        <v>1.7126300000000001</v>
      </c>
      <c r="B3812" s="1">
        <v>0.24921769999999999</v>
      </c>
      <c r="D3812">
        <v>1.7126300000000001</v>
      </c>
      <c r="E3812" s="1">
        <v>0.3777471</v>
      </c>
      <c r="H3812">
        <f t="shared" si="236"/>
        <v>6.9337246963562755</v>
      </c>
      <c r="I3812" s="1">
        <f t="shared" si="237"/>
        <v>0.41536283333333335</v>
      </c>
      <c r="K3812">
        <f t="shared" si="238"/>
        <v>6.9337246963562755</v>
      </c>
      <c r="L3812" s="1">
        <f t="shared" si="239"/>
        <v>0.62957850000000004</v>
      </c>
    </row>
    <row r="3813" spans="1:12" x14ac:dyDescent="0.3">
      <c r="A3813">
        <v>1.7130399999999999</v>
      </c>
      <c r="B3813" s="1">
        <v>0.24943399999999999</v>
      </c>
      <c r="D3813">
        <v>1.7130399999999999</v>
      </c>
      <c r="E3813" s="1">
        <v>0.3777895</v>
      </c>
      <c r="H3813">
        <f t="shared" si="236"/>
        <v>6.9353846153846153</v>
      </c>
      <c r="I3813" s="1">
        <f t="shared" si="237"/>
        <v>0.41572333333333333</v>
      </c>
      <c r="K3813">
        <f t="shared" si="238"/>
        <v>6.9353846153846153</v>
      </c>
      <c r="L3813" s="1">
        <f t="shared" si="239"/>
        <v>0.6296491666666667</v>
      </c>
    </row>
    <row r="3814" spans="1:12" x14ac:dyDescent="0.3">
      <c r="A3814">
        <v>1.7134499999999999</v>
      </c>
      <c r="B3814" s="1">
        <v>0.2496255</v>
      </c>
      <c r="D3814">
        <v>1.7134499999999999</v>
      </c>
      <c r="E3814" s="1">
        <v>0.37782349999999998</v>
      </c>
      <c r="H3814">
        <f t="shared" si="236"/>
        <v>6.937044534412955</v>
      </c>
      <c r="I3814" s="1">
        <f t="shared" si="237"/>
        <v>0.41604250000000004</v>
      </c>
      <c r="K3814">
        <f t="shared" si="238"/>
        <v>6.937044534412955</v>
      </c>
      <c r="L3814" s="1">
        <f t="shared" si="239"/>
        <v>0.6297058333333333</v>
      </c>
    </row>
    <row r="3815" spans="1:12" x14ac:dyDescent="0.3">
      <c r="A3815">
        <v>1.7138500000000001</v>
      </c>
      <c r="B3815" s="1">
        <v>0.24979699999999999</v>
      </c>
      <c r="D3815">
        <v>1.7138500000000001</v>
      </c>
      <c r="E3815" s="1">
        <v>0.3778513</v>
      </c>
      <c r="H3815">
        <f t="shared" si="236"/>
        <v>6.9386639676113369</v>
      </c>
      <c r="I3815" s="1">
        <f t="shared" si="237"/>
        <v>0.41632833333333336</v>
      </c>
      <c r="K3815">
        <f t="shared" si="238"/>
        <v>6.9386639676113369</v>
      </c>
      <c r="L3815" s="1">
        <f t="shared" si="239"/>
        <v>0.62975216666666667</v>
      </c>
    </row>
    <row r="3816" spans="1:12" x14ac:dyDescent="0.3">
      <c r="A3816">
        <v>1.7142599999999999</v>
      </c>
      <c r="B3816" s="1">
        <v>0.2499478</v>
      </c>
      <c r="D3816">
        <v>1.7142599999999999</v>
      </c>
      <c r="E3816" s="1">
        <v>0.37787660000000001</v>
      </c>
      <c r="H3816">
        <f t="shared" si="236"/>
        <v>6.9403238866396757</v>
      </c>
      <c r="I3816" s="1">
        <f t="shared" si="237"/>
        <v>0.41657966666666668</v>
      </c>
      <c r="K3816">
        <f t="shared" si="238"/>
        <v>6.9403238866396757</v>
      </c>
      <c r="L3816" s="1">
        <f t="shared" si="239"/>
        <v>0.62979433333333334</v>
      </c>
    </row>
    <row r="3817" spans="1:12" x14ac:dyDescent="0.3">
      <c r="A3817">
        <v>1.7146699999999999</v>
      </c>
      <c r="B3817" s="1">
        <v>0.25007360000000001</v>
      </c>
      <c r="D3817">
        <v>1.7146699999999999</v>
      </c>
      <c r="E3817" s="1">
        <v>0.37790040000000003</v>
      </c>
      <c r="H3817">
        <f t="shared" si="236"/>
        <v>6.9419838056680163</v>
      </c>
      <c r="I3817" s="1">
        <f t="shared" si="237"/>
        <v>0.41678933333333334</v>
      </c>
      <c r="K3817">
        <f t="shared" si="238"/>
        <v>6.9419838056680163</v>
      </c>
      <c r="L3817" s="1">
        <f t="shared" si="239"/>
        <v>0.62983400000000012</v>
      </c>
    </row>
    <row r="3818" spans="1:12" x14ac:dyDescent="0.3">
      <c r="A3818">
        <v>1.7150700000000001</v>
      </c>
      <c r="B3818" s="1">
        <v>0.25017260000000002</v>
      </c>
      <c r="D3818">
        <v>1.7150700000000001</v>
      </c>
      <c r="E3818" s="1">
        <v>0.37792389999999998</v>
      </c>
      <c r="H3818">
        <f t="shared" si="236"/>
        <v>6.9436032388663973</v>
      </c>
      <c r="I3818" s="1">
        <f t="shared" si="237"/>
        <v>0.41695433333333337</v>
      </c>
      <c r="K3818">
        <f t="shared" si="238"/>
        <v>6.9436032388663973</v>
      </c>
      <c r="L3818" s="1">
        <f t="shared" si="239"/>
        <v>0.62987316666666671</v>
      </c>
    </row>
    <row r="3819" spans="1:12" x14ac:dyDescent="0.3">
      <c r="A3819">
        <v>1.7154799999999999</v>
      </c>
      <c r="B3819" s="1">
        <v>0.25025320000000001</v>
      </c>
      <c r="D3819">
        <v>1.7154799999999999</v>
      </c>
      <c r="E3819" s="1">
        <v>0.37794810000000001</v>
      </c>
      <c r="H3819">
        <f t="shared" si="236"/>
        <v>6.9452631578947361</v>
      </c>
      <c r="I3819" s="1">
        <f t="shared" si="237"/>
        <v>0.41708866666666672</v>
      </c>
      <c r="K3819">
        <f t="shared" si="238"/>
        <v>6.9452631578947361</v>
      </c>
      <c r="L3819" s="1">
        <f t="shared" si="239"/>
        <v>0.62991350000000002</v>
      </c>
    </row>
    <row r="3820" spans="1:12" x14ac:dyDescent="0.3">
      <c r="A3820">
        <v>1.7158800000000001</v>
      </c>
      <c r="B3820" s="1">
        <v>0.25031059999999999</v>
      </c>
      <c r="D3820">
        <v>1.7158800000000001</v>
      </c>
      <c r="E3820" s="1">
        <v>0.37797399999999998</v>
      </c>
      <c r="H3820">
        <f t="shared" si="236"/>
        <v>6.946882591093118</v>
      </c>
      <c r="I3820" s="1">
        <f t="shared" si="237"/>
        <v>0.41718433333333332</v>
      </c>
      <c r="K3820">
        <f t="shared" si="238"/>
        <v>6.946882591093118</v>
      </c>
      <c r="L3820" s="1">
        <f t="shared" si="239"/>
        <v>0.62995666666666661</v>
      </c>
    </row>
    <row r="3821" spans="1:12" x14ac:dyDescent="0.3">
      <c r="A3821">
        <v>1.7162900000000001</v>
      </c>
      <c r="B3821" s="1">
        <v>0.25033630000000001</v>
      </c>
      <c r="D3821">
        <v>1.7162900000000001</v>
      </c>
      <c r="E3821" s="1">
        <v>0.37800220000000001</v>
      </c>
      <c r="H3821">
        <f t="shared" si="236"/>
        <v>6.9485425101214577</v>
      </c>
      <c r="I3821" s="1">
        <f t="shared" si="237"/>
        <v>0.4172271666666667</v>
      </c>
      <c r="K3821">
        <f t="shared" si="238"/>
        <v>6.9485425101214577</v>
      </c>
      <c r="L3821" s="1">
        <f t="shared" si="239"/>
        <v>0.63000366666666674</v>
      </c>
    </row>
    <row r="3822" spans="1:12" x14ac:dyDescent="0.3">
      <c r="A3822">
        <v>1.71669</v>
      </c>
      <c r="B3822" s="1">
        <v>0.25033240000000001</v>
      </c>
      <c r="D3822">
        <v>1.71669</v>
      </c>
      <c r="E3822" s="1">
        <v>0.37803330000000002</v>
      </c>
      <c r="H3822">
        <f t="shared" si="236"/>
        <v>6.9501619433198387</v>
      </c>
      <c r="I3822" s="1">
        <f t="shared" si="237"/>
        <v>0.41722066666666668</v>
      </c>
      <c r="K3822">
        <f t="shared" si="238"/>
        <v>6.9501619433198387</v>
      </c>
      <c r="L3822" s="1">
        <f t="shared" si="239"/>
        <v>0.6300555000000001</v>
      </c>
    </row>
    <row r="3823" spans="1:12" x14ac:dyDescent="0.3">
      <c r="A3823">
        <v>1.71709</v>
      </c>
      <c r="B3823" s="1">
        <v>0.25030619999999998</v>
      </c>
      <c r="D3823">
        <v>1.71709</v>
      </c>
      <c r="E3823" s="1">
        <v>0.37806849999999997</v>
      </c>
      <c r="H3823">
        <f t="shared" si="236"/>
        <v>6.9517813765182188</v>
      </c>
      <c r="I3823" s="1">
        <f t="shared" si="237"/>
        <v>0.41717699999999996</v>
      </c>
      <c r="K3823">
        <f t="shared" si="238"/>
        <v>6.9517813765182188</v>
      </c>
      <c r="L3823" s="1">
        <f t="shared" si="239"/>
        <v>0.63011416666666664</v>
      </c>
    </row>
    <row r="3824" spans="1:12" x14ac:dyDescent="0.3">
      <c r="A3824">
        <v>1.71749</v>
      </c>
      <c r="B3824" s="1">
        <v>0.25026280000000001</v>
      </c>
      <c r="D3824">
        <v>1.71749</v>
      </c>
      <c r="E3824" s="1">
        <v>0.37810549999999998</v>
      </c>
      <c r="H3824">
        <f t="shared" si="236"/>
        <v>6.9534008097165989</v>
      </c>
      <c r="I3824" s="1">
        <f t="shared" si="237"/>
        <v>0.41710466666666668</v>
      </c>
      <c r="K3824">
        <f t="shared" si="238"/>
        <v>6.9534008097165989</v>
      </c>
      <c r="L3824" s="1">
        <f t="shared" si="239"/>
        <v>0.63017583333333338</v>
      </c>
    </row>
    <row r="3825" spans="1:12" x14ac:dyDescent="0.3">
      <c r="A3825">
        <v>1.7179</v>
      </c>
      <c r="B3825" s="1">
        <v>0.25018550000000001</v>
      </c>
      <c r="D3825">
        <v>1.7179</v>
      </c>
      <c r="E3825" s="1">
        <v>0.3781486</v>
      </c>
      <c r="H3825">
        <f t="shared" si="236"/>
        <v>6.9550607287449395</v>
      </c>
      <c r="I3825" s="1">
        <f t="shared" si="237"/>
        <v>0.41697583333333338</v>
      </c>
      <c r="K3825">
        <f t="shared" si="238"/>
        <v>6.9550607287449395</v>
      </c>
      <c r="L3825" s="1">
        <f t="shared" si="239"/>
        <v>0.63024766666666665</v>
      </c>
    </row>
    <row r="3826" spans="1:12" x14ac:dyDescent="0.3">
      <c r="A3826">
        <v>1.7182999999999999</v>
      </c>
      <c r="B3826" s="1">
        <v>0.25009500000000001</v>
      </c>
      <c r="D3826">
        <v>1.7182999999999999</v>
      </c>
      <c r="E3826" s="1">
        <v>0.3781988</v>
      </c>
      <c r="H3826">
        <f t="shared" si="236"/>
        <v>6.9566801619433196</v>
      </c>
      <c r="I3826" s="1">
        <f t="shared" si="237"/>
        <v>0.41682500000000006</v>
      </c>
      <c r="K3826">
        <f t="shared" si="238"/>
        <v>6.9566801619433196</v>
      </c>
      <c r="L3826" s="1">
        <f t="shared" si="239"/>
        <v>0.63033133333333335</v>
      </c>
    </row>
    <row r="3827" spans="1:12" x14ac:dyDescent="0.3">
      <c r="A3827">
        <v>1.7186999999999999</v>
      </c>
      <c r="B3827" s="1">
        <v>0.249997</v>
      </c>
      <c r="D3827">
        <v>1.7186999999999999</v>
      </c>
      <c r="E3827" s="1">
        <v>0.3782547</v>
      </c>
      <c r="H3827">
        <f t="shared" si="236"/>
        <v>6.9582995951416997</v>
      </c>
      <c r="I3827" s="1">
        <f t="shared" si="237"/>
        <v>0.41666166666666665</v>
      </c>
      <c r="K3827">
        <f t="shared" si="238"/>
        <v>6.9582995951416997</v>
      </c>
      <c r="L3827" s="1">
        <f t="shared" si="239"/>
        <v>0.63042450000000005</v>
      </c>
    </row>
    <row r="3828" spans="1:12" x14ac:dyDescent="0.3">
      <c r="A3828">
        <v>1.7191000000000001</v>
      </c>
      <c r="B3828" s="1">
        <v>0.249891</v>
      </c>
      <c r="D3828">
        <v>1.7191000000000001</v>
      </c>
      <c r="E3828" s="1">
        <v>0.37831949999999998</v>
      </c>
      <c r="H3828">
        <f t="shared" si="236"/>
        <v>6.9599190283400816</v>
      </c>
      <c r="I3828" s="1">
        <f t="shared" si="237"/>
        <v>0.41648499999999999</v>
      </c>
      <c r="K3828">
        <f t="shared" si="238"/>
        <v>6.9599190283400816</v>
      </c>
      <c r="L3828" s="1">
        <f t="shared" si="239"/>
        <v>0.63053249999999994</v>
      </c>
    </row>
    <row r="3829" spans="1:12" x14ac:dyDescent="0.3">
      <c r="A3829">
        <v>1.7195</v>
      </c>
      <c r="B3829" s="1">
        <v>0.2497817</v>
      </c>
      <c r="D3829">
        <v>1.7195</v>
      </c>
      <c r="E3829" s="1">
        <v>0.3783957</v>
      </c>
      <c r="H3829">
        <f t="shared" si="236"/>
        <v>6.9615384615384617</v>
      </c>
      <c r="I3829" s="1">
        <f t="shared" si="237"/>
        <v>0.41630283333333334</v>
      </c>
      <c r="K3829">
        <f t="shared" si="238"/>
        <v>6.9615384615384617</v>
      </c>
      <c r="L3829" s="1">
        <f t="shared" si="239"/>
        <v>0.63065950000000004</v>
      </c>
    </row>
    <row r="3830" spans="1:12" x14ac:dyDescent="0.3">
      <c r="A3830">
        <v>1.7198899999999999</v>
      </c>
      <c r="B3830" s="1">
        <v>0.2496651</v>
      </c>
      <c r="D3830">
        <v>1.7198899999999999</v>
      </c>
      <c r="E3830" s="1">
        <v>0.37848470000000001</v>
      </c>
      <c r="H3830">
        <f t="shared" si="236"/>
        <v>6.9631174089068821</v>
      </c>
      <c r="I3830" s="1">
        <f t="shared" si="237"/>
        <v>0.41610849999999999</v>
      </c>
      <c r="K3830">
        <f t="shared" si="238"/>
        <v>6.9631174089068821</v>
      </c>
      <c r="L3830" s="1">
        <f t="shared" si="239"/>
        <v>0.63080783333333335</v>
      </c>
    </row>
    <row r="3831" spans="1:12" x14ac:dyDescent="0.3">
      <c r="A3831">
        <v>1.7202900000000001</v>
      </c>
      <c r="B3831" s="1">
        <v>0.24956229999999999</v>
      </c>
      <c r="D3831">
        <v>1.7202900000000001</v>
      </c>
      <c r="E3831" s="1">
        <v>0.37858639999999999</v>
      </c>
      <c r="H3831">
        <f t="shared" si="236"/>
        <v>6.964736842105264</v>
      </c>
      <c r="I3831" s="1">
        <f t="shared" si="237"/>
        <v>0.41593716666666664</v>
      </c>
      <c r="K3831">
        <f t="shared" si="238"/>
        <v>6.964736842105264</v>
      </c>
      <c r="L3831" s="1">
        <f t="shared" si="239"/>
        <v>0.63097733333333339</v>
      </c>
    </row>
    <row r="3832" spans="1:12" x14ac:dyDescent="0.3">
      <c r="A3832">
        <v>1.72068</v>
      </c>
      <c r="B3832" s="1">
        <v>0.24949869999999999</v>
      </c>
      <c r="D3832">
        <v>1.72068</v>
      </c>
      <c r="E3832" s="1">
        <v>0.37870199999999998</v>
      </c>
      <c r="H3832">
        <f t="shared" si="236"/>
        <v>6.9663157894736845</v>
      </c>
      <c r="I3832" s="1">
        <f t="shared" si="237"/>
        <v>0.41583116666666664</v>
      </c>
      <c r="K3832">
        <f t="shared" si="238"/>
        <v>6.9663157894736845</v>
      </c>
      <c r="L3832" s="1">
        <f t="shared" si="239"/>
        <v>0.63117000000000001</v>
      </c>
    </row>
    <row r="3833" spans="1:12" x14ac:dyDescent="0.3">
      <c r="A3833">
        <v>1.7210799999999999</v>
      </c>
      <c r="B3833" s="1">
        <v>0.2494142</v>
      </c>
      <c r="D3833">
        <v>1.7210799999999999</v>
      </c>
      <c r="E3833" s="1">
        <v>0.3788318</v>
      </c>
      <c r="H3833">
        <f t="shared" si="236"/>
        <v>6.9679352226720646</v>
      </c>
      <c r="I3833" s="1">
        <f t="shared" si="237"/>
        <v>0.41569033333333333</v>
      </c>
      <c r="K3833">
        <f t="shared" si="238"/>
        <v>6.9679352226720646</v>
      </c>
      <c r="L3833" s="1">
        <f t="shared" si="239"/>
        <v>0.63138633333333338</v>
      </c>
    </row>
    <row r="3834" spans="1:12" x14ac:dyDescent="0.3">
      <c r="A3834">
        <v>1.7214799999999999</v>
      </c>
      <c r="B3834" s="1">
        <v>0.24930640000000001</v>
      </c>
      <c r="D3834">
        <v>1.7214799999999999</v>
      </c>
      <c r="E3834" s="1">
        <v>0.37897609999999998</v>
      </c>
      <c r="H3834">
        <f t="shared" si="236"/>
        <v>6.9695546558704446</v>
      </c>
      <c r="I3834" s="1">
        <f t="shared" si="237"/>
        <v>0.41551066666666669</v>
      </c>
      <c r="K3834">
        <f t="shared" si="238"/>
        <v>6.9695546558704446</v>
      </c>
      <c r="L3834" s="1">
        <f t="shared" si="239"/>
        <v>0.63162683333333336</v>
      </c>
    </row>
    <row r="3835" spans="1:12" x14ac:dyDescent="0.3">
      <c r="A3835">
        <v>1.72187</v>
      </c>
      <c r="B3835" s="1">
        <v>0.24917500000000001</v>
      </c>
      <c r="D3835">
        <v>1.72187</v>
      </c>
      <c r="E3835" s="1">
        <v>0.37913479999999999</v>
      </c>
      <c r="H3835">
        <f t="shared" si="236"/>
        <v>6.9711336032388669</v>
      </c>
      <c r="I3835" s="1">
        <f t="shared" si="237"/>
        <v>0.41529166666666667</v>
      </c>
      <c r="K3835">
        <f t="shared" si="238"/>
        <v>6.9711336032388669</v>
      </c>
      <c r="L3835" s="1">
        <f t="shared" si="239"/>
        <v>0.63189133333333336</v>
      </c>
    </row>
    <row r="3836" spans="1:12" x14ac:dyDescent="0.3">
      <c r="A3836">
        <v>1.72227</v>
      </c>
      <c r="B3836" s="1">
        <v>0.2490204</v>
      </c>
      <c r="D3836">
        <v>1.72227</v>
      </c>
      <c r="E3836" s="1">
        <v>0.37930750000000002</v>
      </c>
      <c r="H3836">
        <f t="shared" si="236"/>
        <v>6.972753036437247</v>
      </c>
      <c r="I3836" s="1">
        <f t="shared" si="237"/>
        <v>0.41503400000000001</v>
      </c>
      <c r="K3836">
        <f t="shared" si="238"/>
        <v>6.972753036437247</v>
      </c>
      <c r="L3836" s="1">
        <f t="shared" si="239"/>
        <v>0.63217916666666674</v>
      </c>
    </row>
    <row r="3837" spans="1:12" x14ac:dyDescent="0.3">
      <c r="A3837">
        <v>1.7226600000000001</v>
      </c>
      <c r="B3837" s="1">
        <v>0.24884300000000001</v>
      </c>
      <c r="D3837">
        <v>1.7226600000000001</v>
      </c>
      <c r="E3837" s="1">
        <v>0.379494</v>
      </c>
      <c r="H3837">
        <f t="shared" si="236"/>
        <v>6.9743319838056683</v>
      </c>
      <c r="I3837" s="1">
        <f t="shared" si="237"/>
        <v>0.41473833333333338</v>
      </c>
      <c r="K3837">
        <f t="shared" si="238"/>
        <v>6.9743319838056683</v>
      </c>
      <c r="L3837" s="1">
        <f t="shared" si="239"/>
        <v>0.63249</v>
      </c>
    </row>
    <row r="3838" spans="1:12" x14ac:dyDescent="0.3">
      <c r="A3838">
        <v>1.72306</v>
      </c>
      <c r="B3838" s="1">
        <v>0.2486497</v>
      </c>
      <c r="D3838">
        <v>1.72306</v>
      </c>
      <c r="E3838" s="1">
        <v>0.37969389999999997</v>
      </c>
      <c r="H3838">
        <f t="shared" si="236"/>
        <v>6.9759514170040484</v>
      </c>
      <c r="I3838" s="1">
        <f t="shared" si="237"/>
        <v>0.4144161666666667</v>
      </c>
      <c r="K3838">
        <f t="shared" si="238"/>
        <v>6.9759514170040484</v>
      </c>
      <c r="L3838" s="1">
        <f t="shared" si="239"/>
        <v>0.6328231666666666</v>
      </c>
    </row>
    <row r="3839" spans="1:12" x14ac:dyDescent="0.3">
      <c r="A3839">
        <v>1.7234499999999999</v>
      </c>
      <c r="B3839" s="1">
        <v>0.24844330000000001</v>
      </c>
      <c r="D3839">
        <v>1.7234499999999999</v>
      </c>
      <c r="E3839" s="1">
        <v>0.37990400000000002</v>
      </c>
      <c r="H3839">
        <f t="shared" si="236"/>
        <v>6.9775303643724698</v>
      </c>
      <c r="I3839" s="1">
        <f t="shared" si="237"/>
        <v>0.41407216666666669</v>
      </c>
      <c r="K3839">
        <f t="shared" si="238"/>
        <v>6.9775303643724698</v>
      </c>
      <c r="L3839" s="1">
        <f t="shared" si="239"/>
        <v>0.63317333333333337</v>
      </c>
    </row>
    <row r="3840" spans="1:12" x14ac:dyDescent="0.3">
      <c r="A3840">
        <v>1.72384</v>
      </c>
      <c r="B3840" s="1">
        <v>0.24822540000000001</v>
      </c>
      <c r="D3840">
        <v>1.72384</v>
      </c>
      <c r="E3840" s="1">
        <v>0.38012790000000002</v>
      </c>
      <c r="H3840">
        <f t="shared" si="236"/>
        <v>6.9791093117408911</v>
      </c>
      <c r="I3840" s="1">
        <f t="shared" si="237"/>
        <v>0.41370900000000005</v>
      </c>
      <c r="K3840">
        <f t="shared" si="238"/>
        <v>6.9791093117408911</v>
      </c>
      <c r="L3840" s="1">
        <f t="shared" si="239"/>
        <v>0.63354650000000001</v>
      </c>
    </row>
    <row r="3841" spans="1:12" x14ac:dyDescent="0.3">
      <c r="A3841">
        <v>1.7242299999999999</v>
      </c>
      <c r="B3841" s="1">
        <v>0.24799650000000001</v>
      </c>
      <c r="D3841">
        <v>1.7242299999999999</v>
      </c>
      <c r="E3841" s="1">
        <v>0.38036160000000002</v>
      </c>
      <c r="H3841">
        <f t="shared" si="236"/>
        <v>6.9806882591093116</v>
      </c>
      <c r="I3841" s="1">
        <f t="shared" si="237"/>
        <v>0.41332750000000001</v>
      </c>
      <c r="K3841">
        <f t="shared" si="238"/>
        <v>6.9806882591093116</v>
      </c>
      <c r="L3841" s="1">
        <f t="shared" si="239"/>
        <v>0.63393600000000006</v>
      </c>
    </row>
    <row r="3842" spans="1:12" x14ac:dyDescent="0.3">
      <c r="A3842">
        <v>1.72462</v>
      </c>
      <c r="B3842" s="1">
        <v>0.24772849999999999</v>
      </c>
      <c r="D3842">
        <v>1.72462</v>
      </c>
      <c r="E3842" s="1">
        <v>0.38060719999999998</v>
      </c>
      <c r="H3842">
        <f t="shared" si="236"/>
        <v>6.9822672064777329</v>
      </c>
      <c r="I3842" s="1">
        <f t="shared" si="237"/>
        <v>0.41288083333333331</v>
      </c>
      <c r="K3842">
        <f t="shared" si="238"/>
        <v>6.9822672064777329</v>
      </c>
      <c r="L3842" s="1">
        <f t="shared" si="239"/>
        <v>0.63434533333333332</v>
      </c>
    </row>
    <row r="3843" spans="1:12" x14ac:dyDescent="0.3">
      <c r="A3843">
        <v>1.7250099999999999</v>
      </c>
      <c r="B3843" s="1">
        <v>0.2474682</v>
      </c>
      <c r="D3843">
        <v>1.7250099999999999</v>
      </c>
      <c r="E3843" s="1">
        <v>0.3808607</v>
      </c>
      <c r="H3843">
        <f t="shared" ref="H3843:H3906" si="240">A3843/$C$3</f>
        <v>6.9838461538461534</v>
      </c>
      <c r="I3843" s="1">
        <f t="shared" ref="I3843:I3906" si="241">B3843/$C$2</f>
        <v>0.41244700000000001</v>
      </c>
      <c r="K3843">
        <f t="shared" ref="K3843:K3906" si="242">D3843/$C$3</f>
        <v>6.9838461538461534</v>
      </c>
      <c r="L3843" s="1">
        <f t="shared" ref="L3843:L3906" si="243">E3843/$C$2</f>
        <v>0.63476783333333331</v>
      </c>
    </row>
    <row r="3844" spans="1:12" x14ac:dyDescent="0.3">
      <c r="A3844">
        <v>1.7254</v>
      </c>
      <c r="B3844" s="1">
        <v>0.2472067</v>
      </c>
      <c r="D3844">
        <v>1.7254</v>
      </c>
      <c r="E3844" s="1">
        <v>0.38112190000000001</v>
      </c>
      <c r="H3844">
        <f t="shared" si="240"/>
        <v>6.9854251012145747</v>
      </c>
      <c r="I3844" s="1">
        <f t="shared" si="241"/>
        <v>0.41201116666666671</v>
      </c>
      <c r="K3844">
        <f t="shared" si="242"/>
        <v>6.9854251012145747</v>
      </c>
      <c r="L3844" s="1">
        <f t="shared" si="243"/>
        <v>0.63520316666666676</v>
      </c>
    </row>
    <row r="3845" spans="1:12" x14ac:dyDescent="0.3">
      <c r="A3845">
        <v>1.7257899999999999</v>
      </c>
      <c r="B3845" s="1">
        <v>0.2469288</v>
      </c>
      <c r="D3845">
        <v>1.7257899999999999</v>
      </c>
      <c r="E3845" s="1">
        <v>0.38139020000000001</v>
      </c>
      <c r="H3845">
        <f t="shared" si="240"/>
        <v>6.9870040485829961</v>
      </c>
      <c r="I3845" s="1">
        <f t="shared" si="241"/>
        <v>0.41154800000000002</v>
      </c>
      <c r="K3845">
        <f t="shared" si="242"/>
        <v>6.9870040485829961</v>
      </c>
      <c r="L3845" s="1">
        <f t="shared" si="243"/>
        <v>0.63565033333333343</v>
      </c>
    </row>
    <row r="3846" spans="1:12" x14ac:dyDescent="0.3">
      <c r="A3846">
        <v>1.72618</v>
      </c>
      <c r="B3846" s="1">
        <v>0.246613</v>
      </c>
      <c r="D3846">
        <v>1.72618</v>
      </c>
      <c r="E3846" s="1">
        <v>0.38166509999999998</v>
      </c>
      <c r="H3846">
        <f t="shared" si="240"/>
        <v>6.9885829959514174</v>
      </c>
      <c r="I3846" s="1">
        <f t="shared" si="241"/>
        <v>0.41102166666666667</v>
      </c>
      <c r="K3846">
        <f t="shared" si="242"/>
        <v>6.9885829959514174</v>
      </c>
      <c r="L3846" s="1">
        <f t="shared" si="243"/>
        <v>0.63610849999999997</v>
      </c>
    </row>
    <row r="3847" spans="1:12" x14ac:dyDescent="0.3">
      <c r="A3847">
        <v>1.7265699999999999</v>
      </c>
      <c r="B3847" s="1">
        <v>0.2462638</v>
      </c>
      <c r="D3847">
        <v>1.7265699999999999</v>
      </c>
      <c r="E3847" s="1">
        <v>0.3819458</v>
      </c>
      <c r="H3847">
        <f t="shared" si="240"/>
        <v>6.9901619433198379</v>
      </c>
      <c r="I3847" s="1">
        <f t="shared" si="241"/>
        <v>0.4104396666666667</v>
      </c>
      <c r="K3847">
        <f t="shared" si="242"/>
        <v>6.9901619433198379</v>
      </c>
      <c r="L3847" s="1">
        <f t="shared" si="243"/>
        <v>0.63657633333333341</v>
      </c>
    </row>
    <row r="3848" spans="1:12" x14ac:dyDescent="0.3">
      <c r="A3848">
        <v>1.7269600000000001</v>
      </c>
      <c r="B3848" s="1">
        <v>0.24591089999999999</v>
      </c>
      <c r="D3848">
        <v>1.7269600000000001</v>
      </c>
      <c r="E3848" s="1">
        <v>0.38222689999999998</v>
      </c>
      <c r="H3848">
        <f t="shared" si="240"/>
        <v>6.9917408906882592</v>
      </c>
      <c r="I3848" s="1">
        <f t="shared" si="241"/>
        <v>0.40985149999999998</v>
      </c>
      <c r="K3848">
        <f t="shared" si="242"/>
        <v>6.9917408906882592</v>
      </c>
      <c r="L3848" s="1">
        <f t="shared" si="243"/>
        <v>0.63704483333333328</v>
      </c>
    </row>
    <row r="3849" spans="1:12" x14ac:dyDescent="0.3">
      <c r="A3849">
        <v>1.7273400000000001</v>
      </c>
      <c r="B3849" s="1">
        <v>0.2455572</v>
      </c>
      <c r="D3849">
        <v>1.7273400000000001</v>
      </c>
      <c r="E3849" s="1">
        <v>0.38251210000000002</v>
      </c>
      <c r="H3849">
        <f t="shared" si="240"/>
        <v>6.9932793522267209</v>
      </c>
      <c r="I3849" s="1">
        <f t="shared" si="241"/>
        <v>0.40926200000000001</v>
      </c>
      <c r="K3849">
        <f t="shared" si="242"/>
        <v>6.9932793522267209</v>
      </c>
      <c r="L3849" s="1">
        <f t="shared" si="243"/>
        <v>0.63752016666666678</v>
      </c>
    </row>
    <row r="3850" spans="1:12" x14ac:dyDescent="0.3">
      <c r="A3850">
        <v>1.72773</v>
      </c>
      <c r="B3850" s="1">
        <v>0.2452115</v>
      </c>
      <c r="D3850">
        <v>1.72773</v>
      </c>
      <c r="E3850" s="1">
        <v>0.382801</v>
      </c>
      <c r="H3850">
        <f t="shared" si="240"/>
        <v>6.9948582995951414</v>
      </c>
      <c r="I3850" s="1">
        <f t="shared" si="241"/>
        <v>0.40868583333333336</v>
      </c>
      <c r="K3850">
        <f t="shared" si="242"/>
        <v>6.9948582995951414</v>
      </c>
      <c r="L3850" s="1">
        <f t="shared" si="243"/>
        <v>0.63800166666666669</v>
      </c>
    </row>
    <row r="3851" spans="1:12" x14ac:dyDescent="0.3">
      <c r="A3851">
        <v>1.72811</v>
      </c>
      <c r="B3851" s="1">
        <v>0.2448823</v>
      </c>
      <c r="D3851">
        <v>1.72811</v>
      </c>
      <c r="E3851" s="1">
        <v>0.38309359999999998</v>
      </c>
      <c r="H3851">
        <f t="shared" si="240"/>
        <v>6.9963967611336031</v>
      </c>
      <c r="I3851" s="1">
        <f t="shared" si="241"/>
        <v>0.40813716666666666</v>
      </c>
      <c r="K3851">
        <f t="shared" si="242"/>
        <v>6.9963967611336031</v>
      </c>
      <c r="L3851" s="1">
        <f t="shared" si="243"/>
        <v>0.63848933333333335</v>
      </c>
    </row>
    <row r="3852" spans="1:12" x14ac:dyDescent="0.3">
      <c r="A3852">
        <v>1.7284900000000001</v>
      </c>
      <c r="B3852" s="1">
        <v>0.24456079999999999</v>
      </c>
      <c r="D3852">
        <v>1.7284900000000001</v>
      </c>
      <c r="E3852" s="1">
        <v>0.38338899999999998</v>
      </c>
      <c r="H3852">
        <f t="shared" si="240"/>
        <v>6.9979352226720648</v>
      </c>
      <c r="I3852" s="1">
        <f t="shared" si="241"/>
        <v>0.40760133333333332</v>
      </c>
      <c r="K3852">
        <f t="shared" si="242"/>
        <v>6.9979352226720648</v>
      </c>
      <c r="L3852" s="1">
        <f t="shared" si="243"/>
        <v>0.63898166666666667</v>
      </c>
    </row>
    <row r="3853" spans="1:12" x14ac:dyDescent="0.3">
      <c r="A3853">
        <v>1.72888</v>
      </c>
      <c r="B3853" s="1">
        <v>0.2442368</v>
      </c>
      <c r="D3853">
        <v>1.72888</v>
      </c>
      <c r="E3853" s="1">
        <v>0.38368469999999999</v>
      </c>
      <c r="H3853">
        <f t="shared" si="240"/>
        <v>6.9995141700404861</v>
      </c>
      <c r="I3853" s="1">
        <f t="shared" si="241"/>
        <v>0.40706133333333333</v>
      </c>
      <c r="K3853">
        <f t="shared" si="242"/>
        <v>6.9995141700404861</v>
      </c>
      <c r="L3853" s="1">
        <f t="shared" si="243"/>
        <v>0.63947450000000006</v>
      </c>
    </row>
    <row r="3854" spans="1:12" x14ac:dyDescent="0.3">
      <c r="A3854">
        <v>1.72926</v>
      </c>
      <c r="B3854" s="1">
        <v>0.24389659999999999</v>
      </c>
      <c r="D3854">
        <v>1.72926</v>
      </c>
      <c r="E3854" s="1">
        <v>0.38398070000000001</v>
      </c>
      <c r="H3854">
        <f t="shared" si="240"/>
        <v>7.0010526315789479</v>
      </c>
      <c r="I3854" s="1">
        <f t="shared" si="241"/>
        <v>0.40649433333333335</v>
      </c>
      <c r="K3854">
        <f t="shared" si="242"/>
        <v>7.0010526315789479</v>
      </c>
      <c r="L3854" s="1">
        <f t="shared" si="243"/>
        <v>0.6399678333333334</v>
      </c>
    </row>
    <row r="3855" spans="1:12" x14ac:dyDescent="0.3">
      <c r="A3855">
        <v>1.7296499999999999</v>
      </c>
      <c r="B3855" s="1">
        <v>0.2435409</v>
      </c>
      <c r="D3855">
        <v>1.7296499999999999</v>
      </c>
      <c r="E3855" s="1">
        <v>0.38428240000000002</v>
      </c>
      <c r="H3855">
        <f t="shared" si="240"/>
        <v>7.0026315789473683</v>
      </c>
      <c r="I3855" s="1">
        <f t="shared" si="241"/>
        <v>0.40590150000000003</v>
      </c>
      <c r="K3855">
        <f t="shared" si="242"/>
        <v>7.0026315789473683</v>
      </c>
      <c r="L3855" s="1">
        <f t="shared" si="243"/>
        <v>0.64047066666666674</v>
      </c>
    </row>
    <row r="3856" spans="1:12" x14ac:dyDescent="0.3">
      <c r="A3856">
        <v>1.73003</v>
      </c>
      <c r="B3856" s="1">
        <v>0.24319470000000001</v>
      </c>
      <c r="D3856">
        <v>1.73003</v>
      </c>
      <c r="E3856" s="1">
        <v>0.38458140000000002</v>
      </c>
      <c r="H3856">
        <f t="shared" si="240"/>
        <v>7.00417004048583</v>
      </c>
      <c r="I3856" s="1">
        <f t="shared" si="241"/>
        <v>0.40532450000000003</v>
      </c>
      <c r="K3856">
        <f t="shared" si="242"/>
        <v>7.00417004048583</v>
      </c>
      <c r="L3856" s="1">
        <f t="shared" si="243"/>
        <v>0.64096900000000001</v>
      </c>
    </row>
    <row r="3857" spans="1:12" x14ac:dyDescent="0.3">
      <c r="A3857">
        <v>1.73041</v>
      </c>
      <c r="B3857" s="1">
        <v>0.24285119999999999</v>
      </c>
      <c r="D3857">
        <v>1.73041</v>
      </c>
      <c r="E3857" s="1">
        <v>0.38487909999999997</v>
      </c>
      <c r="H3857">
        <f t="shared" si="240"/>
        <v>7.0057085020242917</v>
      </c>
      <c r="I3857" s="1">
        <f t="shared" si="241"/>
        <v>0.404752</v>
      </c>
      <c r="K3857">
        <f t="shared" si="242"/>
        <v>7.0057085020242917</v>
      </c>
      <c r="L3857" s="1">
        <f t="shared" si="243"/>
        <v>0.64146516666666664</v>
      </c>
    </row>
    <row r="3858" spans="1:12" x14ac:dyDescent="0.3">
      <c r="A3858">
        <v>1.7307999999999999</v>
      </c>
      <c r="B3858" s="1">
        <v>0.2425129</v>
      </c>
      <c r="D3858">
        <v>1.7307999999999999</v>
      </c>
      <c r="E3858" s="1">
        <v>0.38517489999999999</v>
      </c>
      <c r="H3858">
        <f t="shared" si="240"/>
        <v>7.0072874493927122</v>
      </c>
      <c r="I3858" s="1">
        <f t="shared" si="241"/>
        <v>0.40418816666666668</v>
      </c>
      <c r="K3858">
        <f t="shared" si="242"/>
        <v>7.0072874493927122</v>
      </c>
      <c r="L3858" s="1">
        <f t="shared" si="243"/>
        <v>0.64195816666666672</v>
      </c>
    </row>
    <row r="3859" spans="1:12" x14ac:dyDescent="0.3">
      <c r="A3859">
        <v>1.7311799999999999</v>
      </c>
      <c r="B3859" s="1">
        <v>0.24218100000000001</v>
      </c>
      <c r="D3859">
        <v>1.7311799999999999</v>
      </c>
      <c r="E3859" s="1">
        <v>0.38547310000000001</v>
      </c>
      <c r="H3859">
        <f t="shared" si="240"/>
        <v>7.0088259109311739</v>
      </c>
      <c r="I3859" s="1">
        <f t="shared" si="241"/>
        <v>0.40363500000000002</v>
      </c>
      <c r="K3859">
        <f t="shared" si="242"/>
        <v>7.0088259109311739</v>
      </c>
      <c r="L3859" s="1">
        <f t="shared" si="243"/>
        <v>0.64245516666666669</v>
      </c>
    </row>
    <row r="3860" spans="1:12" x14ac:dyDescent="0.3">
      <c r="A3860">
        <v>1.73156</v>
      </c>
      <c r="B3860" s="1">
        <v>0.24186379999999999</v>
      </c>
      <c r="D3860">
        <v>1.73156</v>
      </c>
      <c r="E3860" s="1">
        <v>0.38576779999999999</v>
      </c>
      <c r="H3860">
        <f t="shared" si="240"/>
        <v>7.0103643724696356</v>
      </c>
      <c r="I3860" s="1">
        <f t="shared" si="241"/>
        <v>0.40310633333333334</v>
      </c>
      <c r="K3860">
        <f t="shared" si="242"/>
        <v>7.0103643724696356</v>
      </c>
      <c r="L3860" s="1">
        <f t="shared" si="243"/>
        <v>0.6429463333333334</v>
      </c>
    </row>
    <row r="3861" spans="1:12" x14ac:dyDescent="0.3">
      <c r="A3861">
        <v>1.73194</v>
      </c>
      <c r="B3861" s="1">
        <v>0.24155689999999999</v>
      </c>
      <c r="D3861">
        <v>1.73194</v>
      </c>
      <c r="E3861" s="1">
        <v>0.38606499999999999</v>
      </c>
      <c r="H3861">
        <f t="shared" si="240"/>
        <v>7.0119028340080973</v>
      </c>
      <c r="I3861" s="1">
        <f t="shared" si="241"/>
        <v>0.40259483333333335</v>
      </c>
      <c r="K3861">
        <f t="shared" si="242"/>
        <v>7.0119028340080973</v>
      </c>
      <c r="L3861" s="1">
        <f t="shared" si="243"/>
        <v>0.64344166666666669</v>
      </c>
    </row>
    <row r="3862" spans="1:12" x14ac:dyDescent="0.3">
      <c r="A3862">
        <v>1.73231</v>
      </c>
      <c r="B3862" s="1">
        <v>0.24126220000000001</v>
      </c>
      <c r="D3862">
        <v>1.73231</v>
      </c>
      <c r="E3862" s="1">
        <v>0.38636480000000001</v>
      </c>
      <c r="H3862">
        <f t="shared" si="240"/>
        <v>7.0134008097165994</v>
      </c>
      <c r="I3862" s="1">
        <f t="shared" si="241"/>
        <v>0.40210366666666669</v>
      </c>
      <c r="K3862">
        <f t="shared" si="242"/>
        <v>7.0134008097165994</v>
      </c>
      <c r="L3862" s="1">
        <f t="shared" si="243"/>
        <v>0.64394133333333337</v>
      </c>
    </row>
    <row r="3863" spans="1:12" x14ac:dyDescent="0.3">
      <c r="A3863">
        <v>1.7326900000000001</v>
      </c>
      <c r="B3863" s="1">
        <v>0.24097879999999999</v>
      </c>
      <c r="D3863">
        <v>1.7326900000000001</v>
      </c>
      <c r="E3863" s="1">
        <v>0.3866675</v>
      </c>
      <c r="H3863">
        <f t="shared" si="240"/>
        <v>7.0149392712550611</v>
      </c>
      <c r="I3863" s="1">
        <f t="shared" si="241"/>
        <v>0.40163133333333334</v>
      </c>
      <c r="K3863">
        <f t="shared" si="242"/>
        <v>7.0149392712550611</v>
      </c>
      <c r="L3863" s="1">
        <f t="shared" si="243"/>
        <v>0.64444583333333338</v>
      </c>
    </row>
    <row r="3864" spans="1:12" x14ac:dyDescent="0.3">
      <c r="A3864">
        <v>1.73306</v>
      </c>
      <c r="B3864" s="1">
        <v>0.24071319999999999</v>
      </c>
      <c r="D3864">
        <v>1.73306</v>
      </c>
      <c r="E3864" s="1">
        <v>0.38697369999999998</v>
      </c>
      <c r="H3864">
        <f t="shared" si="240"/>
        <v>7.0164372469635632</v>
      </c>
      <c r="I3864" s="1">
        <f t="shared" si="241"/>
        <v>0.40118866666666664</v>
      </c>
      <c r="K3864">
        <f t="shared" si="242"/>
        <v>7.0164372469635632</v>
      </c>
      <c r="L3864" s="1">
        <f t="shared" si="243"/>
        <v>0.64495616666666666</v>
      </c>
    </row>
    <row r="3865" spans="1:12" x14ac:dyDescent="0.3">
      <c r="A3865">
        <v>1.7334400000000001</v>
      </c>
      <c r="B3865" s="1">
        <v>0.24046390000000001</v>
      </c>
      <c r="D3865">
        <v>1.7334400000000001</v>
      </c>
      <c r="E3865" s="1">
        <v>0.38728370000000001</v>
      </c>
      <c r="H3865">
        <f t="shared" si="240"/>
        <v>7.0179757085020249</v>
      </c>
      <c r="I3865" s="1">
        <f t="shared" si="241"/>
        <v>0.40077316666666668</v>
      </c>
      <c r="K3865">
        <f t="shared" si="242"/>
        <v>7.0179757085020249</v>
      </c>
      <c r="L3865" s="1">
        <f t="shared" si="243"/>
        <v>0.64547283333333338</v>
      </c>
    </row>
    <row r="3866" spans="1:12" x14ac:dyDescent="0.3">
      <c r="A3866">
        <v>1.7338199999999999</v>
      </c>
      <c r="B3866" s="1">
        <v>0.24022969999999999</v>
      </c>
      <c r="D3866">
        <v>1.7338199999999999</v>
      </c>
      <c r="E3866" s="1">
        <v>0.38759749999999998</v>
      </c>
      <c r="H3866">
        <f t="shared" si="240"/>
        <v>7.0195141700404857</v>
      </c>
      <c r="I3866" s="1">
        <f t="shared" si="241"/>
        <v>0.40038283333333335</v>
      </c>
      <c r="K3866">
        <f t="shared" si="242"/>
        <v>7.0195141700404857</v>
      </c>
      <c r="L3866" s="1">
        <f t="shared" si="243"/>
        <v>0.64599583333333332</v>
      </c>
    </row>
    <row r="3867" spans="1:12" x14ac:dyDescent="0.3">
      <c r="A3867">
        <v>1.7341899999999999</v>
      </c>
      <c r="B3867" s="1">
        <v>0.2400098</v>
      </c>
      <c r="D3867">
        <v>1.7341899999999999</v>
      </c>
      <c r="E3867" s="1">
        <v>0.38791550000000002</v>
      </c>
      <c r="H3867">
        <f t="shared" si="240"/>
        <v>7.0210121457489878</v>
      </c>
      <c r="I3867" s="1">
        <f t="shared" si="241"/>
        <v>0.40001633333333336</v>
      </c>
      <c r="K3867">
        <f t="shared" si="242"/>
        <v>7.0210121457489878</v>
      </c>
      <c r="L3867" s="1">
        <f t="shared" si="243"/>
        <v>0.64652583333333336</v>
      </c>
    </row>
    <row r="3868" spans="1:12" x14ac:dyDescent="0.3">
      <c r="A3868">
        <v>1.7345699999999999</v>
      </c>
      <c r="B3868" s="1">
        <v>0.23980109999999999</v>
      </c>
      <c r="D3868">
        <v>1.7345699999999999</v>
      </c>
      <c r="E3868" s="1">
        <v>0.38823780000000002</v>
      </c>
      <c r="H3868">
        <f t="shared" si="240"/>
        <v>7.0225506072874495</v>
      </c>
      <c r="I3868" s="1">
        <f t="shared" si="241"/>
        <v>0.39966849999999998</v>
      </c>
      <c r="K3868">
        <f t="shared" si="242"/>
        <v>7.0225506072874495</v>
      </c>
      <c r="L3868" s="1">
        <f t="shared" si="243"/>
        <v>0.64706300000000005</v>
      </c>
    </row>
    <row r="3869" spans="1:12" x14ac:dyDescent="0.3">
      <c r="A3869">
        <v>1.73495</v>
      </c>
      <c r="B3869" s="1">
        <v>0.2396047</v>
      </c>
      <c r="D3869">
        <v>1.73495</v>
      </c>
      <c r="E3869" s="1">
        <v>0.38856469999999999</v>
      </c>
      <c r="H3869">
        <f t="shared" si="240"/>
        <v>7.0240890688259112</v>
      </c>
      <c r="I3869" s="1">
        <f t="shared" si="241"/>
        <v>0.39934116666666669</v>
      </c>
      <c r="K3869">
        <f t="shared" si="242"/>
        <v>7.0240890688259112</v>
      </c>
      <c r="L3869" s="1">
        <f t="shared" si="243"/>
        <v>0.64760783333333338</v>
      </c>
    </row>
    <row r="3870" spans="1:12" x14ac:dyDescent="0.3">
      <c r="A3870">
        <v>1.73532</v>
      </c>
      <c r="B3870" s="1">
        <v>0.23941270000000001</v>
      </c>
      <c r="D3870">
        <v>1.73532</v>
      </c>
      <c r="E3870" s="1">
        <v>0.38889669999999998</v>
      </c>
      <c r="H3870">
        <f t="shared" si="240"/>
        <v>7.0255870445344133</v>
      </c>
      <c r="I3870" s="1">
        <f t="shared" si="241"/>
        <v>0.3990211666666667</v>
      </c>
      <c r="K3870">
        <f t="shared" si="242"/>
        <v>7.0255870445344133</v>
      </c>
      <c r="L3870" s="1">
        <f t="shared" si="243"/>
        <v>0.64816116666666668</v>
      </c>
    </row>
    <row r="3871" spans="1:12" x14ac:dyDescent="0.3">
      <c r="A3871">
        <v>1.7357</v>
      </c>
      <c r="B3871" s="1">
        <v>0.2392301</v>
      </c>
      <c r="D3871">
        <v>1.7357</v>
      </c>
      <c r="E3871" s="1">
        <v>0.38923400000000002</v>
      </c>
      <c r="H3871">
        <f t="shared" si="240"/>
        <v>7.027125506072875</v>
      </c>
      <c r="I3871" s="1">
        <f t="shared" si="241"/>
        <v>0.39871683333333335</v>
      </c>
      <c r="K3871">
        <f t="shared" si="242"/>
        <v>7.027125506072875</v>
      </c>
      <c r="L3871" s="1">
        <f t="shared" si="243"/>
        <v>0.64872333333333343</v>
      </c>
    </row>
    <row r="3872" spans="1:12" x14ac:dyDescent="0.3">
      <c r="A3872">
        <v>1.7360800000000001</v>
      </c>
      <c r="B3872" s="1">
        <v>0.2390562</v>
      </c>
      <c r="D3872">
        <v>1.7360800000000001</v>
      </c>
      <c r="E3872" s="1">
        <v>0.38957429999999998</v>
      </c>
      <c r="H3872">
        <f t="shared" si="240"/>
        <v>7.0286639676113367</v>
      </c>
      <c r="I3872" s="1">
        <f t="shared" si="241"/>
        <v>0.39842700000000003</v>
      </c>
      <c r="K3872">
        <f t="shared" si="242"/>
        <v>7.0286639676113367</v>
      </c>
      <c r="L3872" s="1">
        <f t="shared" si="243"/>
        <v>0.64929049999999999</v>
      </c>
    </row>
    <row r="3873" spans="1:12" x14ac:dyDescent="0.3">
      <c r="A3873">
        <v>1.73645</v>
      </c>
      <c r="B3873" s="1">
        <v>0.23889170000000001</v>
      </c>
      <c r="D3873">
        <v>1.73645</v>
      </c>
      <c r="E3873" s="1">
        <v>0.38992300000000002</v>
      </c>
      <c r="H3873">
        <f t="shared" si="240"/>
        <v>7.0301619433198379</v>
      </c>
      <c r="I3873" s="1">
        <f t="shared" si="241"/>
        <v>0.39815283333333334</v>
      </c>
      <c r="K3873">
        <f t="shared" si="242"/>
        <v>7.0301619433198379</v>
      </c>
      <c r="L3873" s="1">
        <f t="shared" si="243"/>
        <v>0.64987166666666674</v>
      </c>
    </row>
    <row r="3874" spans="1:12" x14ac:dyDescent="0.3">
      <c r="A3874">
        <v>1.7368300000000001</v>
      </c>
      <c r="B3874" s="1">
        <v>0.2387359</v>
      </c>
      <c r="D3874">
        <v>1.7368300000000001</v>
      </c>
      <c r="E3874" s="1">
        <v>0.39027990000000001</v>
      </c>
      <c r="H3874">
        <f t="shared" si="240"/>
        <v>7.0317004048583005</v>
      </c>
      <c r="I3874" s="1">
        <f t="shared" si="241"/>
        <v>0.39789316666666669</v>
      </c>
      <c r="K3874">
        <f t="shared" si="242"/>
        <v>7.0317004048583005</v>
      </c>
      <c r="L3874" s="1">
        <f t="shared" si="243"/>
        <v>0.65046650000000006</v>
      </c>
    </row>
    <row r="3875" spans="1:12" x14ac:dyDescent="0.3">
      <c r="A3875">
        <v>1.7372000000000001</v>
      </c>
      <c r="B3875" s="1">
        <v>0.23858840000000001</v>
      </c>
      <c r="D3875">
        <v>1.7372000000000001</v>
      </c>
      <c r="E3875" s="1">
        <v>0.39064520000000003</v>
      </c>
      <c r="H3875">
        <f t="shared" si="240"/>
        <v>7.0331983805668017</v>
      </c>
      <c r="I3875" s="1">
        <f t="shared" si="241"/>
        <v>0.39764733333333335</v>
      </c>
      <c r="K3875">
        <f t="shared" si="242"/>
        <v>7.0331983805668017</v>
      </c>
      <c r="L3875" s="1">
        <f t="shared" si="243"/>
        <v>0.65107533333333345</v>
      </c>
    </row>
    <row r="3876" spans="1:12" x14ac:dyDescent="0.3">
      <c r="A3876">
        <v>1.7375799999999999</v>
      </c>
      <c r="B3876" s="1">
        <v>0.238459</v>
      </c>
      <c r="D3876">
        <v>1.7375799999999999</v>
      </c>
      <c r="E3876" s="1">
        <v>0.39102049999999999</v>
      </c>
      <c r="H3876">
        <f t="shared" si="240"/>
        <v>7.0347368421052625</v>
      </c>
      <c r="I3876" s="1">
        <f t="shared" si="241"/>
        <v>0.39743166666666668</v>
      </c>
      <c r="K3876">
        <f t="shared" si="242"/>
        <v>7.0347368421052625</v>
      </c>
      <c r="L3876" s="1">
        <f t="shared" si="243"/>
        <v>0.6517008333333334</v>
      </c>
    </row>
    <row r="3877" spans="1:12" x14ac:dyDescent="0.3">
      <c r="A3877">
        <v>1.7379599999999999</v>
      </c>
      <c r="B3877" s="1">
        <v>0.2383354</v>
      </c>
      <c r="D3877">
        <v>1.7379599999999999</v>
      </c>
      <c r="E3877" s="1">
        <v>0.39141550000000003</v>
      </c>
      <c r="H3877">
        <f t="shared" si="240"/>
        <v>7.0362753036437242</v>
      </c>
      <c r="I3877" s="1">
        <f t="shared" si="241"/>
        <v>0.3972256666666667</v>
      </c>
      <c r="K3877">
        <f t="shared" si="242"/>
        <v>7.0362753036437242</v>
      </c>
      <c r="L3877" s="1">
        <f t="shared" si="243"/>
        <v>0.65235916666666671</v>
      </c>
    </row>
    <row r="3878" spans="1:12" x14ac:dyDescent="0.3">
      <c r="A3878">
        <v>1.7383299999999999</v>
      </c>
      <c r="B3878" s="1">
        <v>0.23812710000000001</v>
      </c>
      <c r="D3878">
        <v>1.7383299999999999</v>
      </c>
      <c r="E3878" s="1">
        <v>0.39181850000000001</v>
      </c>
      <c r="H3878">
        <f t="shared" si="240"/>
        <v>7.0377732793522263</v>
      </c>
      <c r="I3878" s="1">
        <f t="shared" si="241"/>
        <v>0.39687850000000002</v>
      </c>
      <c r="K3878">
        <f t="shared" si="242"/>
        <v>7.0377732793522263</v>
      </c>
      <c r="L3878" s="1">
        <f t="shared" si="243"/>
        <v>0.65303083333333334</v>
      </c>
    </row>
    <row r="3879" spans="1:12" x14ac:dyDescent="0.3">
      <c r="A3879">
        <v>1.73871</v>
      </c>
      <c r="B3879" s="1">
        <v>0.2379047</v>
      </c>
      <c r="D3879">
        <v>1.73871</v>
      </c>
      <c r="E3879" s="1">
        <v>0.3922292</v>
      </c>
      <c r="H3879">
        <f t="shared" si="240"/>
        <v>7.039311740890688</v>
      </c>
      <c r="I3879" s="1">
        <f t="shared" si="241"/>
        <v>0.39650783333333334</v>
      </c>
      <c r="K3879">
        <f t="shared" si="242"/>
        <v>7.039311740890688</v>
      </c>
      <c r="L3879" s="1">
        <f t="shared" si="243"/>
        <v>0.65371533333333331</v>
      </c>
    </row>
    <row r="3880" spans="1:12" x14ac:dyDescent="0.3">
      <c r="A3880">
        <v>1.73909</v>
      </c>
      <c r="B3880" s="1">
        <v>0.2376923</v>
      </c>
      <c r="D3880">
        <v>1.73909</v>
      </c>
      <c r="E3880" s="1">
        <v>0.39264969999999999</v>
      </c>
      <c r="H3880">
        <f t="shared" si="240"/>
        <v>7.0408502024291497</v>
      </c>
      <c r="I3880" s="1">
        <f t="shared" si="241"/>
        <v>0.39615383333333332</v>
      </c>
      <c r="K3880">
        <f t="shared" si="242"/>
        <v>7.0408502024291497</v>
      </c>
      <c r="L3880" s="1">
        <f t="shared" si="243"/>
        <v>0.65441616666666669</v>
      </c>
    </row>
    <row r="3881" spans="1:12" x14ac:dyDescent="0.3">
      <c r="A3881">
        <v>1.73946</v>
      </c>
      <c r="B3881" s="1">
        <v>0.2374867</v>
      </c>
      <c r="D3881">
        <v>1.73946</v>
      </c>
      <c r="E3881" s="1">
        <v>0.39309820000000001</v>
      </c>
      <c r="H3881">
        <f t="shared" si="240"/>
        <v>7.0423481781376518</v>
      </c>
      <c r="I3881" s="1">
        <f t="shared" si="241"/>
        <v>0.39581116666666666</v>
      </c>
      <c r="K3881">
        <f t="shared" si="242"/>
        <v>7.0423481781376518</v>
      </c>
      <c r="L3881" s="1">
        <f t="shared" si="243"/>
        <v>0.6551636666666667</v>
      </c>
    </row>
    <row r="3882" spans="1:12" x14ac:dyDescent="0.3">
      <c r="A3882">
        <v>1.7398400000000001</v>
      </c>
      <c r="B3882" s="1">
        <v>0.2372909</v>
      </c>
      <c r="D3882">
        <v>1.7398400000000001</v>
      </c>
      <c r="E3882" s="1">
        <v>0.39355319999999999</v>
      </c>
      <c r="H3882">
        <f t="shared" si="240"/>
        <v>7.0438866396761135</v>
      </c>
      <c r="I3882" s="1">
        <f t="shared" si="241"/>
        <v>0.39548483333333334</v>
      </c>
      <c r="K3882">
        <f t="shared" si="242"/>
        <v>7.0438866396761135</v>
      </c>
      <c r="L3882" s="1">
        <f t="shared" si="243"/>
        <v>0.65592200000000001</v>
      </c>
    </row>
    <row r="3883" spans="1:12" x14ac:dyDescent="0.3">
      <c r="A3883">
        <v>1.7402200000000001</v>
      </c>
      <c r="B3883" s="1">
        <v>0.2371066</v>
      </c>
      <c r="D3883">
        <v>1.7402200000000001</v>
      </c>
      <c r="E3883" s="1">
        <v>0.39401399999999998</v>
      </c>
      <c r="H3883">
        <f t="shared" si="240"/>
        <v>7.0454251012145752</v>
      </c>
      <c r="I3883" s="1">
        <f t="shared" si="241"/>
        <v>0.3951776666666667</v>
      </c>
      <c r="K3883">
        <f t="shared" si="242"/>
        <v>7.0454251012145752</v>
      </c>
      <c r="L3883" s="1">
        <f t="shared" si="243"/>
        <v>0.65669</v>
      </c>
    </row>
    <row r="3884" spans="1:12" x14ac:dyDescent="0.3">
      <c r="A3884">
        <v>1.7405900000000001</v>
      </c>
      <c r="B3884" s="1">
        <v>0.2369356</v>
      </c>
      <c r="D3884">
        <v>1.7405900000000001</v>
      </c>
      <c r="E3884" s="1">
        <v>0.39448090000000002</v>
      </c>
      <c r="H3884">
        <f t="shared" si="240"/>
        <v>7.0469230769230773</v>
      </c>
      <c r="I3884" s="1">
        <f t="shared" si="241"/>
        <v>0.39489266666666667</v>
      </c>
      <c r="K3884">
        <f t="shared" si="242"/>
        <v>7.0469230769230773</v>
      </c>
      <c r="L3884" s="1">
        <f t="shared" si="243"/>
        <v>0.65746816666666674</v>
      </c>
    </row>
    <row r="3885" spans="1:12" x14ac:dyDescent="0.3">
      <c r="A3885">
        <v>1.74095</v>
      </c>
      <c r="B3885" s="1">
        <v>0.23678450000000001</v>
      </c>
      <c r="D3885">
        <v>1.74095</v>
      </c>
      <c r="E3885" s="1">
        <v>0.39493590000000001</v>
      </c>
      <c r="H3885">
        <f t="shared" si="240"/>
        <v>7.0483805668016197</v>
      </c>
      <c r="I3885" s="1">
        <f t="shared" si="241"/>
        <v>0.39464083333333339</v>
      </c>
      <c r="K3885">
        <f t="shared" si="242"/>
        <v>7.0483805668016197</v>
      </c>
      <c r="L3885" s="1">
        <f t="shared" si="243"/>
        <v>0.65822650000000005</v>
      </c>
    </row>
    <row r="3886" spans="1:12" x14ac:dyDescent="0.3">
      <c r="A3886">
        <v>1.74132</v>
      </c>
      <c r="B3886" s="1">
        <v>0.2366443</v>
      </c>
      <c r="D3886">
        <v>1.74132</v>
      </c>
      <c r="E3886" s="1">
        <v>0.3954027</v>
      </c>
      <c r="H3886">
        <f t="shared" si="240"/>
        <v>7.0498785425101218</v>
      </c>
      <c r="I3886" s="1">
        <f t="shared" si="241"/>
        <v>0.3944071666666667</v>
      </c>
      <c r="K3886">
        <f t="shared" si="242"/>
        <v>7.0498785425101218</v>
      </c>
      <c r="L3886" s="1">
        <f t="shared" si="243"/>
        <v>0.65900449999999999</v>
      </c>
    </row>
    <row r="3887" spans="1:12" x14ac:dyDescent="0.3">
      <c r="A3887">
        <v>1.7416799999999999</v>
      </c>
      <c r="B3887" s="1">
        <v>0.236514</v>
      </c>
      <c r="D3887">
        <v>1.7416799999999999</v>
      </c>
      <c r="E3887" s="1">
        <v>0.39587810000000001</v>
      </c>
      <c r="H3887">
        <f t="shared" si="240"/>
        <v>7.0513360323886634</v>
      </c>
      <c r="I3887" s="1">
        <f t="shared" si="241"/>
        <v>0.39419000000000004</v>
      </c>
      <c r="K3887">
        <f t="shared" si="242"/>
        <v>7.0513360323886634</v>
      </c>
      <c r="L3887" s="1">
        <f t="shared" si="243"/>
        <v>0.65979683333333339</v>
      </c>
    </row>
    <row r="3888" spans="1:12" x14ac:dyDescent="0.3">
      <c r="A3888">
        <v>1.74204</v>
      </c>
      <c r="B3888" s="1">
        <v>0.23648189999999999</v>
      </c>
      <c r="D3888">
        <v>1.74204</v>
      </c>
      <c r="E3888" s="1">
        <v>0.3963526</v>
      </c>
      <c r="H3888">
        <f t="shared" si="240"/>
        <v>7.0527935222672067</v>
      </c>
      <c r="I3888" s="1">
        <f t="shared" si="241"/>
        <v>0.3941365</v>
      </c>
      <c r="K3888">
        <f t="shared" si="242"/>
        <v>7.0527935222672067</v>
      </c>
      <c r="L3888" s="1">
        <f t="shared" si="243"/>
        <v>0.66058766666666668</v>
      </c>
    </row>
    <row r="3889" spans="1:12" x14ac:dyDescent="0.3">
      <c r="A3889">
        <v>1.7423999999999999</v>
      </c>
      <c r="B3889" s="1">
        <v>0.2364926</v>
      </c>
      <c r="D3889">
        <v>1.7423999999999999</v>
      </c>
      <c r="E3889" s="1">
        <v>0.39682719999999999</v>
      </c>
      <c r="H3889">
        <f t="shared" si="240"/>
        <v>7.0542510121457491</v>
      </c>
      <c r="I3889" s="1">
        <f t="shared" si="241"/>
        <v>0.39415433333333333</v>
      </c>
      <c r="K3889">
        <f t="shared" si="242"/>
        <v>7.0542510121457491</v>
      </c>
      <c r="L3889" s="1">
        <f t="shared" si="243"/>
        <v>0.66137866666666667</v>
      </c>
    </row>
    <row r="3890" spans="1:12" x14ac:dyDescent="0.3">
      <c r="A3890">
        <v>1.7427600000000001</v>
      </c>
      <c r="B3890" s="1">
        <v>0.23651469999999999</v>
      </c>
      <c r="D3890">
        <v>1.7427600000000001</v>
      </c>
      <c r="E3890" s="1">
        <v>0.39730130000000002</v>
      </c>
      <c r="H3890">
        <f t="shared" si="240"/>
        <v>7.0557085020242916</v>
      </c>
      <c r="I3890" s="1">
        <f t="shared" si="241"/>
        <v>0.39419116666666665</v>
      </c>
      <c r="K3890">
        <f t="shared" si="242"/>
        <v>7.0557085020242916</v>
      </c>
      <c r="L3890" s="1">
        <f t="shared" si="243"/>
        <v>0.66216883333333343</v>
      </c>
    </row>
    <row r="3891" spans="1:12" x14ac:dyDescent="0.3">
      <c r="A3891">
        <v>1.74312</v>
      </c>
      <c r="B3891" s="1">
        <v>0.2365457</v>
      </c>
      <c r="D3891">
        <v>1.74312</v>
      </c>
      <c r="E3891" s="1">
        <v>0.39777499999999999</v>
      </c>
      <c r="H3891">
        <f t="shared" si="240"/>
        <v>7.057165991902834</v>
      </c>
      <c r="I3891" s="1">
        <f t="shared" si="241"/>
        <v>0.39424283333333332</v>
      </c>
      <c r="K3891">
        <f t="shared" si="242"/>
        <v>7.057165991902834</v>
      </c>
      <c r="L3891" s="1">
        <f t="shared" si="243"/>
        <v>0.66295833333333332</v>
      </c>
    </row>
    <row r="3892" spans="1:12" x14ac:dyDescent="0.3">
      <c r="A3892">
        <v>1.74349</v>
      </c>
      <c r="B3892" s="1">
        <v>0.23658709999999999</v>
      </c>
      <c r="D3892">
        <v>1.74349</v>
      </c>
      <c r="E3892" s="1">
        <v>0.3982482</v>
      </c>
      <c r="H3892">
        <f t="shared" si="240"/>
        <v>7.0586639676113361</v>
      </c>
      <c r="I3892" s="1">
        <f t="shared" si="241"/>
        <v>0.39431183333333336</v>
      </c>
      <c r="K3892">
        <f t="shared" si="242"/>
        <v>7.0586639676113361</v>
      </c>
      <c r="L3892" s="1">
        <f t="shared" si="243"/>
        <v>0.66374699999999998</v>
      </c>
    </row>
    <row r="3893" spans="1:12" x14ac:dyDescent="0.3">
      <c r="A3893">
        <v>1.7438499999999999</v>
      </c>
      <c r="B3893" s="1">
        <v>0.23664399999999999</v>
      </c>
      <c r="D3893">
        <v>1.7438499999999999</v>
      </c>
      <c r="E3893" s="1">
        <v>0.39872079999999999</v>
      </c>
      <c r="H3893">
        <f t="shared" si="240"/>
        <v>7.0601214574898785</v>
      </c>
      <c r="I3893" s="1">
        <f t="shared" si="241"/>
        <v>0.39440666666666668</v>
      </c>
      <c r="K3893">
        <f t="shared" si="242"/>
        <v>7.0601214574898785</v>
      </c>
      <c r="L3893" s="1">
        <f t="shared" si="243"/>
        <v>0.66453466666666672</v>
      </c>
    </row>
    <row r="3894" spans="1:12" x14ac:dyDescent="0.3">
      <c r="A3894">
        <v>1.74421</v>
      </c>
      <c r="B3894" s="1">
        <v>0.23672280000000001</v>
      </c>
      <c r="D3894">
        <v>1.74421</v>
      </c>
      <c r="E3894" s="1">
        <v>0.39919320000000003</v>
      </c>
      <c r="H3894">
        <f t="shared" si="240"/>
        <v>7.061578947368421</v>
      </c>
      <c r="I3894" s="1">
        <f t="shared" si="241"/>
        <v>0.39453800000000006</v>
      </c>
      <c r="K3894">
        <f t="shared" si="242"/>
        <v>7.061578947368421</v>
      </c>
      <c r="L3894" s="1">
        <f t="shared" si="243"/>
        <v>0.66532200000000008</v>
      </c>
    </row>
    <row r="3895" spans="1:12" x14ac:dyDescent="0.3">
      <c r="A3895">
        <v>1.74457</v>
      </c>
      <c r="B3895" s="1">
        <v>0.23681369999999999</v>
      </c>
      <c r="D3895">
        <v>1.74457</v>
      </c>
      <c r="E3895" s="1">
        <v>0.39966449999999998</v>
      </c>
      <c r="H3895">
        <f t="shared" si="240"/>
        <v>7.0630364372469634</v>
      </c>
      <c r="I3895" s="1">
        <f t="shared" si="241"/>
        <v>0.39468949999999997</v>
      </c>
      <c r="K3895">
        <f t="shared" si="242"/>
        <v>7.0630364372469634</v>
      </c>
      <c r="L3895" s="1">
        <f t="shared" si="243"/>
        <v>0.66610749999999996</v>
      </c>
    </row>
    <row r="3896" spans="1:12" x14ac:dyDescent="0.3">
      <c r="A3896">
        <v>1.7449300000000001</v>
      </c>
      <c r="B3896" s="1">
        <v>0.236897</v>
      </c>
      <c r="D3896">
        <v>1.7449300000000001</v>
      </c>
      <c r="E3896" s="1">
        <v>0.40013460000000001</v>
      </c>
      <c r="H3896">
        <f t="shared" si="240"/>
        <v>7.0644939271255067</v>
      </c>
      <c r="I3896" s="1">
        <f t="shared" si="241"/>
        <v>0.39482833333333334</v>
      </c>
      <c r="K3896">
        <f t="shared" si="242"/>
        <v>7.0644939271255067</v>
      </c>
      <c r="L3896" s="1">
        <f t="shared" si="243"/>
        <v>0.66689100000000001</v>
      </c>
    </row>
    <row r="3897" spans="1:12" x14ac:dyDescent="0.3">
      <c r="A3897">
        <v>1.7453000000000001</v>
      </c>
      <c r="B3897" s="1">
        <v>0.23698449999999999</v>
      </c>
      <c r="D3897">
        <v>1.7453000000000001</v>
      </c>
      <c r="E3897" s="1">
        <v>0.40060309999999999</v>
      </c>
      <c r="H3897">
        <f t="shared" si="240"/>
        <v>7.0659919028340088</v>
      </c>
      <c r="I3897" s="1">
        <f t="shared" si="241"/>
        <v>0.39497416666666668</v>
      </c>
      <c r="K3897">
        <f t="shared" si="242"/>
        <v>7.0659919028340088</v>
      </c>
      <c r="L3897" s="1">
        <f t="shared" si="243"/>
        <v>0.66767183333333335</v>
      </c>
    </row>
    <row r="3898" spans="1:12" x14ac:dyDescent="0.3">
      <c r="A3898">
        <v>1.74566</v>
      </c>
      <c r="B3898" s="1">
        <v>0.23708979999999999</v>
      </c>
      <c r="D3898">
        <v>1.74566</v>
      </c>
      <c r="E3898" s="1">
        <v>0.40107019999999999</v>
      </c>
      <c r="H3898">
        <f t="shared" si="240"/>
        <v>7.0674493927125503</v>
      </c>
      <c r="I3898" s="1">
        <f t="shared" si="241"/>
        <v>0.39514966666666668</v>
      </c>
      <c r="K3898">
        <f t="shared" si="242"/>
        <v>7.0674493927125503</v>
      </c>
      <c r="L3898" s="1">
        <f t="shared" si="243"/>
        <v>0.66845033333333337</v>
      </c>
    </row>
    <row r="3899" spans="1:12" x14ac:dyDescent="0.3">
      <c r="A3899">
        <v>1.7460199999999999</v>
      </c>
      <c r="B3899" s="1">
        <v>0.23721159999999999</v>
      </c>
      <c r="D3899">
        <v>1.7460199999999999</v>
      </c>
      <c r="E3899" s="1">
        <v>0.40153290000000003</v>
      </c>
      <c r="H3899">
        <f t="shared" si="240"/>
        <v>7.0689068825910928</v>
      </c>
      <c r="I3899" s="1">
        <f t="shared" si="241"/>
        <v>0.39535266666666669</v>
      </c>
      <c r="K3899">
        <f t="shared" si="242"/>
        <v>7.0689068825910928</v>
      </c>
      <c r="L3899" s="1">
        <f t="shared" si="243"/>
        <v>0.66922150000000002</v>
      </c>
    </row>
    <row r="3900" spans="1:12" x14ac:dyDescent="0.3">
      <c r="A3900">
        <v>1.74638</v>
      </c>
      <c r="B3900" s="1">
        <v>0.23734669999999999</v>
      </c>
      <c r="D3900">
        <v>1.74638</v>
      </c>
      <c r="E3900" s="1">
        <v>0.40199099999999999</v>
      </c>
      <c r="H3900">
        <f t="shared" si="240"/>
        <v>7.0703643724696361</v>
      </c>
      <c r="I3900" s="1">
        <f t="shared" si="241"/>
        <v>0.39557783333333335</v>
      </c>
      <c r="K3900">
        <f t="shared" si="242"/>
        <v>7.0703643724696361</v>
      </c>
      <c r="L3900" s="1">
        <f t="shared" si="243"/>
        <v>0.66998500000000005</v>
      </c>
    </row>
    <row r="3901" spans="1:12" x14ac:dyDescent="0.3">
      <c r="A3901">
        <v>1.74674</v>
      </c>
      <c r="B3901" s="1">
        <v>0.23749239999999999</v>
      </c>
      <c r="D3901">
        <v>1.74674</v>
      </c>
      <c r="E3901" s="1">
        <v>0.40244449999999998</v>
      </c>
      <c r="H3901">
        <f t="shared" si="240"/>
        <v>7.0718218623481777</v>
      </c>
      <c r="I3901" s="1">
        <f t="shared" si="241"/>
        <v>0.39582066666666665</v>
      </c>
      <c r="K3901">
        <f t="shared" si="242"/>
        <v>7.0718218623481777</v>
      </c>
      <c r="L3901" s="1">
        <f t="shared" si="243"/>
        <v>0.67074083333333334</v>
      </c>
    </row>
    <row r="3902" spans="1:12" x14ac:dyDescent="0.3">
      <c r="A3902">
        <v>1.7471099999999999</v>
      </c>
      <c r="B3902" s="1">
        <v>0.2376442</v>
      </c>
      <c r="D3902">
        <v>1.7471099999999999</v>
      </c>
      <c r="E3902" s="1">
        <v>0.40289360000000002</v>
      </c>
      <c r="H3902">
        <f t="shared" si="240"/>
        <v>7.0733198380566797</v>
      </c>
      <c r="I3902" s="1">
        <f t="shared" si="241"/>
        <v>0.39607366666666666</v>
      </c>
      <c r="K3902">
        <f t="shared" si="242"/>
        <v>7.0733198380566797</v>
      </c>
      <c r="L3902" s="1">
        <f t="shared" si="243"/>
        <v>0.67148933333333338</v>
      </c>
    </row>
    <row r="3903" spans="1:12" x14ac:dyDescent="0.3">
      <c r="A3903">
        <v>1.7474700000000001</v>
      </c>
      <c r="B3903" s="1">
        <v>0.23780119999999999</v>
      </c>
      <c r="D3903">
        <v>1.7474700000000001</v>
      </c>
      <c r="E3903" s="1">
        <v>0.40333819999999998</v>
      </c>
      <c r="H3903">
        <f t="shared" si="240"/>
        <v>7.0747773279352231</v>
      </c>
      <c r="I3903" s="1">
        <f t="shared" si="241"/>
        <v>0.39633533333333332</v>
      </c>
      <c r="K3903">
        <f t="shared" si="242"/>
        <v>7.0747773279352231</v>
      </c>
      <c r="L3903" s="1">
        <f t="shared" si="243"/>
        <v>0.67223033333333337</v>
      </c>
    </row>
    <row r="3904" spans="1:12" x14ac:dyDescent="0.3">
      <c r="A3904">
        <v>1.74783</v>
      </c>
      <c r="B3904" s="1">
        <v>0.2379677</v>
      </c>
      <c r="D3904">
        <v>1.74783</v>
      </c>
      <c r="E3904" s="1">
        <v>0.40377839999999998</v>
      </c>
      <c r="H3904">
        <f t="shared" si="240"/>
        <v>7.0762348178137655</v>
      </c>
      <c r="I3904" s="1">
        <f t="shared" si="241"/>
        <v>0.39661283333333336</v>
      </c>
      <c r="K3904">
        <f t="shared" si="242"/>
        <v>7.0762348178137655</v>
      </c>
      <c r="L3904" s="1">
        <f t="shared" si="243"/>
        <v>0.67296400000000001</v>
      </c>
    </row>
    <row r="3905" spans="1:12" x14ac:dyDescent="0.3">
      <c r="A3905">
        <v>1.7481899999999999</v>
      </c>
      <c r="B3905" s="1">
        <v>0.23814299999999999</v>
      </c>
      <c r="D3905">
        <v>1.7481899999999999</v>
      </c>
      <c r="E3905" s="1">
        <v>0.40421459999999998</v>
      </c>
      <c r="H3905">
        <f t="shared" si="240"/>
        <v>7.0776923076923071</v>
      </c>
      <c r="I3905" s="1">
        <f t="shared" si="241"/>
        <v>0.39690500000000001</v>
      </c>
      <c r="K3905">
        <f t="shared" si="242"/>
        <v>7.0776923076923071</v>
      </c>
      <c r="L3905" s="1">
        <f t="shared" si="243"/>
        <v>0.67369100000000004</v>
      </c>
    </row>
    <row r="3906" spans="1:12" x14ac:dyDescent="0.3">
      <c r="A3906">
        <v>1.74855</v>
      </c>
      <c r="B3906" s="1">
        <v>0.23832729999999999</v>
      </c>
      <c r="D3906">
        <v>1.74855</v>
      </c>
      <c r="E3906" s="1">
        <v>0.40464670000000003</v>
      </c>
      <c r="H3906">
        <f t="shared" si="240"/>
        <v>7.0791497975708504</v>
      </c>
      <c r="I3906" s="1">
        <f t="shared" si="241"/>
        <v>0.39721216666666664</v>
      </c>
      <c r="K3906">
        <f t="shared" si="242"/>
        <v>7.0791497975708504</v>
      </c>
      <c r="L3906" s="1">
        <f t="shared" si="243"/>
        <v>0.67441116666666678</v>
      </c>
    </row>
    <row r="3907" spans="1:12" x14ac:dyDescent="0.3">
      <c r="A3907">
        <v>1.74891</v>
      </c>
      <c r="B3907" s="1">
        <v>0.23852090000000001</v>
      </c>
      <c r="D3907">
        <v>1.74891</v>
      </c>
      <c r="E3907" s="1">
        <v>0.40507500000000002</v>
      </c>
      <c r="H3907">
        <f t="shared" ref="H3907:H3970" si="244">A3907/$C$3</f>
        <v>7.0806072874493928</v>
      </c>
      <c r="I3907" s="1">
        <f t="shared" ref="I3907:I3970" si="245">B3907/$C$2</f>
        <v>0.39753483333333334</v>
      </c>
      <c r="K3907">
        <f t="shared" ref="K3907:K3970" si="246">D3907/$C$3</f>
        <v>7.0806072874493928</v>
      </c>
      <c r="L3907" s="1">
        <f t="shared" ref="L3907:L3970" si="247">E3907/$C$2</f>
        <v>0.67512500000000009</v>
      </c>
    </row>
    <row r="3908" spans="1:12" x14ac:dyDescent="0.3">
      <c r="A3908">
        <v>1.7492799999999999</v>
      </c>
      <c r="B3908" s="1">
        <v>0.23872470000000001</v>
      </c>
      <c r="D3908">
        <v>1.7492799999999999</v>
      </c>
      <c r="E3908" s="1">
        <v>0.40550009999999997</v>
      </c>
      <c r="H3908">
        <f t="shared" si="244"/>
        <v>7.0821052631578949</v>
      </c>
      <c r="I3908" s="1">
        <f t="shared" si="245"/>
        <v>0.39787450000000002</v>
      </c>
      <c r="K3908">
        <f t="shared" si="246"/>
        <v>7.0821052631578949</v>
      </c>
      <c r="L3908" s="1">
        <f t="shared" si="247"/>
        <v>0.67583349999999998</v>
      </c>
    </row>
    <row r="3909" spans="1:12" x14ac:dyDescent="0.3">
      <c r="A3909">
        <v>1.7496400000000001</v>
      </c>
      <c r="B3909" s="1">
        <v>0.2389394</v>
      </c>
      <c r="D3909">
        <v>1.7496400000000001</v>
      </c>
      <c r="E3909" s="1">
        <v>0.40592220000000001</v>
      </c>
      <c r="H3909">
        <f t="shared" si="244"/>
        <v>7.0835627530364373</v>
      </c>
      <c r="I3909" s="1">
        <f t="shared" si="245"/>
        <v>0.39823233333333335</v>
      </c>
      <c r="K3909">
        <f t="shared" si="246"/>
        <v>7.0835627530364373</v>
      </c>
      <c r="L3909" s="1">
        <f t="shared" si="247"/>
        <v>0.67653700000000005</v>
      </c>
    </row>
    <row r="3910" spans="1:12" x14ac:dyDescent="0.3">
      <c r="A3910">
        <v>1.75</v>
      </c>
      <c r="B3910" s="1">
        <v>0.23916760000000001</v>
      </c>
      <c r="D3910">
        <v>1.75</v>
      </c>
      <c r="E3910" s="1">
        <v>0.40634179999999998</v>
      </c>
      <c r="H3910">
        <f t="shared" si="244"/>
        <v>7.0850202429149798</v>
      </c>
      <c r="I3910" s="1">
        <f t="shared" si="245"/>
        <v>0.39861266666666667</v>
      </c>
      <c r="K3910">
        <f t="shared" si="246"/>
        <v>7.0850202429149798</v>
      </c>
      <c r="L3910" s="1">
        <f t="shared" si="247"/>
        <v>0.67723633333333333</v>
      </c>
    </row>
    <row r="3911" spans="1:12" x14ac:dyDescent="0.3">
      <c r="A3911">
        <v>1.75038</v>
      </c>
      <c r="B3911" s="1">
        <v>0.23942359999999999</v>
      </c>
      <c r="D3911">
        <v>1.75038</v>
      </c>
      <c r="E3911" s="1">
        <v>0.40677829999999998</v>
      </c>
      <c r="H3911">
        <f t="shared" si="244"/>
        <v>7.0865587044534415</v>
      </c>
      <c r="I3911" s="1">
        <f t="shared" si="245"/>
        <v>0.3990393333333333</v>
      </c>
      <c r="K3911">
        <f t="shared" si="246"/>
        <v>7.0865587044534415</v>
      </c>
      <c r="L3911" s="1">
        <f t="shared" si="247"/>
        <v>0.67796383333333332</v>
      </c>
    </row>
    <row r="3912" spans="1:12" x14ac:dyDescent="0.3">
      <c r="A3912">
        <v>1.7507600000000001</v>
      </c>
      <c r="B3912" s="1">
        <v>0.23969969999999999</v>
      </c>
      <c r="D3912">
        <v>1.7507600000000001</v>
      </c>
      <c r="E3912" s="1">
        <v>0.40721249999999998</v>
      </c>
      <c r="H3912">
        <f t="shared" si="244"/>
        <v>7.0880971659919032</v>
      </c>
      <c r="I3912" s="1">
        <f t="shared" si="245"/>
        <v>0.39949950000000001</v>
      </c>
      <c r="K3912">
        <f t="shared" si="246"/>
        <v>7.0880971659919032</v>
      </c>
      <c r="L3912" s="1">
        <f t="shared" si="247"/>
        <v>0.6786875</v>
      </c>
    </row>
    <row r="3913" spans="1:12" x14ac:dyDescent="0.3">
      <c r="A3913">
        <v>1.7511399999999999</v>
      </c>
      <c r="B3913" s="1">
        <v>0.2399944</v>
      </c>
      <c r="D3913">
        <v>1.7511399999999999</v>
      </c>
      <c r="E3913" s="1">
        <v>0.40764470000000003</v>
      </c>
      <c r="H3913">
        <f t="shared" si="244"/>
        <v>7.089635627530364</v>
      </c>
      <c r="I3913" s="1">
        <f t="shared" si="245"/>
        <v>0.39999066666666666</v>
      </c>
      <c r="K3913">
        <f t="shared" si="246"/>
        <v>7.089635627530364</v>
      </c>
      <c r="L3913" s="1">
        <f t="shared" si="247"/>
        <v>0.67940783333333343</v>
      </c>
    </row>
    <row r="3914" spans="1:12" x14ac:dyDescent="0.3">
      <c r="A3914">
        <v>1.75152</v>
      </c>
      <c r="B3914" s="1">
        <v>0.2403042</v>
      </c>
      <c r="D3914">
        <v>1.75152</v>
      </c>
      <c r="E3914" s="1">
        <v>0.40807480000000002</v>
      </c>
      <c r="H3914">
        <f t="shared" si="244"/>
        <v>7.0911740890688257</v>
      </c>
      <c r="I3914" s="1">
        <f t="shared" si="245"/>
        <v>0.400507</v>
      </c>
      <c r="K3914">
        <f t="shared" si="246"/>
        <v>7.0911740890688257</v>
      </c>
      <c r="L3914" s="1">
        <f t="shared" si="247"/>
        <v>0.68012466666666671</v>
      </c>
    </row>
    <row r="3915" spans="1:12" x14ac:dyDescent="0.3">
      <c r="A3915">
        <v>1.7518899999999999</v>
      </c>
      <c r="B3915" s="1">
        <v>0.24064540000000001</v>
      </c>
      <c r="D3915">
        <v>1.7518899999999999</v>
      </c>
      <c r="E3915" s="1">
        <v>0.40850209999999998</v>
      </c>
      <c r="H3915">
        <f t="shared" si="244"/>
        <v>7.0926720647773278</v>
      </c>
      <c r="I3915" s="1">
        <f t="shared" si="245"/>
        <v>0.40107566666666672</v>
      </c>
      <c r="K3915">
        <f t="shared" si="246"/>
        <v>7.0926720647773278</v>
      </c>
      <c r="L3915" s="1">
        <f t="shared" si="247"/>
        <v>0.68083683333333334</v>
      </c>
    </row>
    <row r="3916" spans="1:12" x14ac:dyDescent="0.3">
      <c r="A3916">
        <v>1.7522800000000001</v>
      </c>
      <c r="B3916" s="1">
        <v>0.2410139</v>
      </c>
      <c r="D3916">
        <v>1.7522800000000001</v>
      </c>
      <c r="E3916" s="1">
        <v>0.40893299999999999</v>
      </c>
      <c r="H3916">
        <f t="shared" si="244"/>
        <v>7.0942510121457492</v>
      </c>
      <c r="I3916" s="1">
        <f t="shared" si="245"/>
        <v>0.40168983333333336</v>
      </c>
      <c r="K3916">
        <f t="shared" si="246"/>
        <v>7.0942510121457492</v>
      </c>
      <c r="L3916" s="1">
        <f t="shared" si="247"/>
        <v>0.68155500000000002</v>
      </c>
    </row>
    <row r="3917" spans="1:12" x14ac:dyDescent="0.3">
      <c r="A3917">
        <v>1.7526600000000001</v>
      </c>
      <c r="B3917" s="1">
        <v>0.24139840000000001</v>
      </c>
      <c r="D3917">
        <v>1.7526600000000001</v>
      </c>
      <c r="E3917" s="1">
        <v>0.4093678</v>
      </c>
      <c r="H3917">
        <f t="shared" si="244"/>
        <v>7.0957894736842109</v>
      </c>
      <c r="I3917" s="1">
        <f t="shared" si="245"/>
        <v>0.40233066666666673</v>
      </c>
      <c r="K3917">
        <f t="shared" si="246"/>
        <v>7.0957894736842109</v>
      </c>
      <c r="L3917" s="1">
        <f t="shared" si="247"/>
        <v>0.68227966666666673</v>
      </c>
    </row>
    <row r="3918" spans="1:12" x14ac:dyDescent="0.3">
      <c r="A3918">
        <v>1.75305</v>
      </c>
      <c r="B3918" s="1">
        <v>0.24178259999999999</v>
      </c>
      <c r="D3918">
        <v>1.75305</v>
      </c>
      <c r="E3918" s="1">
        <v>0.40980359999999999</v>
      </c>
      <c r="H3918">
        <f t="shared" si="244"/>
        <v>7.0973684210526313</v>
      </c>
      <c r="I3918" s="1">
        <f t="shared" si="245"/>
        <v>0.40297099999999997</v>
      </c>
      <c r="K3918">
        <f t="shared" si="246"/>
        <v>7.0973684210526313</v>
      </c>
      <c r="L3918" s="1">
        <f t="shared" si="247"/>
        <v>0.683006</v>
      </c>
    </row>
    <row r="3919" spans="1:12" x14ac:dyDescent="0.3">
      <c r="A3919">
        <v>1.75343</v>
      </c>
      <c r="B3919" s="1">
        <v>0.24216950000000001</v>
      </c>
      <c r="D3919">
        <v>1.75343</v>
      </c>
      <c r="E3919" s="1">
        <v>0.41024070000000001</v>
      </c>
      <c r="H3919">
        <f t="shared" si="244"/>
        <v>7.098906882591093</v>
      </c>
      <c r="I3919" s="1">
        <f t="shared" si="245"/>
        <v>0.40361583333333334</v>
      </c>
      <c r="K3919">
        <f t="shared" si="246"/>
        <v>7.098906882591093</v>
      </c>
      <c r="L3919" s="1">
        <f t="shared" si="247"/>
        <v>0.68373450000000002</v>
      </c>
    </row>
    <row r="3920" spans="1:12" x14ac:dyDescent="0.3">
      <c r="A3920">
        <v>1.7538100000000001</v>
      </c>
      <c r="B3920" s="1">
        <v>0.2425689</v>
      </c>
      <c r="D3920">
        <v>1.7538100000000001</v>
      </c>
      <c r="E3920" s="1">
        <v>0.41067599999999999</v>
      </c>
      <c r="H3920">
        <f t="shared" si="244"/>
        <v>7.1004453441295547</v>
      </c>
      <c r="I3920" s="1">
        <f t="shared" si="245"/>
        <v>0.40428150000000002</v>
      </c>
      <c r="K3920">
        <f t="shared" si="246"/>
        <v>7.1004453441295547</v>
      </c>
      <c r="L3920" s="1">
        <f t="shared" si="247"/>
        <v>0.68445999999999996</v>
      </c>
    </row>
    <row r="3921" spans="1:12" x14ac:dyDescent="0.3">
      <c r="A3921">
        <v>1.7541899999999999</v>
      </c>
      <c r="B3921" s="1">
        <v>0.24298610000000001</v>
      </c>
      <c r="D3921">
        <v>1.7541899999999999</v>
      </c>
      <c r="E3921" s="1">
        <v>0.41111330000000001</v>
      </c>
      <c r="H3921">
        <f t="shared" si="244"/>
        <v>7.1019838056680156</v>
      </c>
      <c r="I3921" s="1">
        <f t="shared" si="245"/>
        <v>0.40497683333333334</v>
      </c>
      <c r="K3921">
        <f t="shared" si="246"/>
        <v>7.1019838056680156</v>
      </c>
      <c r="L3921" s="1">
        <f t="shared" si="247"/>
        <v>0.68518883333333336</v>
      </c>
    </row>
    <row r="3922" spans="1:12" x14ac:dyDescent="0.3">
      <c r="A3922">
        <v>1.75458</v>
      </c>
      <c r="B3922" s="1">
        <v>0.24341960000000001</v>
      </c>
      <c r="D3922">
        <v>1.75458</v>
      </c>
      <c r="E3922" s="1">
        <v>0.4115548</v>
      </c>
      <c r="H3922">
        <f t="shared" si="244"/>
        <v>7.1035627530364378</v>
      </c>
      <c r="I3922" s="1">
        <f t="shared" si="245"/>
        <v>0.40569933333333336</v>
      </c>
      <c r="K3922">
        <f t="shared" si="246"/>
        <v>7.1035627530364378</v>
      </c>
      <c r="L3922" s="1">
        <f t="shared" si="247"/>
        <v>0.68592466666666674</v>
      </c>
    </row>
    <row r="3923" spans="1:12" x14ac:dyDescent="0.3">
      <c r="A3923">
        <v>1.7549600000000001</v>
      </c>
      <c r="B3923" s="1">
        <v>0.24386849999999999</v>
      </c>
      <c r="D3923">
        <v>1.7549600000000001</v>
      </c>
      <c r="E3923" s="1">
        <v>0.41200330000000002</v>
      </c>
      <c r="H3923">
        <f t="shared" si="244"/>
        <v>7.1051012145748995</v>
      </c>
      <c r="I3923" s="1">
        <f t="shared" si="245"/>
        <v>0.40644750000000002</v>
      </c>
      <c r="K3923">
        <f t="shared" si="246"/>
        <v>7.1051012145748995</v>
      </c>
      <c r="L3923" s="1">
        <f t="shared" si="247"/>
        <v>0.68667216666666675</v>
      </c>
    </row>
    <row r="3924" spans="1:12" x14ac:dyDescent="0.3">
      <c r="A3924">
        <v>1.75535</v>
      </c>
      <c r="B3924" s="1">
        <v>0.2443274</v>
      </c>
      <c r="D3924">
        <v>1.75535</v>
      </c>
      <c r="E3924" s="1">
        <v>0.41245389999999998</v>
      </c>
      <c r="H3924">
        <f t="shared" si="244"/>
        <v>7.10668016194332</v>
      </c>
      <c r="I3924" s="1">
        <f t="shared" si="245"/>
        <v>0.40721233333333334</v>
      </c>
      <c r="K3924">
        <f t="shared" si="246"/>
        <v>7.10668016194332</v>
      </c>
      <c r="L3924" s="1">
        <f t="shared" si="247"/>
        <v>0.6874231666666667</v>
      </c>
    </row>
    <row r="3925" spans="1:12" x14ac:dyDescent="0.3">
      <c r="A3925">
        <v>1.75573</v>
      </c>
      <c r="B3925" s="1">
        <v>0.2447957</v>
      </c>
      <c r="D3925">
        <v>1.75573</v>
      </c>
      <c r="E3925" s="1">
        <v>0.41290670000000002</v>
      </c>
      <c r="H3925">
        <f t="shared" si="244"/>
        <v>7.1082186234817817</v>
      </c>
      <c r="I3925" s="1">
        <f t="shared" si="245"/>
        <v>0.40799283333333336</v>
      </c>
      <c r="K3925">
        <f t="shared" si="246"/>
        <v>7.1082186234817817</v>
      </c>
      <c r="L3925" s="1">
        <f t="shared" si="247"/>
        <v>0.68817783333333338</v>
      </c>
    </row>
    <row r="3926" spans="1:12" x14ac:dyDescent="0.3">
      <c r="A3926">
        <v>1.7561199999999999</v>
      </c>
      <c r="B3926" s="1">
        <v>0.24527299999999999</v>
      </c>
      <c r="D3926">
        <v>1.7561199999999999</v>
      </c>
      <c r="E3926" s="1">
        <v>0.41336220000000001</v>
      </c>
      <c r="H3926">
        <f t="shared" si="244"/>
        <v>7.1097975708502021</v>
      </c>
      <c r="I3926" s="1">
        <f t="shared" si="245"/>
        <v>0.40878833333333331</v>
      </c>
      <c r="K3926">
        <f t="shared" si="246"/>
        <v>7.1097975708502021</v>
      </c>
      <c r="L3926" s="1">
        <f t="shared" si="247"/>
        <v>0.68893700000000002</v>
      </c>
    </row>
    <row r="3927" spans="1:12" x14ac:dyDescent="0.3">
      <c r="A3927">
        <v>1.7565</v>
      </c>
      <c r="B3927" s="1">
        <v>0.2457628</v>
      </c>
      <c r="D3927">
        <v>1.7565</v>
      </c>
      <c r="E3927" s="1">
        <v>0.4138251</v>
      </c>
      <c r="H3927">
        <f t="shared" si="244"/>
        <v>7.1113360323886639</v>
      </c>
      <c r="I3927" s="1">
        <f t="shared" si="245"/>
        <v>0.40960466666666667</v>
      </c>
      <c r="K3927">
        <f t="shared" si="246"/>
        <v>7.1113360323886639</v>
      </c>
      <c r="L3927" s="1">
        <f t="shared" si="247"/>
        <v>0.68970850000000006</v>
      </c>
    </row>
    <row r="3928" spans="1:12" x14ac:dyDescent="0.3">
      <c r="A3928">
        <v>1.7568900000000001</v>
      </c>
      <c r="B3928" s="1">
        <v>0.2463051</v>
      </c>
      <c r="D3928">
        <v>1.7568900000000001</v>
      </c>
      <c r="E3928" s="1">
        <v>0.41429120000000003</v>
      </c>
      <c r="H3928">
        <f t="shared" si="244"/>
        <v>7.1129149797570852</v>
      </c>
      <c r="I3928" s="1">
        <f t="shared" si="245"/>
        <v>0.4105085</v>
      </c>
      <c r="K3928">
        <f t="shared" si="246"/>
        <v>7.1129149797570852</v>
      </c>
      <c r="L3928" s="1">
        <f t="shared" si="247"/>
        <v>0.6904853333333334</v>
      </c>
    </row>
    <row r="3929" spans="1:12" x14ac:dyDescent="0.3">
      <c r="A3929">
        <v>1.75728</v>
      </c>
      <c r="B3929" s="1">
        <v>0.24685789999999999</v>
      </c>
      <c r="D3929">
        <v>1.75728</v>
      </c>
      <c r="E3929" s="1">
        <v>0.41476649999999998</v>
      </c>
      <c r="H3929">
        <f t="shared" si="244"/>
        <v>7.1144939271255057</v>
      </c>
      <c r="I3929" s="1">
        <f t="shared" si="245"/>
        <v>0.41142983333333333</v>
      </c>
      <c r="K3929">
        <f t="shared" si="246"/>
        <v>7.1144939271255057</v>
      </c>
      <c r="L3929" s="1">
        <f t="shared" si="247"/>
        <v>0.69127749999999999</v>
      </c>
    </row>
    <row r="3930" spans="1:12" x14ac:dyDescent="0.3">
      <c r="A3930">
        <v>1.7576799999999999</v>
      </c>
      <c r="B3930" s="1">
        <v>0.2474152</v>
      </c>
      <c r="D3930">
        <v>1.7576799999999999</v>
      </c>
      <c r="E3930" s="1">
        <v>0.41524709999999998</v>
      </c>
      <c r="H3930">
        <f t="shared" si="244"/>
        <v>7.1161133603238866</v>
      </c>
      <c r="I3930" s="1">
        <f t="shared" si="245"/>
        <v>0.41235866666666671</v>
      </c>
      <c r="K3930">
        <f t="shared" si="246"/>
        <v>7.1161133603238866</v>
      </c>
      <c r="L3930" s="1">
        <f t="shared" si="247"/>
        <v>0.69207850000000004</v>
      </c>
    </row>
    <row r="3931" spans="1:12" x14ac:dyDescent="0.3">
      <c r="A3931">
        <v>1.75807</v>
      </c>
      <c r="B3931" s="1">
        <v>0.24798519999999999</v>
      </c>
      <c r="D3931">
        <v>1.75807</v>
      </c>
      <c r="E3931" s="1">
        <v>0.41573320000000002</v>
      </c>
      <c r="H3931">
        <f t="shared" si="244"/>
        <v>7.117692307692308</v>
      </c>
      <c r="I3931" s="1">
        <f t="shared" si="245"/>
        <v>0.41330866666666666</v>
      </c>
      <c r="K3931">
        <f t="shared" si="246"/>
        <v>7.117692307692308</v>
      </c>
      <c r="L3931" s="1">
        <f t="shared" si="247"/>
        <v>0.69288866666666671</v>
      </c>
    </row>
    <row r="3932" spans="1:12" x14ac:dyDescent="0.3">
      <c r="A3932">
        <v>1.7584599999999999</v>
      </c>
      <c r="B3932" s="1">
        <v>0.2485697</v>
      </c>
      <c r="D3932">
        <v>1.7584599999999999</v>
      </c>
      <c r="E3932" s="1">
        <v>0.41624480000000003</v>
      </c>
      <c r="H3932">
        <f t="shared" si="244"/>
        <v>7.1192712550607284</v>
      </c>
      <c r="I3932" s="1">
        <f t="shared" si="245"/>
        <v>0.41428283333333338</v>
      </c>
      <c r="K3932">
        <f t="shared" si="246"/>
        <v>7.1192712550607284</v>
      </c>
      <c r="L3932" s="1">
        <f t="shared" si="247"/>
        <v>0.69374133333333343</v>
      </c>
    </row>
    <row r="3933" spans="1:12" x14ac:dyDescent="0.3">
      <c r="A3933">
        <v>1.75885</v>
      </c>
      <c r="B3933" s="1">
        <v>0.24916079999999999</v>
      </c>
      <c r="D3933">
        <v>1.75885</v>
      </c>
      <c r="E3933" s="1">
        <v>0.4167593</v>
      </c>
      <c r="H3933">
        <f t="shared" si="244"/>
        <v>7.1208502024291498</v>
      </c>
      <c r="I3933" s="1">
        <f t="shared" si="245"/>
        <v>0.41526799999999997</v>
      </c>
      <c r="K3933">
        <f t="shared" si="246"/>
        <v>7.1208502024291498</v>
      </c>
      <c r="L3933" s="1">
        <f t="shared" si="247"/>
        <v>0.69459883333333339</v>
      </c>
    </row>
    <row r="3934" spans="1:12" x14ac:dyDescent="0.3">
      <c r="A3934">
        <v>1.7592399999999999</v>
      </c>
      <c r="B3934" s="1">
        <v>0.24975649999999999</v>
      </c>
      <c r="D3934">
        <v>1.7592399999999999</v>
      </c>
      <c r="E3934" s="1">
        <v>0.41727599999999998</v>
      </c>
      <c r="H3934">
        <f t="shared" si="244"/>
        <v>7.1224291497975702</v>
      </c>
      <c r="I3934" s="1">
        <f t="shared" si="245"/>
        <v>0.41626083333333336</v>
      </c>
      <c r="K3934">
        <f t="shared" si="246"/>
        <v>7.1224291497975702</v>
      </c>
      <c r="L3934" s="1">
        <f t="shared" si="247"/>
        <v>0.69545999999999997</v>
      </c>
    </row>
    <row r="3935" spans="1:12" x14ac:dyDescent="0.3">
      <c r="A3935">
        <v>1.7596400000000001</v>
      </c>
      <c r="B3935" s="1">
        <v>0.25035629999999998</v>
      </c>
      <c r="D3935">
        <v>1.7596400000000001</v>
      </c>
      <c r="E3935" s="1">
        <v>0.41779450000000001</v>
      </c>
      <c r="H3935">
        <f t="shared" si="244"/>
        <v>7.1240485829959521</v>
      </c>
      <c r="I3935" s="1">
        <f t="shared" si="245"/>
        <v>0.41726049999999998</v>
      </c>
      <c r="K3935">
        <f t="shared" si="246"/>
        <v>7.1240485829959521</v>
      </c>
      <c r="L3935" s="1">
        <f t="shared" si="247"/>
        <v>0.69632416666666674</v>
      </c>
    </row>
    <row r="3936" spans="1:12" x14ac:dyDescent="0.3">
      <c r="A3936">
        <v>1.76003</v>
      </c>
      <c r="B3936" s="1">
        <v>0.25095990000000001</v>
      </c>
      <c r="D3936">
        <v>1.76003</v>
      </c>
      <c r="E3936" s="1">
        <v>0.41831479999999999</v>
      </c>
      <c r="H3936">
        <f t="shared" si="244"/>
        <v>7.1256275303643726</v>
      </c>
      <c r="I3936" s="1">
        <f t="shared" si="245"/>
        <v>0.41826650000000004</v>
      </c>
      <c r="K3936">
        <f t="shared" si="246"/>
        <v>7.1256275303643726</v>
      </c>
      <c r="L3936" s="1">
        <f t="shared" si="247"/>
        <v>0.69719133333333339</v>
      </c>
    </row>
    <row r="3937" spans="1:12" x14ac:dyDescent="0.3">
      <c r="A3937">
        <v>1.7604200000000001</v>
      </c>
      <c r="B3937" s="1">
        <v>0.25157309999999999</v>
      </c>
      <c r="D3937">
        <v>1.7604200000000001</v>
      </c>
      <c r="E3937" s="1">
        <v>0.41884139999999997</v>
      </c>
      <c r="H3937">
        <f t="shared" si="244"/>
        <v>7.1272064777327939</v>
      </c>
      <c r="I3937" s="1">
        <f t="shared" si="245"/>
        <v>0.41928850000000001</v>
      </c>
      <c r="K3937">
        <f t="shared" si="246"/>
        <v>7.1272064777327939</v>
      </c>
      <c r="L3937" s="1">
        <f t="shared" si="247"/>
        <v>0.69806899999999994</v>
      </c>
    </row>
    <row r="3938" spans="1:12" x14ac:dyDescent="0.3">
      <c r="A3938">
        <v>1.7608200000000001</v>
      </c>
      <c r="B3938" s="1">
        <v>0.25218940000000001</v>
      </c>
      <c r="D3938">
        <v>1.7608200000000001</v>
      </c>
      <c r="E3938" s="1">
        <v>0.41938120000000001</v>
      </c>
      <c r="H3938">
        <f t="shared" si="244"/>
        <v>7.128825910931174</v>
      </c>
      <c r="I3938" s="1">
        <f t="shared" si="245"/>
        <v>0.4203156666666667</v>
      </c>
      <c r="K3938">
        <f t="shared" si="246"/>
        <v>7.128825910931174</v>
      </c>
      <c r="L3938" s="1">
        <f t="shared" si="247"/>
        <v>0.69896866666666668</v>
      </c>
    </row>
    <row r="3939" spans="1:12" x14ac:dyDescent="0.3">
      <c r="A3939">
        <v>1.76122</v>
      </c>
      <c r="B3939" s="1">
        <v>0.2528125</v>
      </c>
      <c r="D3939">
        <v>1.76122</v>
      </c>
      <c r="E3939" s="1">
        <v>0.41992859999999999</v>
      </c>
      <c r="H3939">
        <f t="shared" si="244"/>
        <v>7.130445344129555</v>
      </c>
      <c r="I3939" s="1">
        <f t="shared" si="245"/>
        <v>0.4213541666666667</v>
      </c>
      <c r="K3939">
        <f t="shared" si="246"/>
        <v>7.130445344129555</v>
      </c>
      <c r="L3939" s="1">
        <f t="shared" si="247"/>
        <v>0.69988099999999998</v>
      </c>
    </row>
    <row r="3940" spans="1:12" x14ac:dyDescent="0.3">
      <c r="A3940">
        <v>1.76162</v>
      </c>
      <c r="B3940" s="1">
        <v>0.25343539999999998</v>
      </c>
      <c r="D3940">
        <v>1.76162</v>
      </c>
      <c r="E3940" s="1">
        <v>0.42048429999999998</v>
      </c>
      <c r="H3940">
        <f t="shared" si="244"/>
        <v>7.1320647773279351</v>
      </c>
      <c r="I3940" s="1">
        <f t="shared" si="245"/>
        <v>0.42239233333333331</v>
      </c>
      <c r="K3940">
        <f t="shared" si="246"/>
        <v>7.1320647773279351</v>
      </c>
      <c r="L3940" s="1">
        <f t="shared" si="247"/>
        <v>0.70080716666666665</v>
      </c>
    </row>
    <row r="3941" spans="1:12" x14ac:dyDescent="0.3">
      <c r="A3941">
        <v>1.7620199999999999</v>
      </c>
      <c r="B3941" s="1">
        <v>0.25405699999999998</v>
      </c>
      <c r="D3941">
        <v>1.7620199999999999</v>
      </c>
      <c r="E3941" s="1">
        <v>0.42105209999999998</v>
      </c>
      <c r="H3941">
        <f t="shared" si="244"/>
        <v>7.1336842105263152</v>
      </c>
      <c r="I3941" s="1">
        <f t="shared" si="245"/>
        <v>0.4234283333333333</v>
      </c>
      <c r="K3941">
        <f t="shared" si="246"/>
        <v>7.1336842105263152</v>
      </c>
      <c r="L3941" s="1">
        <f t="shared" si="247"/>
        <v>0.70175350000000003</v>
      </c>
    </row>
    <row r="3942" spans="1:12" x14ac:dyDescent="0.3">
      <c r="A3942">
        <v>1.7624200000000001</v>
      </c>
      <c r="B3942" s="1">
        <v>0.25468069999999998</v>
      </c>
      <c r="D3942">
        <v>1.7624200000000001</v>
      </c>
      <c r="E3942" s="1">
        <v>0.4216144</v>
      </c>
      <c r="H3942">
        <f t="shared" si="244"/>
        <v>7.1353036437246971</v>
      </c>
      <c r="I3942" s="1">
        <f t="shared" si="245"/>
        <v>0.42446783333333332</v>
      </c>
      <c r="K3942">
        <f t="shared" si="246"/>
        <v>7.1353036437246971</v>
      </c>
      <c r="L3942" s="1">
        <f t="shared" si="247"/>
        <v>0.70269066666666669</v>
      </c>
    </row>
    <row r="3943" spans="1:12" x14ac:dyDescent="0.3">
      <c r="A3943">
        <v>1.7628200000000001</v>
      </c>
      <c r="B3943" s="1">
        <v>0.25530190000000003</v>
      </c>
      <c r="D3943">
        <v>1.7628200000000001</v>
      </c>
      <c r="E3943" s="1">
        <v>0.42217070000000001</v>
      </c>
      <c r="H3943">
        <f t="shared" si="244"/>
        <v>7.1369230769230771</v>
      </c>
      <c r="I3943" s="1">
        <f t="shared" si="245"/>
        <v>0.42550316666666671</v>
      </c>
      <c r="K3943">
        <f t="shared" si="246"/>
        <v>7.1369230769230771</v>
      </c>
      <c r="L3943" s="1">
        <f t="shared" si="247"/>
        <v>0.70361783333333339</v>
      </c>
    </row>
    <row r="3944" spans="1:12" x14ac:dyDescent="0.3">
      <c r="A3944">
        <v>1.76322</v>
      </c>
      <c r="B3944" s="1">
        <v>0.25592029999999999</v>
      </c>
      <c r="D3944">
        <v>1.76322</v>
      </c>
      <c r="E3944" s="1">
        <v>0.4227187</v>
      </c>
      <c r="H3944">
        <f t="shared" si="244"/>
        <v>7.1385425101214572</v>
      </c>
      <c r="I3944" s="1">
        <f t="shared" si="245"/>
        <v>0.42653383333333333</v>
      </c>
      <c r="K3944">
        <f t="shared" si="246"/>
        <v>7.1385425101214572</v>
      </c>
      <c r="L3944" s="1">
        <f t="shared" si="247"/>
        <v>0.70453116666666671</v>
      </c>
    </row>
    <row r="3945" spans="1:12" x14ac:dyDescent="0.3">
      <c r="A3945">
        <v>1.76362</v>
      </c>
      <c r="B3945" s="1">
        <v>0.25653609999999999</v>
      </c>
      <c r="D3945">
        <v>1.76362</v>
      </c>
      <c r="E3945" s="1">
        <v>0.42325770000000001</v>
      </c>
      <c r="H3945">
        <f t="shared" si="244"/>
        <v>7.1401619433198382</v>
      </c>
      <c r="I3945" s="1">
        <f t="shared" si="245"/>
        <v>0.42756016666666669</v>
      </c>
      <c r="K3945">
        <f t="shared" si="246"/>
        <v>7.1401619433198382</v>
      </c>
      <c r="L3945" s="1">
        <f t="shared" si="247"/>
        <v>0.70542950000000004</v>
      </c>
    </row>
    <row r="3946" spans="1:12" x14ac:dyDescent="0.3">
      <c r="A3946">
        <v>1.7640199999999999</v>
      </c>
      <c r="B3946" s="1">
        <v>0.25714890000000001</v>
      </c>
      <c r="D3946">
        <v>1.7640199999999999</v>
      </c>
      <c r="E3946" s="1">
        <v>0.42378919999999998</v>
      </c>
      <c r="H3946">
        <f t="shared" si="244"/>
        <v>7.1417813765182183</v>
      </c>
      <c r="I3946" s="1">
        <f t="shared" si="245"/>
        <v>0.42858150000000006</v>
      </c>
      <c r="K3946">
        <f t="shared" si="246"/>
        <v>7.1417813765182183</v>
      </c>
      <c r="L3946" s="1">
        <f t="shared" si="247"/>
        <v>0.7063153333333333</v>
      </c>
    </row>
    <row r="3947" spans="1:12" x14ac:dyDescent="0.3">
      <c r="A3947">
        <v>1.7644200000000001</v>
      </c>
      <c r="B3947" s="1">
        <v>0.25775789999999998</v>
      </c>
      <c r="D3947">
        <v>1.7644200000000001</v>
      </c>
      <c r="E3947" s="1">
        <v>0.42431279999999999</v>
      </c>
      <c r="H3947">
        <f t="shared" si="244"/>
        <v>7.1434008097165993</v>
      </c>
      <c r="I3947" s="1">
        <f t="shared" si="245"/>
        <v>0.42959649999999999</v>
      </c>
      <c r="K3947">
        <f t="shared" si="246"/>
        <v>7.1434008097165993</v>
      </c>
      <c r="L3947" s="1">
        <f t="shared" si="247"/>
        <v>0.70718800000000004</v>
      </c>
    </row>
    <row r="3948" spans="1:12" x14ac:dyDescent="0.3">
      <c r="A3948">
        <v>1.7648200000000001</v>
      </c>
      <c r="B3948" s="1">
        <v>0.25837470000000001</v>
      </c>
      <c r="D3948">
        <v>1.7648200000000001</v>
      </c>
      <c r="E3948" s="1">
        <v>0.42482839999999999</v>
      </c>
      <c r="H3948">
        <f t="shared" si="244"/>
        <v>7.1450202429149803</v>
      </c>
      <c r="I3948" s="1">
        <f t="shared" si="245"/>
        <v>0.43062450000000002</v>
      </c>
      <c r="K3948">
        <f t="shared" si="246"/>
        <v>7.1450202429149803</v>
      </c>
      <c r="L3948" s="1">
        <f t="shared" si="247"/>
        <v>0.70804733333333336</v>
      </c>
    </row>
    <row r="3949" spans="1:12" x14ac:dyDescent="0.3">
      <c r="A3949">
        <v>1.76522</v>
      </c>
      <c r="B3949" s="1">
        <v>0.25899070000000002</v>
      </c>
      <c r="D3949">
        <v>1.76522</v>
      </c>
      <c r="E3949" s="1">
        <v>0.42533460000000001</v>
      </c>
      <c r="H3949">
        <f t="shared" si="244"/>
        <v>7.1466396761133604</v>
      </c>
      <c r="I3949" s="1">
        <f t="shared" si="245"/>
        <v>0.4316511666666667</v>
      </c>
      <c r="K3949">
        <f t="shared" si="246"/>
        <v>7.1466396761133604</v>
      </c>
      <c r="L3949" s="1">
        <f t="shared" si="247"/>
        <v>0.70889100000000005</v>
      </c>
    </row>
    <row r="3950" spans="1:12" x14ac:dyDescent="0.3">
      <c r="A3950">
        <v>1.7656099999999999</v>
      </c>
      <c r="B3950" s="1">
        <v>0.25959749999999998</v>
      </c>
      <c r="D3950">
        <v>1.7656099999999999</v>
      </c>
      <c r="E3950" s="1">
        <v>0.4258248</v>
      </c>
      <c r="H3950">
        <f t="shared" si="244"/>
        <v>7.1482186234817808</v>
      </c>
      <c r="I3950" s="1">
        <f t="shared" si="245"/>
        <v>0.43266250000000001</v>
      </c>
      <c r="K3950">
        <f t="shared" si="246"/>
        <v>7.1482186234817808</v>
      </c>
      <c r="L3950" s="1">
        <f t="shared" si="247"/>
        <v>0.70970800000000001</v>
      </c>
    </row>
    <row r="3951" spans="1:12" x14ac:dyDescent="0.3">
      <c r="A3951">
        <v>1.7660100000000001</v>
      </c>
      <c r="B3951" s="1">
        <v>0.26020460000000001</v>
      </c>
      <c r="D3951">
        <v>1.7660100000000001</v>
      </c>
      <c r="E3951" s="1">
        <v>0.4263055</v>
      </c>
      <c r="H3951">
        <f t="shared" si="244"/>
        <v>7.1498380566801627</v>
      </c>
      <c r="I3951" s="1">
        <f t="shared" si="245"/>
        <v>0.43367433333333338</v>
      </c>
      <c r="K3951">
        <f t="shared" si="246"/>
        <v>7.1498380566801627</v>
      </c>
      <c r="L3951" s="1">
        <f t="shared" si="247"/>
        <v>0.71050916666666675</v>
      </c>
    </row>
    <row r="3952" spans="1:12" x14ac:dyDescent="0.3">
      <c r="A3952">
        <v>1.7664</v>
      </c>
      <c r="B3952" s="1">
        <v>0.26081199999999999</v>
      </c>
      <c r="D3952">
        <v>1.7664</v>
      </c>
      <c r="E3952" s="1">
        <v>0.42677680000000001</v>
      </c>
      <c r="H3952">
        <f t="shared" si="244"/>
        <v>7.1514170040485832</v>
      </c>
      <c r="I3952" s="1">
        <f t="shared" si="245"/>
        <v>0.43468666666666667</v>
      </c>
      <c r="K3952">
        <f t="shared" si="246"/>
        <v>7.1514170040485832</v>
      </c>
      <c r="L3952" s="1">
        <f t="shared" si="247"/>
        <v>0.71129466666666674</v>
      </c>
    </row>
    <row r="3953" spans="1:12" x14ac:dyDescent="0.3">
      <c r="A3953">
        <v>1.7667999999999999</v>
      </c>
      <c r="B3953" s="1">
        <v>0.26142729999999997</v>
      </c>
      <c r="D3953">
        <v>1.7667999999999999</v>
      </c>
      <c r="E3953" s="1">
        <v>0.42724420000000002</v>
      </c>
      <c r="H3953">
        <f t="shared" si="244"/>
        <v>7.1530364372469633</v>
      </c>
      <c r="I3953" s="1">
        <f t="shared" si="245"/>
        <v>0.43571216666666662</v>
      </c>
      <c r="K3953">
        <f t="shared" si="246"/>
        <v>7.1530364372469633</v>
      </c>
      <c r="L3953" s="1">
        <f t="shared" si="247"/>
        <v>0.71207366666666672</v>
      </c>
    </row>
    <row r="3954" spans="1:12" x14ac:dyDescent="0.3">
      <c r="A3954">
        <v>1.7672000000000001</v>
      </c>
      <c r="B3954" s="1">
        <v>0.26204369999999999</v>
      </c>
      <c r="D3954">
        <v>1.7672000000000001</v>
      </c>
      <c r="E3954" s="1">
        <v>0.42770229999999998</v>
      </c>
      <c r="H3954">
        <f t="shared" si="244"/>
        <v>7.1546558704453442</v>
      </c>
      <c r="I3954" s="1">
        <f t="shared" si="245"/>
        <v>0.4367395</v>
      </c>
      <c r="K3954">
        <f t="shared" si="246"/>
        <v>7.1546558704453442</v>
      </c>
      <c r="L3954" s="1">
        <f t="shared" si="247"/>
        <v>0.71283716666666663</v>
      </c>
    </row>
    <row r="3955" spans="1:12" x14ac:dyDescent="0.3">
      <c r="A3955">
        <v>1.7676000000000001</v>
      </c>
      <c r="B3955" s="1">
        <v>0.26266610000000001</v>
      </c>
      <c r="D3955">
        <v>1.7676000000000001</v>
      </c>
      <c r="E3955" s="1">
        <v>0.42815160000000002</v>
      </c>
      <c r="H3955">
        <f t="shared" si="244"/>
        <v>7.1562753036437252</v>
      </c>
      <c r="I3955" s="1">
        <f t="shared" si="245"/>
        <v>0.43777683333333339</v>
      </c>
      <c r="K3955">
        <f t="shared" si="246"/>
        <v>7.1562753036437252</v>
      </c>
      <c r="L3955" s="1">
        <f t="shared" si="247"/>
        <v>0.71358600000000005</v>
      </c>
    </row>
    <row r="3956" spans="1:12" x14ac:dyDescent="0.3">
      <c r="A3956">
        <v>1.768</v>
      </c>
      <c r="B3956" s="1">
        <v>0.26329429999999998</v>
      </c>
      <c r="D3956">
        <v>1.768</v>
      </c>
      <c r="E3956" s="1">
        <v>0.42859190000000003</v>
      </c>
      <c r="H3956">
        <f t="shared" si="244"/>
        <v>7.1578947368421053</v>
      </c>
      <c r="I3956" s="1">
        <f t="shared" si="245"/>
        <v>0.4388238333333333</v>
      </c>
      <c r="K3956">
        <f t="shared" si="246"/>
        <v>7.1578947368421053</v>
      </c>
      <c r="L3956" s="1">
        <f t="shared" si="247"/>
        <v>0.71431983333333338</v>
      </c>
    </row>
    <row r="3957" spans="1:12" x14ac:dyDescent="0.3">
      <c r="A3957">
        <v>1.7684</v>
      </c>
      <c r="B3957" s="1">
        <v>0.26392290000000002</v>
      </c>
      <c r="D3957">
        <v>1.7684</v>
      </c>
      <c r="E3957" s="1">
        <v>0.42902380000000001</v>
      </c>
      <c r="H3957">
        <f t="shared" si="244"/>
        <v>7.1595141700404854</v>
      </c>
      <c r="I3957" s="1">
        <f t="shared" si="245"/>
        <v>0.43987150000000003</v>
      </c>
      <c r="K3957">
        <f t="shared" si="246"/>
        <v>7.1595141700404854</v>
      </c>
      <c r="L3957" s="1">
        <f t="shared" si="247"/>
        <v>0.71503966666666674</v>
      </c>
    </row>
    <row r="3958" spans="1:12" x14ac:dyDescent="0.3">
      <c r="A3958">
        <v>1.7687999999999999</v>
      </c>
      <c r="B3958" s="1">
        <v>0.26455030000000002</v>
      </c>
      <c r="D3958">
        <v>1.7687999999999999</v>
      </c>
      <c r="E3958" s="1">
        <v>0.429448</v>
      </c>
      <c r="H3958">
        <f t="shared" si="244"/>
        <v>7.1611336032388664</v>
      </c>
      <c r="I3958" s="1">
        <f t="shared" si="245"/>
        <v>0.44091716666666669</v>
      </c>
      <c r="K3958">
        <f t="shared" si="246"/>
        <v>7.1611336032388664</v>
      </c>
      <c r="L3958" s="1">
        <f t="shared" si="247"/>
        <v>0.71574666666666664</v>
      </c>
    </row>
    <row r="3959" spans="1:12" x14ac:dyDescent="0.3">
      <c r="A3959">
        <v>1.7692000000000001</v>
      </c>
      <c r="B3959" s="1">
        <v>0.26516339999999999</v>
      </c>
      <c r="D3959">
        <v>1.7692000000000001</v>
      </c>
      <c r="E3959" s="1">
        <v>0.4298594</v>
      </c>
      <c r="H3959">
        <f t="shared" si="244"/>
        <v>7.1627530364372474</v>
      </c>
      <c r="I3959" s="1">
        <f t="shared" si="245"/>
        <v>0.44193900000000003</v>
      </c>
      <c r="K3959">
        <f t="shared" si="246"/>
        <v>7.1627530364372474</v>
      </c>
      <c r="L3959" s="1">
        <f t="shared" si="247"/>
        <v>0.71643233333333334</v>
      </c>
    </row>
    <row r="3960" spans="1:12" x14ac:dyDescent="0.3">
      <c r="A3960">
        <v>1.76959</v>
      </c>
      <c r="B3960" s="1">
        <v>0.26577060000000002</v>
      </c>
      <c r="D3960">
        <v>1.76959</v>
      </c>
      <c r="E3960" s="1">
        <v>0.43026320000000001</v>
      </c>
      <c r="H3960">
        <f t="shared" si="244"/>
        <v>7.1643319838056678</v>
      </c>
      <c r="I3960" s="1">
        <f t="shared" si="245"/>
        <v>0.44295100000000004</v>
      </c>
      <c r="K3960">
        <f t="shared" si="246"/>
        <v>7.1643319838056678</v>
      </c>
      <c r="L3960" s="1">
        <f t="shared" si="247"/>
        <v>0.71710533333333337</v>
      </c>
    </row>
    <row r="3961" spans="1:12" x14ac:dyDescent="0.3">
      <c r="A3961">
        <v>1.76999</v>
      </c>
      <c r="B3961" s="1">
        <v>0.26637240000000001</v>
      </c>
      <c r="D3961">
        <v>1.76999</v>
      </c>
      <c r="E3961" s="1">
        <v>0.43065979999999998</v>
      </c>
      <c r="H3961">
        <f t="shared" si="244"/>
        <v>7.1659514170040488</v>
      </c>
      <c r="I3961" s="1">
        <f t="shared" si="245"/>
        <v>0.44395400000000002</v>
      </c>
      <c r="K3961">
        <f t="shared" si="246"/>
        <v>7.1659514170040488</v>
      </c>
      <c r="L3961" s="1">
        <f t="shared" si="247"/>
        <v>0.71776633333333328</v>
      </c>
    </row>
    <row r="3962" spans="1:12" x14ac:dyDescent="0.3">
      <c r="A3962">
        <v>1.7703800000000001</v>
      </c>
      <c r="B3962" s="1">
        <v>0.26696969999999998</v>
      </c>
      <c r="D3962">
        <v>1.7703800000000001</v>
      </c>
      <c r="E3962" s="1">
        <v>0.43104930000000002</v>
      </c>
      <c r="H3962">
        <f t="shared" si="244"/>
        <v>7.1675303643724702</v>
      </c>
      <c r="I3962" s="1">
        <f t="shared" si="245"/>
        <v>0.4449495</v>
      </c>
      <c r="K3962">
        <f t="shared" si="246"/>
        <v>7.1675303643724702</v>
      </c>
      <c r="L3962" s="1">
        <f t="shared" si="247"/>
        <v>0.7184155000000001</v>
      </c>
    </row>
    <row r="3963" spans="1:12" x14ac:dyDescent="0.3">
      <c r="A3963">
        <v>1.77078</v>
      </c>
      <c r="B3963" s="1">
        <v>0.26756269999999999</v>
      </c>
      <c r="D3963">
        <v>1.77078</v>
      </c>
      <c r="E3963" s="1">
        <v>0.43143199999999998</v>
      </c>
      <c r="H3963">
        <f t="shared" si="244"/>
        <v>7.1691497975708502</v>
      </c>
      <c r="I3963" s="1">
        <f t="shared" si="245"/>
        <v>0.44593783333333331</v>
      </c>
      <c r="K3963">
        <f t="shared" si="246"/>
        <v>7.1691497975708502</v>
      </c>
      <c r="L3963" s="1">
        <f t="shared" si="247"/>
        <v>0.71905333333333332</v>
      </c>
    </row>
    <row r="3964" spans="1:12" x14ac:dyDescent="0.3">
      <c r="A3964">
        <v>1.7711699999999999</v>
      </c>
      <c r="B3964" s="1">
        <v>0.26815109999999998</v>
      </c>
      <c r="D3964">
        <v>1.7711699999999999</v>
      </c>
      <c r="E3964" s="1">
        <v>0.4318032</v>
      </c>
      <c r="H3964">
        <f t="shared" si="244"/>
        <v>7.1707287449392707</v>
      </c>
      <c r="I3964" s="1">
        <f t="shared" si="245"/>
        <v>0.4469185</v>
      </c>
      <c r="K3964">
        <f t="shared" si="246"/>
        <v>7.1707287449392707</v>
      </c>
      <c r="L3964" s="1">
        <f t="shared" si="247"/>
        <v>0.71967199999999998</v>
      </c>
    </row>
    <row r="3965" spans="1:12" x14ac:dyDescent="0.3">
      <c r="A3965">
        <v>1.77156</v>
      </c>
      <c r="B3965" s="1">
        <v>0.2687389</v>
      </c>
      <c r="D3965">
        <v>1.77156</v>
      </c>
      <c r="E3965" s="1">
        <v>0.4321682</v>
      </c>
      <c r="H3965">
        <f t="shared" si="244"/>
        <v>7.1723076923076921</v>
      </c>
      <c r="I3965" s="1">
        <f t="shared" si="245"/>
        <v>0.44789816666666671</v>
      </c>
      <c r="K3965">
        <f t="shared" si="246"/>
        <v>7.1723076923076921</v>
      </c>
      <c r="L3965" s="1">
        <f t="shared" si="247"/>
        <v>0.72028033333333341</v>
      </c>
    </row>
    <row r="3966" spans="1:12" x14ac:dyDescent="0.3">
      <c r="A3966">
        <v>1.7719499999999999</v>
      </c>
      <c r="B3966" s="1">
        <v>0.26931919999999998</v>
      </c>
      <c r="D3966">
        <v>1.7719499999999999</v>
      </c>
      <c r="E3966" s="1">
        <v>0.43252699999999999</v>
      </c>
      <c r="H3966">
        <f t="shared" si="244"/>
        <v>7.1738866396761134</v>
      </c>
      <c r="I3966" s="1">
        <f t="shared" si="245"/>
        <v>0.44886533333333334</v>
      </c>
      <c r="K3966">
        <f t="shared" si="246"/>
        <v>7.1738866396761134</v>
      </c>
      <c r="L3966" s="1">
        <f t="shared" si="247"/>
        <v>0.7208783333333334</v>
      </c>
    </row>
    <row r="3967" spans="1:12" x14ac:dyDescent="0.3">
      <c r="A3967">
        <v>1.77233</v>
      </c>
      <c r="B3967" s="1">
        <v>0.26988529999999999</v>
      </c>
      <c r="D3967">
        <v>1.77233</v>
      </c>
      <c r="E3967" s="1">
        <v>0.43287439999999999</v>
      </c>
      <c r="H3967">
        <f t="shared" si="244"/>
        <v>7.1754251012145751</v>
      </c>
      <c r="I3967" s="1">
        <f t="shared" si="245"/>
        <v>0.44980883333333332</v>
      </c>
      <c r="K3967">
        <f t="shared" si="246"/>
        <v>7.1754251012145751</v>
      </c>
      <c r="L3967" s="1">
        <f t="shared" si="247"/>
        <v>0.72145733333333339</v>
      </c>
    </row>
    <row r="3968" spans="1:12" x14ac:dyDescent="0.3">
      <c r="A3968">
        <v>1.77271</v>
      </c>
      <c r="B3968" s="1">
        <v>0.27044649999999998</v>
      </c>
      <c r="D3968">
        <v>1.77271</v>
      </c>
      <c r="E3968" s="1">
        <v>0.43321559999999998</v>
      </c>
      <c r="H3968">
        <f t="shared" si="244"/>
        <v>7.1769635627530368</v>
      </c>
      <c r="I3968" s="1">
        <f t="shared" si="245"/>
        <v>0.45074416666666667</v>
      </c>
      <c r="K3968">
        <f t="shared" si="246"/>
        <v>7.1769635627530368</v>
      </c>
      <c r="L3968" s="1">
        <f t="shared" si="247"/>
        <v>0.72202599999999995</v>
      </c>
    </row>
    <row r="3969" spans="1:12" x14ac:dyDescent="0.3">
      <c r="A3969">
        <v>1.7730999999999999</v>
      </c>
      <c r="B3969" s="1">
        <v>0.27100299999999999</v>
      </c>
      <c r="D3969">
        <v>1.7730999999999999</v>
      </c>
      <c r="E3969" s="1">
        <v>0.43355050000000001</v>
      </c>
      <c r="H3969">
        <f t="shared" si="244"/>
        <v>7.1785425101214573</v>
      </c>
      <c r="I3969" s="1">
        <f t="shared" si="245"/>
        <v>0.45167166666666669</v>
      </c>
      <c r="K3969">
        <f t="shared" si="246"/>
        <v>7.1785425101214573</v>
      </c>
      <c r="L3969" s="1">
        <f t="shared" si="247"/>
        <v>0.72258416666666669</v>
      </c>
    </row>
    <row r="3970" spans="1:12" x14ac:dyDescent="0.3">
      <c r="A3970">
        <v>1.7734799999999999</v>
      </c>
      <c r="B3970" s="1">
        <v>0.27155509999999999</v>
      </c>
      <c r="D3970">
        <v>1.7734799999999999</v>
      </c>
      <c r="E3970" s="1">
        <v>0.43387930000000002</v>
      </c>
      <c r="H3970">
        <f t="shared" si="244"/>
        <v>7.180080971659919</v>
      </c>
      <c r="I3970" s="1">
        <f t="shared" si="245"/>
        <v>0.45259183333333336</v>
      </c>
      <c r="K3970">
        <f t="shared" si="246"/>
        <v>7.180080971659919</v>
      </c>
      <c r="L3970" s="1">
        <f t="shared" si="247"/>
        <v>0.72313216666666669</v>
      </c>
    </row>
    <row r="3971" spans="1:12" x14ac:dyDescent="0.3">
      <c r="A3971">
        <v>1.77386</v>
      </c>
      <c r="B3971" s="1">
        <v>0.27209539999999999</v>
      </c>
      <c r="D3971">
        <v>1.77386</v>
      </c>
      <c r="E3971" s="1">
        <v>0.43419760000000002</v>
      </c>
      <c r="H3971">
        <f t="shared" ref="H3971:H4034" si="248">A3971/$C$3</f>
        <v>7.1816194331983807</v>
      </c>
      <c r="I3971" s="1">
        <f t="shared" ref="I3971:I4034" si="249">B3971/$C$2</f>
        <v>0.45349233333333333</v>
      </c>
      <c r="K3971">
        <f t="shared" ref="K3971:K4034" si="250">D3971/$C$3</f>
        <v>7.1816194331983807</v>
      </c>
      <c r="L3971" s="1">
        <f t="shared" ref="L3971:L4034" si="251">E3971/$C$2</f>
        <v>0.72366266666666668</v>
      </c>
    </row>
    <row r="3972" spans="1:12" x14ac:dyDescent="0.3">
      <c r="A3972">
        <v>1.77424</v>
      </c>
      <c r="B3972" s="1">
        <v>0.27262439999999999</v>
      </c>
      <c r="D3972">
        <v>1.77424</v>
      </c>
      <c r="E3972" s="1">
        <v>0.43450569999999999</v>
      </c>
      <c r="H3972">
        <f t="shared" si="248"/>
        <v>7.1831578947368424</v>
      </c>
      <c r="I3972" s="1">
        <f t="shared" si="249"/>
        <v>0.454374</v>
      </c>
      <c r="K3972">
        <f t="shared" si="250"/>
        <v>7.1831578947368424</v>
      </c>
      <c r="L3972" s="1">
        <f t="shared" si="251"/>
        <v>0.72417616666666673</v>
      </c>
    </row>
    <row r="3973" spans="1:12" x14ac:dyDescent="0.3">
      <c r="A3973">
        <v>1.77461</v>
      </c>
      <c r="B3973" s="1">
        <v>0.27315010000000001</v>
      </c>
      <c r="D3973">
        <v>1.77461</v>
      </c>
      <c r="E3973" s="1">
        <v>0.43480829999999998</v>
      </c>
      <c r="H3973">
        <f t="shared" si="248"/>
        <v>7.1846558704453445</v>
      </c>
      <c r="I3973" s="1">
        <f t="shared" si="249"/>
        <v>0.45525016666666668</v>
      </c>
      <c r="K3973">
        <f t="shared" si="250"/>
        <v>7.1846558704453445</v>
      </c>
      <c r="L3973" s="1">
        <f t="shared" si="251"/>
        <v>0.72468049999999995</v>
      </c>
    </row>
    <row r="3974" spans="1:12" x14ac:dyDescent="0.3">
      <c r="A3974">
        <v>1.77498</v>
      </c>
      <c r="B3974" s="1">
        <v>0.27367279999999999</v>
      </c>
      <c r="D3974">
        <v>1.77498</v>
      </c>
      <c r="E3974" s="1">
        <v>0.43510480000000001</v>
      </c>
      <c r="H3974">
        <f t="shared" si="248"/>
        <v>7.1861538461538466</v>
      </c>
      <c r="I3974" s="1">
        <f t="shared" si="249"/>
        <v>0.45612133333333332</v>
      </c>
      <c r="K3974">
        <f t="shared" si="250"/>
        <v>7.1861538461538466</v>
      </c>
      <c r="L3974" s="1">
        <f t="shared" si="251"/>
        <v>0.72517466666666675</v>
      </c>
    </row>
    <row r="3975" spans="1:12" x14ac:dyDescent="0.3">
      <c r="A3975">
        <v>1.77536</v>
      </c>
      <c r="B3975" s="1">
        <v>0.27419290000000002</v>
      </c>
      <c r="D3975">
        <v>1.77536</v>
      </c>
      <c r="E3975" s="1">
        <v>0.4353958</v>
      </c>
      <c r="H3975">
        <f t="shared" si="248"/>
        <v>7.1876923076923083</v>
      </c>
      <c r="I3975" s="1">
        <f t="shared" si="249"/>
        <v>0.4569881666666667</v>
      </c>
      <c r="K3975">
        <f t="shared" si="250"/>
        <v>7.1876923076923083</v>
      </c>
      <c r="L3975" s="1">
        <f t="shared" si="251"/>
        <v>0.7256596666666667</v>
      </c>
    </row>
    <row r="3976" spans="1:12" x14ac:dyDescent="0.3">
      <c r="A3976">
        <v>1.77572</v>
      </c>
      <c r="B3976" s="1">
        <v>0.27470139999999998</v>
      </c>
      <c r="D3976">
        <v>1.77572</v>
      </c>
      <c r="E3976" s="1">
        <v>0.43567719999999999</v>
      </c>
      <c r="H3976">
        <f t="shared" si="248"/>
        <v>7.1891497975708498</v>
      </c>
      <c r="I3976" s="1">
        <f t="shared" si="249"/>
        <v>0.45783566666666664</v>
      </c>
      <c r="K3976">
        <f t="shared" si="250"/>
        <v>7.1891497975708498</v>
      </c>
      <c r="L3976" s="1">
        <f t="shared" si="251"/>
        <v>0.72612866666666664</v>
      </c>
    </row>
    <row r="3977" spans="1:12" x14ac:dyDescent="0.3">
      <c r="A3977">
        <v>1.7760899999999999</v>
      </c>
      <c r="B3977" s="1">
        <v>0.2751768</v>
      </c>
      <c r="D3977">
        <v>1.7760899999999999</v>
      </c>
      <c r="E3977" s="1">
        <v>0.43595339999999999</v>
      </c>
      <c r="H3977">
        <f t="shared" si="248"/>
        <v>7.1906477732793519</v>
      </c>
      <c r="I3977" s="1">
        <f t="shared" si="249"/>
        <v>0.45862800000000004</v>
      </c>
      <c r="K3977">
        <f t="shared" si="250"/>
        <v>7.1906477732793519</v>
      </c>
      <c r="L3977" s="1">
        <f t="shared" si="251"/>
        <v>0.72658900000000004</v>
      </c>
    </row>
    <row r="3978" spans="1:12" x14ac:dyDescent="0.3">
      <c r="A3978">
        <v>1.7764599999999999</v>
      </c>
      <c r="B3978" s="1">
        <v>0.27565079999999997</v>
      </c>
      <c r="D3978">
        <v>1.7764599999999999</v>
      </c>
      <c r="E3978" s="1">
        <v>0.43622460000000002</v>
      </c>
      <c r="H3978">
        <f t="shared" si="248"/>
        <v>7.192145748987854</v>
      </c>
      <c r="I3978" s="1">
        <f t="shared" si="249"/>
        <v>0.45941799999999999</v>
      </c>
      <c r="K3978">
        <f t="shared" si="250"/>
        <v>7.192145748987854</v>
      </c>
      <c r="L3978" s="1">
        <f t="shared" si="251"/>
        <v>0.72704100000000005</v>
      </c>
    </row>
    <row r="3979" spans="1:12" x14ac:dyDescent="0.3">
      <c r="A3979">
        <v>1.7768200000000001</v>
      </c>
      <c r="B3979" s="1">
        <v>0.27611750000000002</v>
      </c>
      <c r="D3979">
        <v>1.7768200000000001</v>
      </c>
      <c r="E3979" s="1">
        <v>0.4364866</v>
      </c>
      <c r="H3979">
        <f t="shared" si="248"/>
        <v>7.1936032388663973</v>
      </c>
      <c r="I3979" s="1">
        <f t="shared" si="249"/>
        <v>0.46019583333333336</v>
      </c>
      <c r="K3979">
        <f t="shared" si="250"/>
        <v>7.1936032388663973</v>
      </c>
      <c r="L3979" s="1">
        <f t="shared" si="251"/>
        <v>0.72747766666666669</v>
      </c>
    </row>
    <row r="3980" spans="1:12" x14ac:dyDescent="0.3">
      <c r="A3980">
        <v>1.77718</v>
      </c>
      <c r="B3980" s="1">
        <v>0.2765822</v>
      </c>
      <c r="D3980">
        <v>1.77718</v>
      </c>
      <c r="E3980" s="1">
        <v>0.43674370000000001</v>
      </c>
      <c r="H3980">
        <f t="shared" si="248"/>
        <v>7.1950607287449388</v>
      </c>
      <c r="I3980" s="1">
        <f t="shared" si="249"/>
        <v>0.46097033333333337</v>
      </c>
      <c r="K3980">
        <f t="shared" si="250"/>
        <v>7.1950607287449388</v>
      </c>
      <c r="L3980" s="1">
        <f t="shared" si="251"/>
        <v>0.72790616666666674</v>
      </c>
    </row>
    <row r="3981" spans="1:12" x14ac:dyDescent="0.3">
      <c r="A3981">
        <v>1.77755</v>
      </c>
      <c r="B3981" s="1">
        <v>0.2770416</v>
      </c>
      <c r="D3981">
        <v>1.77755</v>
      </c>
      <c r="E3981" s="1">
        <v>0.4369961</v>
      </c>
      <c r="H3981">
        <f t="shared" si="248"/>
        <v>7.1965587044534409</v>
      </c>
      <c r="I3981" s="1">
        <f t="shared" si="249"/>
        <v>0.46173600000000004</v>
      </c>
      <c r="K3981">
        <f t="shared" si="250"/>
        <v>7.1965587044534409</v>
      </c>
      <c r="L3981" s="1">
        <f t="shared" si="251"/>
        <v>0.72832683333333337</v>
      </c>
    </row>
    <row r="3982" spans="1:12" x14ac:dyDescent="0.3">
      <c r="A3982">
        <v>1.7779100000000001</v>
      </c>
      <c r="B3982" s="1">
        <v>0.27749459999999998</v>
      </c>
      <c r="D3982">
        <v>1.7779100000000001</v>
      </c>
      <c r="E3982" s="1">
        <v>0.43724390000000002</v>
      </c>
      <c r="H3982">
        <f t="shared" si="248"/>
        <v>7.1980161943319843</v>
      </c>
      <c r="I3982" s="1">
        <f t="shared" si="249"/>
        <v>0.46249099999999999</v>
      </c>
      <c r="K3982">
        <f t="shared" si="250"/>
        <v>7.1980161943319843</v>
      </c>
      <c r="L3982" s="1">
        <f t="shared" si="251"/>
        <v>0.72873983333333336</v>
      </c>
    </row>
    <row r="3983" spans="1:12" x14ac:dyDescent="0.3">
      <c r="A3983">
        <v>1.77827</v>
      </c>
      <c r="B3983" s="1">
        <v>0.27793960000000001</v>
      </c>
      <c r="D3983">
        <v>1.77827</v>
      </c>
      <c r="E3983" s="1">
        <v>0.43748730000000002</v>
      </c>
      <c r="H3983">
        <f t="shared" si="248"/>
        <v>7.1994736842105267</v>
      </c>
      <c r="I3983" s="1">
        <f t="shared" si="249"/>
        <v>0.46323266666666668</v>
      </c>
      <c r="K3983">
        <f t="shared" si="250"/>
        <v>7.1994736842105267</v>
      </c>
      <c r="L3983" s="1">
        <f t="shared" si="251"/>
        <v>0.72914550000000011</v>
      </c>
    </row>
    <row r="3984" spans="1:12" x14ac:dyDescent="0.3">
      <c r="A3984">
        <v>1.7786299999999999</v>
      </c>
      <c r="B3984" s="1">
        <v>0.27837719999999999</v>
      </c>
      <c r="D3984">
        <v>1.7786299999999999</v>
      </c>
      <c r="E3984" s="1">
        <v>0.4377182</v>
      </c>
      <c r="H3984">
        <f t="shared" si="248"/>
        <v>7.2009311740890682</v>
      </c>
      <c r="I3984" s="1">
        <f t="shared" si="249"/>
        <v>0.46396199999999999</v>
      </c>
      <c r="K3984">
        <f t="shared" si="250"/>
        <v>7.2009311740890682</v>
      </c>
      <c r="L3984" s="1">
        <f t="shared" si="251"/>
        <v>0.72953033333333339</v>
      </c>
    </row>
    <row r="3985" spans="1:12" x14ac:dyDescent="0.3">
      <c r="A3985">
        <v>1.7789900000000001</v>
      </c>
      <c r="B3985" s="1">
        <v>0.27880690000000002</v>
      </c>
      <c r="D3985">
        <v>1.7789900000000001</v>
      </c>
      <c r="E3985" s="1">
        <v>0.4379382</v>
      </c>
      <c r="H3985">
        <f t="shared" si="248"/>
        <v>7.2023886639676116</v>
      </c>
      <c r="I3985" s="1">
        <f t="shared" si="249"/>
        <v>0.46467816666666673</v>
      </c>
      <c r="K3985">
        <f t="shared" si="250"/>
        <v>7.2023886639676116</v>
      </c>
      <c r="L3985" s="1">
        <f t="shared" si="251"/>
        <v>0.72989700000000002</v>
      </c>
    </row>
    <row r="3986" spans="1:12" x14ac:dyDescent="0.3">
      <c r="A3986">
        <v>1.7793600000000001</v>
      </c>
      <c r="B3986" s="1">
        <v>0.27922940000000002</v>
      </c>
      <c r="D3986">
        <v>1.7793600000000001</v>
      </c>
      <c r="E3986" s="1">
        <v>0.43815369999999998</v>
      </c>
      <c r="H3986">
        <f t="shared" si="248"/>
        <v>7.2038866396761136</v>
      </c>
      <c r="I3986" s="1">
        <f t="shared" si="249"/>
        <v>0.4653823333333334</v>
      </c>
      <c r="K3986">
        <f t="shared" si="250"/>
        <v>7.2038866396761136</v>
      </c>
      <c r="L3986" s="1">
        <f t="shared" si="251"/>
        <v>0.73025616666666671</v>
      </c>
    </row>
    <row r="3987" spans="1:12" x14ac:dyDescent="0.3">
      <c r="A3987">
        <v>1.77972</v>
      </c>
      <c r="B3987" s="1">
        <v>0.27964679999999997</v>
      </c>
      <c r="D3987">
        <v>1.77972</v>
      </c>
      <c r="E3987" s="1">
        <v>0.43836530000000001</v>
      </c>
      <c r="H3987">
        <f t="shared" si="248"/>
        <v>7.2053441295546561</v>
      </c>
      <c r="I3987" s="1">
        <f t="shared" si="249"/>
        <v>0.46607799999999999</v>
      </c>
      <c r="K3987">
        <f t="shared" si="250"/>
        <v>7.2053441295546561</v>
      </c>
      <c r="L3987" s="1">
        <f t="shared" si="251"/>
        <v>0.73060883333333337</v>
      </c>
    </row>
    <row r="3988" spans="1:12" x14ac:dyDescent="0.3">
      <c r="A3988">
        <v>1.7800800000000001</v>
      </c>
      <c r="B3988" s="1">
        <v>0.28005960000000002</v>
      </c>
      <c r="D3988">
        <v>1.7800800000000001</v>
      </c>
      <c r="E3988" s="1">
        <v>0.43857289999999999</v>
      </c>
      <c r="H3988">
        <f t="shared" si="248"/>
        <v>7.2068016194331985</v>
      </c>
      <c r="I3988" s="1">
        <f t="shared" si="249"/>
        <v>0.46676600000000007</v>
      </c>
      <c r="K3988">
        <f t="shared" si="250"/>
        <v>7.2068016194331985</v>
      </c>
      <c r="L3988" s="1">
        <f t="shared" si="251"/>
        <v>0.73095483333333333</v>
      </c>
    </row>
    <row r="3989" spans="1:12" x14ac:dyDescent="0.3">
      <c r="A3989">
        <v>1.78044</v>
      </c>
      <c r="B3989" s="1">
        <v>0.28046870000000002</v>
      </c>
      <c r="D3989">
        <v>1.78044</v>
      </c>
      <c r="E3989" s="1">
        <v>0.43877660000000002</v>
      </c>
      <c r="H3989">
        <f t="shared" si="248"/>
        <v>7.208259109311741</v>
      </c>
      <c r="I3989" s="1">
        <f t="shared" si="249"/>
        <v>0.4674478333333334</v>
      </c>
      <c r="K3989">
        <f t="shared" si="250"/>
        <v>7.208259109311741</v>
      </c>
      <c r="L3989" s="1">
        <f t="shared" si="251"/>
        <v>0.73129433333333338</v>
      </c>
    </row>
    <row r="3990" spans="1:12" x14ac:dyDescent="0.3">
      <c r="A3990">
        <v>1.7807999999999999</v>
      </c>
      <c r="B3990" s="1">
        <v>0.28087390000000001</v>
      </c>
      <c r="D3990">
        <v>1.7807999999999999</v>
      </c>
      <c r="E3990" s="1">
        <v>0.43897649999999999</v>
      </c>
      <c r="H3990">
        <f t="shared" si="248"/>
        <v>7.2097165991902834</v>
      </c>
      <c r="I3990" s="1">
        <f t="shared" si="249"/>
        <v>0.4681231666666667</v>
      </c>
      <c r="K3990">
        <f t="shared" si="250"/>
        <v>7.2097165991902834</v>
      </c>
      <c r="L3990" s="1">
        <f t="shared" si="251"/>
        <v>0.73162749999999999</v>
      </c>
    </row>
    <row r="3991" spans="1:12" x14ac:dyDescent="0.3">
      <c r="A3991">
        <v>1.7811699999999999</v>
      </c>
      <c r="B3991" s="1">
        <v>0.28127570000000002</v>
      </c>
      <c r="D3991">
        <v>1.7811699999999999</v>
      </c>
      <c r="E3991" s="1">
        <v>0.43917260000000002</v>
      </c>
      <c r="H3991">
        <f t="shared" si="248"/>
        <v>7.2112145748987855</v>
      </c>
      <c r="I3991" s="1">
        <f t="shared" si="249"/>
        <v>0.46879283333333338</v>
      </c>
      <c r="K3991">
        <f t="shared" si="250"/>
        <v>7.2112145748987855</v>
      </c>
      <c r="L3991" s="1">
        <f t="shared" si="251"/>
        <v>0.73195433333333337</v>
      </c>
    </row>
    <row r="3992" spans="1:12" x14ac:dyDescent="0.3">
      <c r="A3992">
        <v>1.7815300000000001</v>
      </c>
      <c r="B3992" s="1">
        <v>0.28163090000000002</v>
      </c>
      <c r="D3992">
        <v>1.7815300000000001</v>
      </c>
      <c r="E3992" s="1">
        <v>0.43936459999999999</v>
      </c>
      <c r="H3992">
        <f t="shared" si="248"/>
        <v>7.2126720647773279</v>
      </c>
      <c r="I3992" s="1">
        <f t="shared" si="249"/>
        <v>0.46938483333333336</v>
      </c>
      <c r="K3992">
        <f t="shared" si="250"/>
        <v>7.2126720647773279</v>
      </c>
      <c r="L3992" s="1">
        <f t="shared" si="251"/>
        <v>0.73227433333333336</v>
      </c>
    </row>
    <row r="3993" spans="1:12" x14ac:dyDescent="0.3">
      <c r="A3993">
        <v>1.78189</v>
      </c>
      <c r="B3993" s="1">
        <v>0.28198240000000002</v>
      </c>
      <c r="D3993">
        <v>1.78189</v>
      </c>
      <c r="E3993" s="1">
        <v>0.43955270000000002</v>
      </c>
      <c r="H3993">
        <f t="shared" si="248"/>
        <v>7.2141295546558704</v>
      </c>
      <c r="I3993" s="1">
        <f t="shared" si="249"/>
        <v>0.4699706666666667</v>
      </c>
      <c r="K3993">
        <f t="shared" si="250"/>
        <v>7.2141295546558704</v>
      </c>
      <c r="L3993" s="1">
        <f t="shared" si="251"/>
        <v>0.73258783333333344</v>
      </c>
    </row>
    <row r="3994" spans="1:12" x14ac:dyDescent="0.3">
      <c r="A3994">
        <v>1.7822499999999999</v>
      </c>
      <c r="B3994" s="1">
        <v>0.28233609999999998</v>
      </c>
      <c r="D3994">
        <v>1.7822499999999999</v>
      </c>
      <c r="E3994" s="1">
        <v>0.43973709999999999</v>
      </c>
      <c r="H3994">
        <f t="shared" si="248"/>
        <v>7.2155870445344128</v>
      </c>
      <c r="I3994" s="1">
        <f t="shared" si="249"/>
        <v>0.47056016666666667</v>
      </c>
      <c r="K3994">
        <f t="shared" si="250"/>
        <v>7.2155870445344128</v>
      </c>
      <c r="L3994" s="1">
        <f t="shared" si="251"/>
        <v>0.73289516666666665</v>
      </c>
    </row>
    <row r="3995" spans="1:12" x14ac:dyDescent="0.3">
      <c r="A3995">
        <v>1.78261</v>
      </c>
      <c r="B3995" s="1">
        <v>0.28268490000000002</v>
      </c>
      <c r="D3995">
        <v>1.78261</v>
      </c>
      <c r="E3995" s="1">
        <v>0.43991439999999998</v>
      </c>
      <c r="H3995">
        <f t="shared" si="248"/>
        <v>7.2170445344129552</v>
      </c>
      <c r="I3995" s="1">
        <f t="shared" si="249"/>
        <v>0.47114150000000005</v>
      </c>
      <c r="K3995">
        <f t="shared" si="250"/>
        <v>7.2170445344129552</v>
      </c>
      <c r="L3995" s="1">
        <f t="shared" si="251"/>
        <v>0.73319066666666666</v>
      </c>
    </row>
    <row r="3996" spans="1:12" x14ac:dyDescent="0.3">
      <c r="A3996">
        <v>1.7829600000000001</v>
      </c>
      <c r="B3996" s="1">
        <v>0.2830358</v>
      </c>
      <c r="D3996">
        <v>1.7829600000000001</v>
      </c>
      <c r="E3996" s="1">
        <v>0.44008819999999998</v>
      </c>
      <c r="H3996">
        <f t="shared" si="248"/>
        <v>7.2184615384615389</v>
      </c>
      <c r="I3996" s="1">
        <f t="shared" si="249"/>
        <v>0.47172633333333336</v>
      </c>
      <c r="K3996">
        <f t="shared" si="250"/>
        <v>7.2184615384615389</v>
      </c>
      <c r="L3996" s="1">
        <f t="shared" si="251"/>
        <v>0.73348033333333329</v>
      </c>
    </row>
    <row r="3997" spans="1:12" x14ac:dyDescent="0.3">
      <c r="A3997">
        <v>1.78332</v>
      </c>
      <c r="B3997" s="1">
        <v>0.28338829999999998</v>
      </c>
      <c r="D3997">
        <v>1.78332</v>
      </c>
      <c r="E3997" s="1">
        <v>0.44025839999999999</v>
      </c>
      <c r="H3997">
        <f t="shared" si="248"/>
        <v>7.2199190283400814</v>
      </c>
      <c r="I3997" s="1">
        <f t="shared" si="249"/>
        <v>0.47231383333333332</v>
      </c>
      <c r="K3997">
        <f t="shared" si="250"/>
        <v>7.2199190283400814</v>
      </c>
      <c r="L3997" s="1">
        <f t="shared" si="251"/>
        <v>0.73376399999999997</v>
      </c>
    </row>
    <row r="3998" spans="1:12" x14ac:dyDescent="0.3">
      <c r="A3998">
        <v>1.7836700000000001</v>
      </c>
      <c r="B3998" s="1">
        <v>0.28374250000000001</v>
      </c>
      <c r="D3998">
        <v>1.7836700000000001</v>
      </c>
      <c r="E3998" s="1">
        <v>0.44042530000000002</v>
      </c>
      <c r="H3998">
        <f t="shared" si="248"/>
        <v>7.2213360323886642</v>
      </c>
      <c r="I3998" s="1">
        <f t="shared" si="249"/>
        <v>0.47290416666666668</v>
      </c>
      <c r="K3998">
        <f t="shared" si="250"/>
        <v>7.2213360323886642</v>
      </c>
      <c r="L3998" s="1">
        <f t="shared" si="251"/>
        <v>0.73404216666666677</v>
      </c>
    </row>
    <row r="3999" spans="1:12" x14ac:dyDescent="0.3">
      <c r="A3999">
        <v>1.78403</v>
      </c>
      <c r="B3999" s="1">
        <v>0.28409830000000003</v>
      </c>
      <c r="D3999">
        <v>1.78403</v>
      </c>
      <c r="E3999" s="1">
        <v>0.4405887</v>
      </c>
      <c r="H3999">
        <f t="shared" si="248"/>
        <v>7.2227935222672066</v>
      </c>
      <c r="I3999" s="1">
        <f t="shared" si="249"/>
        <v>0.47349716666666675</v>
      </c>
      <c r="K3999">
        <f t="shared" si="250"/>
        <v>7.2227935222672066</v>
      </c>
      <c r="L3999" s="1">
        <f t="shared" si="251"/>
        <v>0.73431449999999998</v>
      </c>
    </row>
    <row r="4000" spans="1:12" x14ac:dyDescent="0.3">
      <c r="A4000">
        <v>1.7843800000000001</v>
      </c>
      <c r="B4000" s="1">
        <v>0.28445540000000002</v>
      </c>
      <c r="D4000">
        <v>1.7843800000000001</v>
      </c>
      <c r="E4000" s="1">
        <v>0.440749</v>
      </c>
      <c r="H4000">
        <f t="shared" si="248"/>
        <v>7.2242105263157903</v>
      </c>
      <c r="I4000" s="1">
        <f t="shared" si="249"/>
        <v>0.47409233333333339</v>
      </c>
      <c r="K4000">
        <f t="shared" si="250"/>
        <v>7.2242105263157903</v>
      </c>
      <c r="L4000" s="1">
        <f t="shared" si="251"/>
        <v>0.73458166666666669</v>
      </c>
    </row>
    <row r="4001" spans="1:12" x14ac:dyDescent="0.3">
      <c r="A4001">
        <v>1.78474</v>
      </c>
      <c r="B4001" s="1">
        <v>0.28481380000000001</v>
      </c>
      <c r="D4001">
        <v>1.78474</v>
      </c>
      <c r="E4001" s="1">
        <v>0.44090620000000003</v>
      </c>
      <c r="H4001">
        <f t="shared" si="248"/>
        <v>7.2256680161943319</v>
      </c>
      <c r="I4001" s="1">
        <f t="shared" si="249"/>
        <v>0.47468966666666668</v>
      </c>
      <c r="K4001">
        <f t="shared" si="250"/>
        <v>7.2256680161943319</v>
      </c>
      <c r="L4001" s="1">
        <f t="shared" si="251"/>
        <v>0.73484366666666678</v>
      </c>
    </row>
    <row r="4002" spans="1:12" x14ac:dyDescent="0.3">
      <c r="A4002">
        <v>1.78508</v>
      </c>
      <c r="B4002" s="1">
        <v>0.28516540000000001</v>
      </c>
      <c r="D4002">
        <v>1.78508</v>
      </c>
      <c r="E4002" s="1">
        <v>0.44105719999999998</v>
      </c>
      <c r="H4002">
        <f t="shared" si="248"/>
        <v>7.2270445344129559</v>
      </c>
      <c r="I4002" s="1">
        <f t="shared" si="249"/>
        <v>0.47527566666666671</v>
      </c>
      <c r="K4002">
        <f t="shared" si="250"/>
        <v>7.2270445344129559</v>
      </c>
      <c r="L4002" s="1">
        <f t="shared" si="251"/>
        <v>0.73509533333333332</v>
      </c>
    </row>
    <row r="4003" spans="1:12" x14ac:dyDescent="0.3">
      <c r="A4003">
        <v>1.7854300000000001</v>
      </c>
      <c r="B4003" s="1">
        <v>0.28551880000000002</v>
      </c>
      <c r="D4003">
        <v>1.7854300000000001</v>
      </c>
      <c r="E4003" s="1">
        <v>0.44120549999999997</v>
      </c>
      <c r="H4003">
        <f t="shared" si="248"/>
        <v>7.2284615384615387</v>
      </c>
      <c r="I4003" s="1">
        <f t="shared" si="249"/>
        <v>0.47586466666666671</v>
      </c>
      <c r="K4003">
        <f t="shared" si="250"/>
        <v>7.2284615384615387</v>
      </c>
      <c r="L4003" s="1">
        <f t="shared" si="251"/>
        <v>0.73534250000000001</v>
      </c>
    </row>
    <row r="4004" spans="1:12" x14ac:dyDescent="0.3">
      <c r="A4004">
        <v>1.7857799999999999</v>
      </c>
      <c r="B4004" s="1">
        <v>0.28587309999999999</v>
      </c>
      <c r="D4004">
        <v>1.7857799999999999</v>
      </c>
      <c r="E4004" s="1">
        <v>0.44134630000000002</v>
      </c>
      <c r="H4004">
        <f t="shared" si="248"/>
        <v>7.2298785425101215</v>
      </c>
      <c r="I4004" s="1">
        <f t="shared" si="249"/>
        <v>0.47645516666666665</v>
      </c>
      <c r="K4004">
        <f t="shared" si="250"/>
        <v>7.2298785425101215</v>
      </c>
      <c r="L4004" s="1">
        <f t="shared" si="251"/>
        <v>0.73557716666666673</v>
      </c>
    </row>
    <row r="4005" spans="1:12" x14ac:dyDescent="0.3">
      <c r="A4005">
        <v>1.78613</v>
      </c>
      <c r="B4005" s="1">
        <v>0.28622809999999999</v>
      </c>
      <c r="D4005">
        <v>1.78613</v>
      </c>
      <c r="E4005" s="1">
        <v>0.44147589999999998</v>
      </c>
      <c r="H4005">
        <f t="shared" si="248"/>
        <v>7.2312955465587043</v>
      </c>
      <c r="I4005" s="1">
        <f t="shared" si="249"/>
        <v>0.47704683333333331</v>
      </c>
      <c r="K4005">
        <f t="shared" si="250"/>
        <v>7.2312955465587043</v>
      </c>
      <c r="L4005" s="1">
        <f t="shared" si="251"/>
        <v>0.73579316666666661</v>
      </c>
    </row>
    <row r="4006" spans="1:12" x14ac:dyDescent="0.3">
      <c r="A4006">
        <v>1.78647</v>
      </c>
      <c r="B4006" s="1">
        <v>0.28658410000000001</v>
      </c>
      <c r="D4006">
        <v>1.78647</v>
      </c>
      <c r="E4006" s="1">
        <v>0.44160359999999999</v>
      </c>
      <c r="H4006">
        <f t="shared" si="248"/>
        <v>7.2326720647773284</v>
      </c>
      <c r="I4006" s="1">
        <f t="shared" si="249"/>
        <v>0.4776401666666667</v>
      </c>
      <c r="K4006">
        <f t="shared" si="250"/>
        <v>7.2326720647773284</v>
      </c>
      <c r="L4006" s="1">
        <f t="shared" si="251"/>
        <v>0.73600600000000005</v>
      </c>
    </row>
    <row r="4007" spans="1:12" x14ac:dyDescent="0.3">
      <c r="A4007">
        <v>1.78681</v>
      </c>
      <c r="B4007" s="1">
        <v>0.28693220000000003</v>
      </c>
      <c r="D4007">
        <v>1.78681</v>
      </c>
      <c r="E4007" s="1">
        <v>0.44172650000000002</v>
      </c>
      <c r="H4007">
        <f t="shared" si="248"/>
        <v>7.2340485829959515</v>
      </c>
      <c r="I4007" s="1">
        <f t="shared" si="249"/>
        <v>0.47822033333333341</v>
      </c>
      <c r="K4007">
        <f t="shared" si="250"/>
        <v>7.2340485829959515</v>
      </c>
      <c r="L4007" s="1">
        <f t="shared" si="251"/>
        <v>0.73621083333333337</v>
      </c>
    </row>
    <row r="4008" spans="1:12" x14ac:dyDescent="0.3">
      <c r="A4008">
        <v>1.78715</v>
      </c>
      <c r="B4008" s="1">
        <v>0.28728120000000001</v>
      </c>
      <c r="D4008">
        <v>1.78715</v>
      </c>
      <c r="E4008" s="1">
        <v>0.44184760000000001</v>
      </c>
      <c r="H4008">
        <f t="shared" si="248"/>
        <v>7.2354251012145747</v>
      </c>
      <c r="I4008" s="1">
        <f t="shared" si="249"/>
        <v>0.47880200000000006</v>
      </c>
      <c r="K4008">
        <f t="shared" si="250"/>
        <v>7.2354251012145747</v>
      </c>
      <c r="L4008" s="1">
        <f t="shared" si="251"/>
        <v>0.73641266666666672</v>
      </c>
    </row>
    <row r="4009" spans="1:12" x14ac:dyDescent="0.3">
      <c r="A4009">
        <v>1.78749</v>
      </c>
      <c r="B4009" s="1">
        <v>0.28763050000000001</v>
      </c>
      <c r="D4009">
        <v>1.78749</v>
      </c>
      <c r="E4009" s="1">
        <v>0.4419669</v>
      </c>
      <c r="H4009">
        <f t="shared" si="248"/>
        <v>7.2368016194331988</v>
      </c>
      <c r="I4009" s="1">
        <f t="shared" si="249"/>
        <v>0.47938416666666672</v>
      </c>
      <c r="K4009">
        <f t="shared" si="250"/>
        <v>7.2368016194331988</v>
      </c>
      <c r="L4009" s="1">
        <f t="shared" si="251"/>
        <v>0.73661149999999997</v>
      </c>
    </row>
    <row r="4010" spans="1:12" x14ac:dyDescent="0.3">
      <c r="A4010">
        <v>1.78783</v>
      </c>
      <c r="B4010" s="1">
        <v>0.28797980000000001</v>
      </c>
      <c r="D4010">
        <v>1.78783</v>
      </c>
      <c r="E4010" s="1">
        <v>0.4420847</v>
      </c>
      <c r="H4010">
        <f t="shared" si="248"/>
        <v>7.2381781376518219</v>
      </c>
      <c r="I4010" s="1">
        <f t="shared" si="249"/>
        <v>0.47996633333333338</v>
      </c>
      <c r="K4010">
        <f t="shared" si="250"/>
        <v>7.2381781376518219</v>
      </c>
      <c r="L4010" s="1">
        <f t="shared" si="251"/>
        <v>0.73680783333333333</v>
      </c>
    </row>
    <row r="4011" spans="1:12" x14ac:dyDescent="0.3">
      <c r="A4011">
        <v>1.7881499999999999</v>
      </c>
      <c r="B4011" s="1">
        <v>0.28832020000000003</v>
      </c>
      <c r="D4011">
        <v>1.7881499999999999</v>
      </c>
      <c r="E4011" s="1">
        <v>0.44219770000000003</v>
      </c>
      <c r="H4011">
        <f t="shared" si="248"/>
        <v>7.2394736842105258</v>
      </c>
      <c r="I4011" s="1">
        <f t="shared" si="249"/>
        <v>0.48053366666666675</v>
      </c>
      <c r="K4011">
        <f t="shared" si="250"/>
        <v>7.2394736842105258</v>
      </c>
      <c r="L4011" s="1">
        <f t="shared" si="251"/>
        <v>0.73699616666666679</v>
      </c>
    </row>
    <row r="4012" spans="1:12" x14ac:dyDescent="0.3">
      <c r="A4012">
        <v>1.7884800000000001</v>
      </c>
      <c r="B4012" s="1">
        <v>0.28866140000000001</v>
      </c>
      <c r="D4012">
        <v>1.7884800000000001</v>
      </c>
      <c r="E4012" s="1">
        <v>0.44230920000000001</v>
      </c>
      <c r="H4012">
        <f t="shared" si="248"/>
        <v>7.2408097165991903</v>
      </c>
      <c r="I4012" s="1">
        <f t="shared" si="249"/>
        <v>0.48110233333333335</v>
      </c>
      <c r="K4012">
        <f t="shared" si="250"/>
        <v>7.2408097165991903</v>
      </c>
      <c r="L4012" s="1">
        <f t="shared" si="251"/>
        <v>0.737182</v>
      </c>
    </row>
    <row r="4013" spans="1:12" x14ac:dyDescent="0.3">
      <c r="A4013">
        <v>1.78881</v>
      </c>
      <c r="B4013" s="1">
        <v>0.28900209999999998</v>
      </c>
      <c r="D4013">
        <v>1.78881</v>
      </c>
      <c r="E4013" s="1">
        <v>0.44241910000000001</v>
      </c>
      <c r="H4013">
        <f t="shared" si="248"/>
        <v>7.2421457489878547</v>
      </c>
      <c r="I4013" s="1">
        <f t="shared" si="249"/>
        <v>0.48167016666666668</v>
      </c>
      <c r="K4013">
        <f t="shared" si="250"/>
        <v>7.2421457489878547</v>
      </c>
      <c r="L4013" s="1">
        <f t="shared" si="251"/>
        <v>0.73736516666666674</v>
      </c>
    </row>
    <row r="4014" spans="1:12" x14ac:dyDescent="0.3">
      <c r="A4014">
        <v>1.78914</v>
      </c>
      <c r="B4014" s="1">
        <v>0.28934189999999999</v>
      </c>
      <c r="D4014">
        <v>1.78914</v>
      </c>
      <c r="E4014" s="1">
        <v>0.44252760000000002</v>
      </c>
      <c r="H4014">
        <f t="shared" si="248"/>
        <v>7.2434817813765182</v>
      </c>
      <c r="I4014" s="1">
        <f t="shared" si="249"/>
        <v>0.48223650000000001</v>
      </c>
      <c r="K4014">
        <f t="shared" si="250"/>
        <v>7.2434817813765182</v>
      </c>
      <c r="L4014" s="1">
        <f t="shared" si="251"/>
        <v>0.73754600000000003</v>
      </c>
    </row>
    <row r="4015" spans="1:12" x14ac:dyDescent="0.3">
      <c r="A4015">
        <v>1.7894699999999999</v>
      </c>
      <c r="B4015" s="1">
        <v>0.28968090000000002</v>
      </c>
      <c r="D4015">
        <v>1.7894699999999999</v>
      </c>
      <c r="E4015" s="1">
        <v>0.44262780000000002</v>
      </c>
      <c r="H4015">
        <f t="shared" si="248"/>
        <v>7.2448178137651817</v>
      </c>
      <c r="I4015" s="1">
        <f t="shared" si="249"/>
        <v>0.48280150000000005</v>
      </c>
      <c r="K4015">
        <f t="shared" si="250"/>
        <v>7.2448178137651817</v>
      </c>
      <c r="L4015" s="1">
        <f t="shared" si="251"/>
        <v>0.73771300000000006</v>
      </c>
    </row>
    <row r="4016" spans="1:12" x14ac:dyDescent="0.3">
      <c r="A4016">
        <v>1.7898000000000001</v>
      </c>
      <c r="B4016" s="1">
        <v>0.29001480000000002</v>
      </c>
      <c r="D4016">
        <v>1.7898000000000001</v>
      </c>
      <c r="E4016" s="1">
        <v>0.44272519999999999</v>
      </c>
      <c r="H4016">
        <f t="shared" si="248"/>
        <v>7.2461538461538462</v>
      </c>
      <c r="I4016" s="1">
        <f t="shared" si="249"/>
        <v>0.48335800000000007</v>
      </c>
      <c r="K4016">
        <f t="shared" si="250"/>
        <v>7.2461538461538462</v>
      </c>
      <c r="L4016" s="1">
        <f t="shared" si="251"/>
        <v>0.73787533333333333</v>
      </c>
    </row>
    <row r="4017" spans="1:12" x14ac:dyDescent="0.3">
      <c r="A4017">
        <v>1.79013</v>
      </c>
      <c r="B4017" s="1">
        <v>0.29034579999999999</v>
      </c>
      <c r="D4017">
        <v>1.79013</v>
      </c>
      <c r="E4017" s="1">
        <v>0.44282139999999998</v>
      </c>
      <c r="H4017">
        <f t="shared" si="248"/>
        <v>7.2474898785425106</v>
      </c>
      <c r="I4017" s="1">
        <f t="shared" si="249"/>
        <v>0.48390966666666668</v>
      </c>
      <c r="K4017">
        <f t="shared" si="250"/>
        <v>7.2474898785425106</v>
      </c>
      <c r="L4017" s="1">
        <f t="shared" si="251"/>
        <v>0.73803566666666665</v>
      </c>
    </row>
    <row r="4018" spans="1:12" x14ac:dyDescent="0.3">
      <c r="A4018">
        <v>1.7904599999999999</v>
      </c>
      <c r="B4018" s="1">
        <v>0.29067500000000002</v>
      </c>
      <c r="D4018">
        <v>1.7904599999999999</v>
      </c>
      <c r="E4018" s="1">
        <v>0.44291639999999999</v>
      </c>
      <c r="H4018">
        <f t="shared" si="248"/>
        <v>7.2488259109311741</v>
      </c>
      <c r="I4018" s="1">
        <f t="shared" si="249"/>
        <v>0.48445833333333338</v>
      </c>
      <c r="K4018">
        <f t="shared" si="250"/>
        <v>7.2488259109311741</v>
      </c>
      <c r="L4018" s="1">
        <f t="shared" si="251"/>
        <v>0.73819400000000002</v>
      </c>
    </row>
    <row r="4019" spans="1:12" x14ac:dyDescent="0.3">
      <c r="A4019">
        <v>1.7907900000000001</v>
      </c>
      <c r="B4019" s="1">
        <v>0.29100209999999999</v>
      </c>
      <c r="D4019">
        <v>1.7907900000000001</v>
      </c>
      <c r="E4019" s="1">
        <v>0.44301020000000002</v>
      </c>
      <c r="H4019">
        <f t="shared" si="248"/>
        <v>7.2501619433198385</v>
      </c>
      <c r="I4019" s="1">
        <f t="shared" si="249"/>
        <v>0.48500349999999998</v>
      </c>
      <c r="K4019">
        <f t="shared" si="250"/>
        <v>7.2501619433198385</v>
      </c>
      <c r="L4019" s="1">
        <f t="shared" si="251"/>
        <v>0.73835033333333344</v>
      </c>
    </row>
    <row r="4020" spans="1:12" x14ac:dyDescent="0.3">
      <c r="A4020">
        <v>1.79112</v>
      </c>
      <c r="B4020" s="1">
        <v>0.29132659999999999</v>
      </c>
      <c r="D4020">
        <v>1.79112</v>
      </c>
      <c r="E4020" s="1">
        <v>0.44310280000000002</v>
      </c>
      <c r="H4020">
        <f t="shared" si="248"/>
        <v>7.2514979757085021</v>
      </c>
      <c r="I4020" s="1">
        <f t="shared" si="249"/>
        <v>0.48554433333333336</v>
      </c>
      <c r="K4020">
        <f t="shared" si="250"/>
        <v>7.2514979757085021</v>
      </c>
      <c r="L4020" s="1">
        <f t="shared" si="251"/>
        <v>0.7385046666666667</v>
      </c>
    </row>
    <row r="4021" spans="1:12" x14ac:dyDescent="0.3">
      <c r="A4021">
        <v>1.7914399999999999</v>
      </c>
      <c r="B4021" s="1">
        <v>0.29164950000000001</v>
      </c>
      <c r="D4021">
        <v>1.7914399999999999</v>
      </c>
      <c r="E4021" s="1">
        <v>0.44319439999999999</v>
      </c>
      <c r="H4021">
        <f t="shared" si="248"/>
        <v>7.252793522267206</v>
      </c>
      <c r="I4021" s="1">
        <f t="shared" si="249"/>
        <v>0.48608250000000003</v>
      </c>
      <c r="K4021">
        <f t="shared" si="250"/>
        <v>7.252793522267206</v>
      </c>
      <c r="L4021" s="1">
        <f t="shared" si="251"/>
        <v>0.73865733333333339</v>
      </c>
    </row>
    <row r="4022" spans="1:12" x14ac:dyDescent="0.3">
      <c r="A4022">
        <v>1.7917700000000001</v>
      </c>
      <c r="B4022" s="1">
        <v>0.29197129999999999</v>
      </c>
      <c r="D4022">
        <v>1.7917700000000001</v>
      </c>
      <c r="E4022" s="1">
        <v>0.44328509999999999</v>
      </c>
      <c r="H4022">
        <f t="shared" si="248"/>
        <v>7.2541295546558713</v>
      </c>
      <c r="I4022" s="1">
        <f t="shared" si="249"/>
        <v>0.48661883333333333</v>
      </c>
      <c r="K4022">
        <f t="shared" si="250"/>
        <v>7.2541295546558713</v>
      </c>
      <c r="L4022" s="1">
        <f t="shared" si="251"/>
        <v>0.73880849999999998</v>
      </c>
    </row>
    <row r="4023" spans="1:12" x14ac:dyDescent="0.3">
      <c r="A4023">
        <v>1.7921</v>
      </c>
      <c r="B4023" s="1">
        <v>0.292292</v>
      </c>
      <c r="D4023">
        <v>1.7921</v>
      </c>
      <c r="E4023" s="1">
        <v>0.44337480000000001</v>
      </c>
      <c r="H4023">
        <f t="shared" si="248"/>
        <v>7.2554655870445348</v>
      </c>
      <c r="I4023" s="1">
        <f t="shared" si="249"/>
        <v>0.48715333333333333</v>
      </c>
      <c r="K4023">
        <f t="shared" si="250"/>
        <v>7.2554655870445348</v>
      </c>
      <c r="L4023" s="1">
        <f t="shared" si="251"/>
        <v>0.738958</v>
      </c>
    </row>
    <row r="4024" spans="1:12" x14ac:dyDescent="0.3">
      <c r="A4024">
        <v>1.79243</v>
      </c>
      <c r="B4024" s="1">
        <v>0.29261160000000003</v>
      </c>
      <c r="D4024">
        <v>1.79243</v>
      </c>
      <c r="E4024" s="1">
        <v>0.44346340000000001</v>
      </c>
      <c r="H4024">
        <f t="shared" si="248"/>
        <v>7.2568016194331983</v>
      </c>
      <c r="I4024" s="1">
        <f t="shared" si="249"/>
        <v>0.48768600000000006</v>
      </c>
      <c r="K4024">
        <f t="shared" si="250"/>
        <v>7.2568016194331983</v>
      </c>
      <c r="L4024" s="1">
        <f t="shared" si="251"/>
        <v>0.73910566666666666</v>
      </c>
    </row>
    <row r="4025" spans="1:12" x14ac:dyDescent="0.3">
      <c r="A4025">
        <v>1.7927599999999999</v>
      </c>
      <c r="B4025" s="1">
        <v>0.29293010000000003</v>
      </c>
      <c r="D4025">
        <v>1.7927599999999999</v>
      </c>
      <c r="E4025" s="1">
        <v>0.44355109999999998</v>
      </c>
      <c r="H4025">
        <f t="shared" si="248"/>
        <v>7.2581376518218619</v>
      </c>
      <c r="I4025" s="1">
        <f t="shared" si="249"/>
        <v>0.48821683333333338</v>
      </c>
      <c r="K4025">
        <f t="shared" si="250"/>
        <v>7.2581376518218619</v>
      </c>
      <c r="L4025" s="1">
        <f t="shared" si="251"/>
        <v>0.73925183333333333</v>
      </c>
    </row>
    <row r="4026" spans="1:12" x14ac:dyDescent="0.3">
      <c r="A4026">
        <v>1.7930900000000001</v>
      </c>
      <c r="B4026" s="1">
        <v>0.29324800000000001</v>
      </c>
      <c r="D4026">
        <v>1.7930900000000001</v>
      </c>
      <c r="E4026" s="1">
        <v>0.44363770000000002</v>
      </c>
      <c r="H4026">
        <f t="shared" si="248"/>
        <v>7.2594736842105263</v>
      </c>
      <c r="I4026" s="1">
        <f t="shared" si="249"/>
        <v>0.48874666666666672</v>
      </c>
      <c r="K4026">
        <f t="shared" si="250"/>
        <v>7.2594736842105263</v>
      </c>
      <c r="L4026" s="1">
        <f t="shared" si="251"/>
        <v>0.73939616666666674</v>
      </c>
    </row>
    <row r="4027" spans="1:12" x14ac:dyDescent="0.3">
      <c r="A4027">
        <v>1.79342</v>
      </c>
      <c r="B4027" s="1">
        <v>0.29356529999999997</v>
      </c>
      <c r="D4027">
        <v>1.79342</v>
      </c>
      <c r="E4027" s="1">
        <v>0.44372329999999999</v>
      </c>
      <c r="H4027">
        <f t="shared" si="248"/>
        <v>7.2608097165991907</v>
      </c>
      <c r="I4027" s="1">
        <f t="shared" si="249"/>
        <v>0.48927549999999997</v>
      </c>
      <c r="K4027">
        <f t="shared" si="250"/>
        <v>7.2608097165991907</v>
      </c>
      <c r="L4027" s="1">
        <f t="shared" si="251"/>
        <v>0.73953883333333337</v>
      </c>
    </row>
    <row r="4028" spans="1:12" x14ac:dyDescent="0.3">
      <c r="A4028">
        <v>1.79375</v>
      </c>
      <c r="B4028" s="1">
        <v>0.29388239999999999</v>
      </c>
      <c r="D4028">
        <v>1.79375</v>
      </c>
      <c r="E4028" s="1">
        <v>0.44380819999999999</v>
      </c>
      <c r="H4028">
        <f t="shared" si="248"/>
        <v>7.2621457489878543</v>
      </c>
      <c r="I4028" s="1">
        <f t="shared" si="249"/>
        <v>0.48980400000000002</v>
      </c>
      <c r="K4028">
        <f t="shared" si="250"/>
        <v>7.2621457489878543</v>
      </c>
      <c r="L4028" s="1">
        <f t="shared" si="251"/>
        <v>0.73968033333333338</v>
      </c>
    </row>
    <row r="4029" spans="1:12" x14ac:dyDescent="0.3">
      <c r="A4029">
        <v>1.7940799999999999</v>
      </c>
      <c r="B4029" s="1">
        <v>0.29419909999999999</v>
      </c>
      <c r="D4029">
        <v>1.7940799999999999</v>
      </c>
      <c r="E4029" s="1">
        <v>0.44389220000000001</v>
      </c>
      <c r="H4029">
        <f t="shared" si="248"/>
        <v>7.2634817813765178</v>
      </c>
      <c r="I4029" s="1">
        <f t="shared" si="249"/>
        <v>0.49033183333333336</v>
      </c>
      <c r="K4029">
        <f t="shared" si="250"/>
        <v>7.2634817813765178</v>
      </c>
      <c r="L4029" s="1">
        <f t="shared" si="251"/>
        <v>0.73982033333333341</v>
      </c>
    </row>
    <row r="4030" spans="1:12" x14ac:dyDescent="0.3">
      <c r="A4030">
        <v>1.7944100000000001</v>
      </c>
      <c r="B4030" s="1">
        <v>0.29451559999999999</v>
      </c>
      <c r="D4030">
        <v>1.7944100000000001</v>
      </c>
      <c r="E4030" s="1">
        <v>0.44397540000000002</v>
      </c>
      <c r="H4030">
        <f t="shared" si="248"/>
        <v>7.2648178137651822</v>
      </c>
      <c r="I4030" s="1">
        <f t="shared" si="249"/>
        <v>0.49085933333333331</v>
      </c>
      <c r="K4030">
        <f t="shared" si="250"/>
        <v>7.2648178137651822</v>
      </c>
      <c r="L4030" s="1">
        <f t="shared" si="251"/>
        <v>0.73995900000000003</v>
      </c>
    </row>
    <row r="4031" spans="1:12" x14ac:dyDescent="0.3">
      <c r="A4031">
        <v>1.79474</v>
      </c>
      <c r="B4031" s="1">
        <v>0.29483209999999999</v>
      </c>
      <c r="D4031">
        <v>1.79474</v>
      </c>
      <c r="E4031" s="1">
        <v>0.4440578</v>
      </c>
      <c r="H4031">
        <f t="shared" si="248"/>
        <v>7.2661538461538466</v>
      </c>
      <c r="I4031" s="1">
        <f t="shared" si="249"/>
        <v>0.49138683333333333</v>
      </c>
      <c r="K4031">
        <f t="shared" si="250"/>
        <v>7.2661538461538466</v>
      </c>
      <c r="L4031" s="1">
        <f t="shared" si="251"/>
        <v>0.74009633333333336</v>
      </c>
    </row>
    <row r="4032" spans="1:12" x14ac:dyDescent="0.3">
      <c r="A4032">
        <v>1.79504</v>
      </c>
      <c r="B4032" s="1">
        <v>0.2951259</v>
      </c>
      <c r="D4032">
        <v>1.79504</v>
      </c>
      <c r="E4032" s="1">
        <v>0.44413459999999999</v>
      </c>
      <c r="H4032">
        <f t="shared" si="248"/>
        <v>7.2673684210526313</v>
      </c>
      <c r="I4032" s="1">
        <f t="shared" si="249"/>
        <v>0.49187649999999999</v>
      </c>
      <c r="K4032">
        <f t="shared" si="250"/>
        <v>7.2673684210526313</v>
      </c>
      <c r="L4032" s="1">
        <f t="shared" si="251"/>
        <v>0.74022433333333337</v>
      </c>
    </row>
    <row r="4033" spans="1:12" x14ac:dyDescent="0.3">
      <c r="A4033">
        <v>1.79535</v>
      </c>
      <c r="B4033" s="1">
        <v>0.29541859999999998</v>
      </c>
      <c r="D4033">
        <v>1.79535</v>
      </c>
      <c r="E4033" s="1">
        <v>0.4442103</v>
      </c>
      <c r="H4033">
        <f t="shared" si="248"/>
        <v>7.2686234817813764</v>
      </c>
      <c r="I4033" s="1">
        <f t="shared" si="249"/>
        <v>0.49236433333333329</v>
      </c>
      <c r="K4033">
        <f t="shared" si="250"/>
        <v>7.2686234817813764</v>
      </c>
      <c r="L4033" s="1">
        <f t="shared" si="251"/>
        <v>0.74035050000000002</v>
      </c>
    </row>
    <row r="4034" spans="1:12" x14ac:dyDescent="0.3">
      <c r="A4034">
        <v>1.79566</v>
      </c>
      <c r="B4034" s="1">
        <v>0.29571199999999997</v>
      </c>
      <c r="D4034">
        <v>1.79566</v>
      </c>
      <c r="E4034" s="1">
        <v>0.44428509999999999</v>
      </c>
      <c r="H4034">
        <f t="shared" si="248"/>
        <v>7.2698785425101216</v>
      </c>
      <c r="I4034" s="1">
        <f t="shared" si="249"/>
        <v>0.49285333333333331</v>
      </c>
      <c r="K4034">
        <f t="shared" si="250"/>
        <v>7.2698785425101216</v>
      </c>
      <c r="L4034" s="1">
        <f t="shared" si="251"/>
        <v>0.74047516666666668</v>
      </c>
    </row>
    <row r="4035" spans="1:12" x14ac:dyDescent="0.3">
      <c r="A4035">
        <v>1.7959700000000001</v>
      </c>
      <c r="B4035" s="1">
        <v>0.2960062</v>
      </c>
      <c r="D4035">
        <v>1.7959700000000001</v>
      </c>
      <c r="E4035" s="1">
        <v>0.44435910000000001</v>
      </c>
      <c r="H4035">
        <f t="shared" ref="H4035:H4098" si="252">A4035/$C$3</f>
        <v>7.2711336032388667</v>
      </c>
      <c r="I4035" s="1">
        <f t="shared" ref="I4035:I4098" si="253">B4035/$C$2</f>
        <v>0.49334366666666668</v>
      </c>
      <c r="K4035">
        <f t="shared" ref="K4035:K4098" si="254">D4035/$C$3</f>
        <v>7.2711336032388667</v>
      </c>
      <c r="L4035" s="1">
        <f t="shared" ref="L4035:L4098" si="255">E4035/$C$2</f>
        <v>0.74059850000000005</v>
      </c>
    </row>
    <row r="4036" spans="1:12" x14ac:dyDescent="0.3">
      <c r="A4036">
        <v>1.7962800000000001</v>
      </c>
      <c r="B4036" s="1">
        <v>0.29630139999999999</v>
      </c>
      <c r="D4036">
        <v>1.7962800000000001</v>
      </c>
      <c r="E4036" s="1">
        <v>0.44443250000000001</v>
      </c>
      <c r="H4036">
        <f t="shared" si="252"/>
        <v>7.2723886639676119</v>
      </c>
      <c r="I4036" s="1">
        <f t="shared" si="253"/>
        <v>0.49383566666666667</v>
      </c>
      <c r="K4036">
        <f t="shared" si="254"/>
        <v>7.2723886639676119</v>
      </c>
      <c r="L4036" s="1">
        <f t="shared" si="255"/>
        <v>0.74072083333333338</v>
      </c>
    </row>
    <row r="4037" spans="1:12" x14ac:dyDescent="0.3">
      <c r="A4037">
        <v>1.7965899999999999</v>
      </c>
      <c r="B4037" s="1">
        <v>0.29659859999999999</v>
      </c>
      <c r="D4037">
        <v>1.7965899999999999</v>
      </c>
      <c r="E4037" s="1">
        <v>0.44450519999999999</v>
      </c>
      <c r="H4037">
        <f t="shared" si="252"/>
        <v>7.2736437246963561</v>
      </c>
      <c r="I4037" s="1">
        <f t="shared" si="253"/>
        <v>0.49433100000000002</v>
      </c>
      <c r="K4037">
        <f t="shared" si="254"/>
        <v>7.2736437246963561</v>
      </c>
      <c r="L4037" s="1">
        <f t="shared" si="255"/>
        <v>0.740842</v>
      </c>
    </row>
    <row r="4038" spans="1:12" x14ac:dyDescent="0.3">
      <c r="A4038">
        <v>1.7968999999999999</v>
      </c>
      <c r="B4038" s="1">
        <v>0.2968982</v>
      </c>
      <c r="D4038">
        <v>1.7968999999999999</v>
      </c>
      <c r="E4038" s="1">
        <v>0.44457740000000001</v>
      </c>
      <c r="H4038">
        <f t="shared" si="252"/>
        <v>7.2748987854251013</v>
      </c>
      <c r="I4038" s="1">
        <f t="shared" si="253"/>
        <v>0.49483033333333337</v>
      </c>
      <c r="K4038">
        <f t="shared" si="254"/>
        <v>7.2748987854251013</v>
      </c>
      <c r="L4038" s="1">
        <f t="shared" si="255"/>
        <v>0.74096233333333339</v>
      </c>
    </row>
    <row r="4039" spans="1:12" x14ac:dyDescent="0.3">
      <c r="A4039">
        <v>1.79721</v>
      </c>
      <c r="B4039" s="1">
        <v>0.29720020000000003</v>
      </c>
      <c r="D4039">
        <v>1.79721</v>
      </c>
      <c r="E4039" s="1">
        <v>0.44464900000000002</v>
      </c>
      <c r="H4039">
        <f t="shared" si="252"/>
        <v>7.2761538461538464</v>
      </c>
      <c r="I4039" s="1">
        <f t="shared" si="253"/>
        <v>0.49533366666666673</v>
      </c>
      <c r="K4039">
        <f t="shared" si="254"/>
        <v>7.2761538461538464</v>
      </c>
      <c r="L4039" s="1">
        <f t="shared" si="255"/>
        <v>0.74108166666666675</v>
      </c>
    </row>
    <row r="4040" spans="1:12" x14ac:dyDescent="0.3">
      <c r="A4040">
        <v>1.79752</v>
      </c>
      <c r="B4040" s="1">
        <v>0.29750670000000001</v>
      </c>
      <c r="D4040">
        <v>1.79752</v>
      </c>
      <c r="E4040" s="1">
        <v>0.44472020000000001</v>
      </c>
      <c r="H4040">
        <f t="shared" si="252"/>
        <v>7.2774089068825916</v>
      </c>
      <c r="I4040" s="1">
        <f t="shared" si="253"/>
        <v>0.49584450000000002</v>
      </c>
      <c r="K4040">
        <f t="shared" si="254"/>
        <v>7.2774089068825916</v>
      </c>
      <c r="L4040" s="1">
        <f t="shared" si="255"/>
        <v>0.74120033333333335</v>
      </c>
    </row>
    <row r="4041" spans="1:12" x14ac:dyDescent="0.3">
      <c r="A4041">
        <v>1.79783</v>
      </c>
      <c r="B4041" s="1">
        <v>0.29781780000000002</v>
      </c>
      <c r="D4041">
        <v>1.79783</v>
      </c>
      <c r="E4041" s="1">
        <v>0.44479099999999999</v>
      </c>
      <c r="H4041">
        <f t="shared" si="252"/>
        <v>7.2786639676113358</v>
      </c>
      <c r="I4041" s="1">
        <f t="shared" si="253"/>
        <v>0.49636300000000005</v>
      </c>
      <c r="K4041">
        <f t="shared" si="254"/>
        <v>7.2786639676113358</v>
      </c>
      <c r="L4041" s="1">
        <f t="shared" si="255"/>
        <v>0.7413183333333333</v>
      </c>
    </row>
    <row r="4042" spans="1:12" x14ac:dyDescent="0.3">
      <c r="A4042">
        <v>1.7981400000000001</v>
      </c>
      <c r="B4042" s="1">
        <v>0.2981337</v>
      </c>
      <c r="D4042">
        <v>1.7981400000000001</v>
      </c>
      <c r="E4042" s="1">
        <v>0.44486140000000002</v>
      </c>
      <c r="H4042">
        <f t="shared" si="252"/>
        <v>7.279919028340081</v>
      </c>
      <c r="I4042" s="1">
        <f t="shared" si="253"/>
        <v>0.49688950000000004</v>
      </c>
      <c r="K4042">
        <f t="shared" si="254"/>
        <v>7.279919028340081</v>
      </c>
      <c r="L4042" s="1">
        <f t="shared" si="255"/>
        <v>0.74143566666666672</v>
      </c>
    </row>
    <row r="4043" spans="1:12" x14ac:dyDescent="0.3">
      <c r="A4043">
        <v>1.7984500000000001</v>
      </c>
      <c r="B4043" s="1">
        <v>0.29845440000000001</v>
      </c>
      <c r="D4043">
        <v>1.7984500000000001</v>
      </c>
      <c r="E4043" s="1">
        <v>0.44493139999999998</v>
      </c>
      <c r="H4043">
        <f t="shared" si="252"/>
        <v>7.2811740890688261</v>
      </c>
      <c r="I4043" s="1">
        <f t="shared" si="253"/>
        <v>0.49742400000000003</v>
      </c>
      <c r="K4043">
        <f t="shared" si="254"/>
        <v>7.2811740890688261</v>
      </c>
      <c r="L4043" s="1">
        <f t="shared" si="255"/>
        <v>0.74155233333333337</v>
      </c>
    </row>
    <row r="4044" spans="1:12" x14ac:dyDescent="0.3">
      <c r="A4044">
        <v>1.7987599999999999</v>
      </c>
      <c r="B4044" s="1">
        <v>0.29878009999999999</v>
      </c>
      <c r="D4044">
        <v>1.7987599999999999</v>
      </c>
      <c r="E4044" s="1">
        <v>0.44500109999999998</v>
      </c>
      <c r="H4044">
        <f t="shared" si="252"/>
        <v>7.2824291497975704</v>
      </c>
      <c r="I4044" s="1">
        <f t="shared" si="253"/>
        <v>0.49796683333333336</v>
      </c>
      <c r="K4044">
        <f t="shared" si="254"/>
        <v>7.2824291497975704</v>
      </c>
      <c r="L4044" s="1">
        <f t="shared" si="255"/>
        <v>0.74166849999999995</v>
      </c>
    </row>
    <row r="4045" spans="1:12" x14ac:dyDescent="0.3">
      <c r="A4045">
        <v>1.7990699999999999</v>
      </c>
      <c r="B4045" s="1">
        <v>0.29911090000000001</v>
      </c>
      <c r="D4045">
        <v>1.7990699999999999</v>
      </c>
      <c r="E4045" s="1">
        <v>0.44507049999999998</v>
      </c>
      <c r="H4045">
        <f t="shared" si="252"/>
        <v>7.2836842105263155</v>
      </c>
      <c r="I4045" s="1">
        <f t="shared" si="253"/>
        <v>0.49851816666666671</v>
      </c>
      <c r="K4045">
        <f t="shared" si="254"/>
        <v>7.2836842105263155</v>
      </c>
      <c r="L4045" s="1">
        <f t="shared" si="255"/>
        <v>0.74178416666666669</v>
      </c>
    </row>
    <row r="4046" spans="1:12" x14ac:dyDescent="0.3">
      <c r="A4046">
        <v>1.79938</v>
      </c>
      <c r="B4046" s="1">
        <v>0.29944710000000002</v>
      </c>
      <c r="D4046">
        <v>1.79938</v>
      </c>
      <c r="E4046" s="1">
        <v>0.44513950000000002</v>
      </c>
      <c r="H4046">
        <f t="shared" si="252"/>
        <v>7.2849392712550607</v>
      </c>
      <c r="I4046" s="1">
        <f t="shared" si="253"/>
        <v>0.49907850000000004</v>
      </c>
      <c r="K4046">
        <f t="shared" si="254"/>
        <v>7.2849392712550607</v>
      </c>
      <c r="L4046" s="1">
        <f t="shared" si="255"/>
        <v>0.74189916666666678</v>
      </c>
    </row>
    <row r="4047" spans="1:12" x14ac:dyDescent="0.3">
      <c r="A4047">
        <v>1.79969</v>
      </c>
      <c r="B4047" s="1">
        <v>0.29978900000000003</v>
      </c>
      <c r="D4047">
        <v>1.79969</v>
      </c>
      <c r="E4047" s="1">
        <v>0.4452082</v>
      </c>
      <c r="H4047">
        <f t="shared" si="252"/>
        <v>7.2861943319838058</v>
      </c>
      <c r="I4047" s="1">
        <f t="shared" si="253"/>
        <v>0.49964833333333342</v>
      </c>
      <c r="K4047">
        <f t="shared" si="254"/>
        <v>7.2861943319838058</v>
      </c>
      <c r="L4047" s="1">
        <f t="shared" si="255"/>
        <v>0.74201366666666668</v>
      </c>
    </row>
    <row r="4048" spans="1:12" x14ac:dyDescent="0.3">
      <c r="A4048">
        <v>1.8</v>
      </c>
      <c r="B4048" s="1">
        <v>0.30013669999999998</v>
      </c>
      <c r="D4048">
        <v>1.8</v>
      </c>
      <c r="E4048" s="1">
        <v>0.44527660000000002</v>
      </c>
      <c r="H4048">
        <f t="shared" si="252"/>
        <v>7.287449392712551</v>
      </c>
      <c r="I4048" s="1">
        <f t="shared" si="253"/>
        <v>0.50022783333333332</v>
      </c>
      <c r="K4048">
        <f t="shared" si="254"/>
        <v>7.287449392712551</v>
      </c>
      <c r="L4048" s="1">
        <f t="shared" si="255"/>
        <v>0.74212766666666674</v>
      </c>
    </row>
    <row r="4049" spans="1:12" x14ac:dyDescent="0.3">
      <c r="A4049">
        <v>1.8003100000000001</v>
      </c>
      <c r="B4049" s="1">
        <v>0.3004867</v>
      </c>
      <c r="D4049">
        <v>1.8003100000000001</v>
      </c>
      <c r="E4049" s="1">
        <v>0.44534410000000002</v>
      </c>
      <c r="H4049">
        <f t="shared" si="252"/>
        <v>7.2887044534412961</v>
      </c>
      <c r="I4049" s="1">
        <f t="shared" si="253"/>
        <v>0.5008111666666667</v>
      </c>
      <c r="K4049">
        <f t="shared" si="254"/>
        <v>7.2887044534412961</v>
      </c>
      <c r="L4049" s="1">
        <f t="shared" si="255"/>
        <v>0.7422401666666667</v>
      </c>
    </row>
    <row r="4050" spans="1:12" x14ac:dyDescent="0.3">
      <c r="A4050">
        <v>1.80061</v>
      </c>
      <c r="B4050" s="1">
        <v>0.3008421</v>
      </c>
      <c r="D4050">
        <v>1.80061</v>
      </c>
      <c r="E4050" s="1">
        <v>0.44541130000000001</v>
      </c>
      <c r="H4050">
        <f t="shared" si="252"/>
        <v>7.2899190283400817</v>
      </c>
      <c r="I4050" s="1">
        <f t="shared" si="253"/>
        <v>0.5014035</v>
      </c>
      <c r="K4050">
        <f t="shared" si="254"/>
        <v>7.2899190283400817</v>
      </c>
      <c r="L4050" s="1">
        <f t="shared" si="255"/>
        <v>0.7423521666666667</v>
      </c>
    </row>
    <row r="4051" spans="1:12" x14ac:dyDescent="0.3">
      <c r="A4051">
        <v>1.8009200000000001</v>
      </c>
      <c r="B4051" s="1">
        <v>0.30120259999999999</v>
      </c>
      <c r="D4051">
        <v>1.8009200000000001</v>
      </c>
      <c r="E4051" s="1">
        <v>0.44547829999999999</v>
      </c>
      <c r="H4051">
        <f t="shared" si="252"/>
        <v>7.2911740890688259</v>
      </c>
      <c r="I4051" s="1">
        <f t="shared" si="253"/>
        <v>0.50200433333333339</v>
      </c>
      <c r="K4051">
        <f t="shared" si="254"/>
        <v>7.2911740890688259</v>
      </c>
      <c r="L4051" s="1">
        <f t="shared" si="255"/>
        <v>0.74246383333333332</v>
      </c>
    </row>
    <row r="4052" spans="1:12" x14ac:dyDescent="0.3">
      <c r="A4052">
        <v>1.8012300000000001</v>
      </c>
      <c r="B4052" s="1">
        <v>0.30156909999999998</v>
      </c>
      <c r="D4052">
        <v>1.8012300000000001</v>
      </c>
      <c r="E4052" s="1">
        <v>0.44554470000000002</v>
      </c>
      <c r="H4052">
        <f t="shared" si="252"/>
        <v>7.2924291497975711</v>
      </c>
      <c r="I4052" s="1">
        <f t="shared" si="253"/>
        <v>0.50261516666666661</v>
      </c>
      <c r="K4052">
        <f t="shared" si="254"/>
        <v>7.2924291497975711</v>
      </c>
      <c r="L4052" s="1">
        <f t="shared" si="255"/>
        <v>0.74257450000000003</v>
      </c>
    </row>
    <row r="4053" spans="1:12" x14ac:dyDescent="0.3">
      <c r="A4053">
        <v>1.8015300000000001</v>
      </c>
      <c r="B4053" s="1">
        <v>0.3019406</v>
      </c>
      <c r="D4053">
        <v>1.8015300000000001</v>
      </c>
      <c r="E4053" s="1">
        <v>0.44561079999999997</v>
      </c>
      <c r="H4053">
        <f t="shared" si="252"/>
        <v>7.2936437246963566</v>
      </c>
      <c r="I4053" s="1">
        <f t="shared" si="253"/>
        <v>0.50323433333333334</v>
      </c>
      <c r="K4053">
        <f t="shared" si="254"/>
        <v>7.2936437246963566</v>
      </c>
      <c r="L4053" s="1">
        <f t="shared" si="255"/>
        <v>0.74268466666666666</v>
      </c>
    </row>
    <row r="4054" spans="1:12" x14ac:dyDescent="0.3">
      <c r="A4054">
        <v>1.80183</v>
      </c>
      <c r="B4054" s="1">
        <v>0.30231550000000001</v>
      </c>
      <c r="D4054">
        <v>1.80183</v>
      </c>
      <c r="E4054" s="1">
        <v>0.44567689999999999</v>
      </c>
      <c r="H4054">
        <f t="shared" si="252"/>
        <v>7.2948582995951421</v>
      </c>
      <c r="I4054" s="1">
        <f t="shared" si="253"/>
        <v>0.50385916666666675</v>
      </c>
      <c r="K4054">
        <f t="shared" si="254"/>
        <v>7.2948582995951421</v>
      </c>
      <c r="L4054" s="1">
        <f t="shared" si="255"/>
        <v>0.74279483333333329</v>
      </c>
    </row>
    <row r="4055" spans="1:12" x14ac:dyDescent="0.3">
      <c r="A4055">
        <v>1.8021400000000001</v>
      </c>
      <c r="B4055" s="1">
        <v>0.30269360000000001</v>
      </c>
      <c r="D4055">
        <v>1.8021400000000001</v>
      </c>
      <c r="E4055" s="1">
        <v>0.44574279999999999</v>
      </c>
      <c r="H4055">
        <f t="shared" si="252"/>
        <v>7.2961133603238872</v>
      </c>
      <c r="I4055" s="1">
        <f t="shared" si="253"/>
        <v>0.50448933333333335</v>
      </c>
      <c r="K4055">
        <f t="shared" si="254"/>
        <v>7.2961133603238872</v>
      </c>
      <c r="L4055" s="1">
        <f t="shared" si="255"/>
        <v>0.74290466666666666</v>
      </c>
    </row>
    <row r="4056" spans="1:12" x14ac:dyDescent="0.3">
      <c r="A4056">
        <v>1.80244</v>
      </c>
      <c r="B4056" s="1">
        <v>0.30307460000000003</v>
      </c>
      <c r="D4056">
        <v>1.80244</v>
      </c>
      <c r="E4056" s="1">
        <v>0.4458086</v>
      </c>
      <c r="H4056">
        <f t="shared" si="252"/>
        <v>7.2973279352226728</v>
      </c>
      <c r="I4056" s="1">
        <f t="shared" si="253"/>
        <v>0.5051243333333334</v>
      </c>
      <c r="K4056">
        <f t="shared" si="254"/>
        <v>7.2973279352226728</v>
      </c>
      <c r="L4056" s="1">
        <f t="shared" si="255"/>
        <v>0.74301433333333333</v>
      </c>
    </row>
    <row r="4057" spans="1:12" x14ac:dyDescent="0.3">
      <c r="A4057">
        <v>1.8027500000000001</v>
      </c>
      <c r="B4057" s="1">
        <v>0.30345569999999999</v>
      </c>
      <c r="D4057">
        <v>1.8027500000000001</v>
      </c>
      <c r="E4057" s="1">
        <v>0.44587389999999999</v>
      </c>
      <c r="H4057">
        <f t="shared" si="252"/>
        <v>7.298582995951417</v>
      </c>
      <c r="I4057" s="1">
        <f t="shared" si="253"/>
        <v>0.50575950000000003</v>
      </c>
      <c r="K4057">
        <f t="shared" si="254"/>
        <v>7.298582995951417</v>
      </c>
      <c r="L4057" s="1">
        <f t="shared" si="255"/>
        <v>0.74312316666666667</v>
      </c>
    </row>
    <row r="4058" spans="1:12" x14ac:dyDescent="0.3">
      <c r="A4058">
        <v>1.80305</v>
      </c>
      <c r="B4058" s="1">
        <v>0.30383909999999997</v>
      </c>
      <c r="D4058">
        <v>1.80305</v>
      </c>
      <c r="E4058" s="1">
        <v>0.44593909999999998</v>
      </c>
      <c r="H4058">
        <f t="shared" si="252"/>
        <v>7.2997975708502025</v>
      </c>
      <c r="I4058" s="1">
        <f t="shared" si="253"/>
        <v>0.50639849999999997</v>
      </c>
      <c r="K4058">
        <f t="shared" si="254"/>
        <v>7.2997975708502025</v>
      </c>
      <c r="L4058" s="1">
        <f t="shared" si="255"/>
        <v>0.74323183333333331</v>
      </c>
    </row>
    <row r="4059" spans="1:12" x14ac:dyDescent="0.3">
      <c r="A4059">
        <v>1.80335</v>
      </c>
      <c r="B4059" s="1">
        <v>0.30422460000000001</v>
      </c>
      <c r="D4059">
        <v>1.80335</v>
      </c>
      <c r="E4059" s="1">
        <v>0.44600420000000002</v>
      </c>
      <c r="H4059">
        <f t="shared" si="252"/>
        <v>7.301012145748988</v>
      </c>
      <c r="I4059" s="1">
        <f t="shared" si="253"/>
        <v>0.50704100000000007</v>
      </c>
      <c r="K4059">
        <f t="shared" si="254"/>
        <v>7.301012145748988</v>
      </c>
      <c r="L4059" s="1">
        <f t="shared" si="255"/>
        <v>0.74334033333333338</v>
      </c>
    </row>
    <row r="4060" spans="1:12" x14ac:dyDescent="0.3">
      <c r="A4060">
        <v>1.80366</v>
      </c>
      <c r="B4060" s="1">
        <v>0.30461179999999999</v>
      </c>
      <c r="D4060">
        <v>1.80366</v>
      </c>
      <c r="E4060" s="1">
        <v>0.4460691</v>
      </c>
      <c r="H4060">
        <f t="shared" si="252"/>
        <v>7.3022672064777332</v>
      </c>
      <c r="I4060" s="1">
        <f t="shared" si="253"/>
        <v>0.50768633333333335</v>
      </c>
      <c r="K4060">
        <f t="shared" si="254"/>
        <v>7.3022672064777332</v>
      </c>
      <c r="L4060" s="1">
        <f t="shared" si="255"/>
        <v>0.74344850000000007</v>
      </c>
    </row>
    <row r="4061" spans="1:12" x14ac:dyDescent="0.3">
      <c r="A4061">
        <v>1.80396</v>
      </c>
      <c r="B4061" s="1">
        <v>0.3049982</v>
      </c>
      <c r="D4061">
        <v>1.80396</v>
      </c>
      <c r="E4061" s="1">
        <v>0.44613360000000002</v>
      </c>
      <c r="H4061">
        <f t="shared" si="252"/>
        <v>7.3034817813765187</v>
      </c>
      <c r="I4061" s="1">
        <f t="shared" si="253"/>
        <v>0.50833033333333333</v>
      </c>
      <c r="K4061">
        <f t="shared" si="254"/>
        <v>7.3034817813765187</v>
      </c>
      <c r="L4061" s="1">
        <f t="shared" si="255"/>
        <v>0.74355600000000011</v>
      </c>
    </row>
    <row r="4062" spans="1:12" x14ac:dyDescent="0.3">
      <c r="A4062">
        <v>1.80426</v>
      </c>
      <c r="B4062" s="1">
        <v>0.30538599999999999</v>
      </c>
      <c r="D4062">
        <v>1.80426</v>
      </c>
      <c r="E4062" s="1">
        <v>0.44619799999999998</v>
      </c>
      <c r="H4062">
        <f t="shared" si="252"/>
        <v>7.3046963562753033</v>
      </c>
      <c r="I4062" s="1">
        <f t="shared" si="253"/>
        <v>0.50897666666666663</v>
      </c>
      <c r="K4062">
        <f t="shared" si="254"/>
        <v>7.3046963562753033</v>
      </c>
      <c r="L4062" s="1">
        <f t="shared" si="255"/>
        <v>0.74366333333333334</v>
      </c>
    </row>
    <row r="4063" spans="1:12" x14ac:dyDescent="0.3">
      <c r="A4063">
        <v>1.8045599999999999</v>
      </c>
      <c r="B4063" s="1">
        <v>0.30577480000000001</v>
      </c>
      <c r="D4063">
        <v>1.8045599999999999</v>
      </c>
      <c r="E4063" s="1">
        <v>0.4462624</v>
      </c>
      <c r="H4063">
        <f t="shared" si="252"/>
        <v>7.3059109311740889</v>
      </c>
      <c r="I4063" s="1">
        <f t="shared" si="253"/>
        <v>0.50962466666666673</v>
      </c>
      <c r="K4063">
        <f t="shared" si="254"/>
        <v>7.3059109311740889</v>
      </c>
      <c r="L4063" s="1">
        <f t="shared" si="255"/>
        <v>0.74377066666666669</v>
      </c>
    </row>
    <row r="4064" spans="1:12" x14ac:dyDescent="0.3">
      <c r="A4064">
        <v>1.8048599999999999</v>
      </c>
      <c r="B4064" s="1">
        <v>0.30616450000000001</v>
      </c>
      <c r="D4064">
        <v>1.8048599999999999</v>
      </c>
      <c r="E4064" s="1">
        <v>0.44632670000000002</v>
      </c>
      <c r="H4064">
        <f t="shared" si="252"/>
        <v>7.3071255060728744</v>
      </c>
      <c r="I4064" s="1">
        <f t="shared" si="253"/>
        <v>0.5102741666666667</v>
      </c>
      <c r="K4064">
        <f t="shared" si="254"/>
        <v>7.3071255060728744</v>
      </c>
      <c r="L4064" s="1">
        <f t="shared" si="255"/>
        <v>0.74387783333333335</v>
      </c>
    </row>
    <row r="4065" spans="1:12" x14ac:dyDescent="0.3">
      <c r="A4065">
        <v>1.8051600000000001</v>
      </c>
      <c r="B4065" s="1">
        <v>0.3065524</v>
      </c>
      <c r="D4065">
        <v>1.8051600000000001</v>
      </c>
      <c r="E4065" s="1">
        <v>0.44639060000000003</v>
      </c>
      <c r="H4065">
        <f t="shared" si="252"/>
        <v>7.3083400809716608</v>
      </c>
      <c r="I4065" s="1">
        <f t="shared" si="253"/>
        <v>0.51092066666666669</v>
      </c>
      <c r="K4065">
        <f t="shared" si="254"/>
        <v>7.3083400809716608</v>
      </c>
      <c r="L4065" s="1">
        <f t="shared" si="255"/>
        <v>0.74398433333333336</v>
      </c>
    </row>
    <row r="4066" spans="1:12" x14ac:dyDescent="0.3">
      <c r="A4066">
        <v>1.8054600000000001</v>
      </c>
      <c r="B4066" s="1">
        <v>0.30694060000000001</v>
      </c>
      <c r="D4066">
        <v>1.8054600000000001</v>
      </c>
      <c r="E4066" s="1">
        <v>0.44645439999999997</v>
      </c>
      <c r="H4066">
        <f t="shared" si="252"/>
        <v>7.3095546558704454</v>
      </c>
      <c r="I4066" s="1">
        <f t="shared" si="253"/>
        <v>0.51156766666666675</v>
      </c>
      <c r="K4066">
        <f t="shared" si="254"/>
        <v>7.3095546558704454</v>
      </c>
      <c r="L4066" s="1">
        <f t="shared" si="255"/>
        <v>0.74409066666666668</v>
      </c>
    </row>
    <row r="4067" spans="1:12" x14ac:dyDescent="0.3">
      <c r="A4067">
        <v>1.80576</v>
      </c>
      <c r="B4067" s="1">
        <v>0.30732910000000002</v>
      </c>
      <c r="D4067">
        <v>1.80576</v>
      </c>
      <c r="E4067" s="1">
        <v>0.44651819999999998</v>
      </c>
      <c r="H4067">
        <f t="shared" si="252"/>
        <v>7.3107692307692309</v>
      </c>
      <c r="I4067" s="1">
        <f t="shared" si="253"/>
        <v>0.51221516666666678</v>
      </c>
      <c r="K4067">
        <f t="shared" si="254"/>
        <v>7.3107692307692309</v>
      </c>
      <c r="L4067" s="1">
        <f t="shared" si="255"/>
        <v>0.744197</v>
      </c>
    </row>
    <row r="4068" spans="1:12" x14ac:dyDescent="0.3">
      <c r="A4068">
        <v>1.80606</v>
      </c>
      <c r="B4068" s="1">
        <v>0.30771749999999998</v>
      </c>
      <c r="D4068">
        <v>1.80606</v>
      </c>
      <c r="E4068" s="1">
        <v>0.44658199999999998</v>
      </c>
      <c r="H4068">
        <f t="shared" si="252"/>
        <v>7.3119838056680164</v>
      </c>
      <c r="I4068" s="1">
        <f t="shared" si="253"/>
        <v>0.5128625</v>
      </c>
      <c r="K4068">
        <f t="shared" si="254"/>
        <v>7.3119838056680164</v>
      </c>
      <c r="L4068" s="1">
        <f t="shared" si="255"/>
        <v>0.74430333333333332</v>
      </c>
    </row>
    <row r="4069" spans="1:12" x14ac:dyDescent="0.3">
      <c r="A4069">
        <v>1.8063499999999999</v>
      </c>
      <c r="B4069" s="1">
        <v>0.30810310000000002</v>
      </c>
      <c r="D4069">
        <v>1.8063499999999999</v>
      </c>
      <c r="E4069" s="1">
        <v>0.44664540000000003</v>
      </c>
      <c r="H4069">
        <f t="shared" si="252"/>
        <v>7.3131578947368414</v>
      </c>
      <c r="I4069" s="1">
        <f t="shared" si="253"/>
        <v>0.51350516666666668</v>
      </c>
      <c r="K4069">
        <f t="shared" si="254"/>
        <v>7.3131578947368414</v>
      </c>
      <c r="L4069" s="1">
        <f t="shared" si="255"/>
        <v>0.7444090000000001</v>
      </c>
    </row>
    <row r="4070" spans="1:12" x14ac:dyDescent="0.3">
      <c r="A4070">
        <v>1.8066500000000001</v>
      </c>
      <c r="B4070" s="1">
        <v>0.30848829999999999</v>
      </c>
      <c r="D4070">
        <v>1.8066500000000001</v>
      </c>
      <c r="E4070" s="1">
        <v>0.44670890000000002</v>
      </c>
      <c r="H4070">
        <f t="shared" si="252"/>
        <v>7.3143724696356278</v>
      </c>
      <c r="I4070" s="1">
        <f t="shared" si="253"/>
        <v>0.51414716666666671</v>
      </c>
      <c r="K4070">
        <f t="shared" si="254"/>
        <v>7.3143724696356278</v>
      </c>
      <c r="L4070" s="1">
        <f t="shared" si="255"/>
        <v>0.74451483333333335</v>
      </c>
    </row>
    <row r="4071" spans="1:12" x14ac:dyDescent="0.3">
      <c r="A4071">
        <v>1.80694</v>
      </c>
      <c r="B4071" s="1">
        <v>0.30887009999999998</v>
      </c>
      <c r="D4071">
        <v>1.80694</v>
      </c>
      <c r="E4071" s="1">
        <v>0.446772</v>
      </c>
      <c r="H4071">
        <f t="shared" si="252"/>
        <v>7.3155465587044537</v>
      </c>
      <c r="I4071" s="1">
        <f t="shared" si="253"/>
        <v>0.51478349999999995</v>
      </c>
      <c r="K4071">
        <f t="shared" si="254"/>
        <v>7.3155465587044537</v>
      </c>
      <c r="L4071" s="1">
        <f t="shared" si="255"/>
        <v>0.74462000000000006</v>
      </c>
    </row>
    <row r="4072" spans="1:12" x14ac:dyDescent="0.3">
      <c r="A4072">
        <v>1.80724</v>
      </c>
      <c r="B4072" s="1">
        <v>0.3092511</v>
      </c>
      <c r="D4072">
        <v>1.80724</v>
      </c>
      <c r="E4072" s="1">
        <v>0.44683509999999999</v>
      </c>
      <c r="H4072">
        <f t="shared" si="252"/>
        <v>7.3167611336032392</v>
      </c>
      <c r="I4072" s="1">
        <f t="shared" si="253"/>
        <v>0.5154185</v>
      </c>
      <c r="K4072">
        <f t="shared" si="254"/>
        <v>7.3167611336032392</v>
      </c>
      <c r="L4072" s="1">
        <f t="shared" si="255"/>
        <v>0.74472516666666666</v>
      </c>
    </row>
    <row r="4073" spans="1:12" x14ac:dyDescent="0.3">
      <c r="A4073">
        <v>1.8075300000000001</v>
      </c>
      <c r="B4073" s="1">
        <v>0.30963089999999999</v>
      </c>
      <c r="D4073">
        <v>1.8075300000000001</v>
      </c>
      <c r="E4073" s="1">
        <v>0.44689830000000003</v>
      </c>
      <c r="H4073">
        <f t="shared" si="252"/>
        <v>7.3179352226720651</v>
      </c>
      <c r="I4073" s="1">
        <f t="shared" si="253"/>
        <v>0.5160515</v>
      </c>
      <c r="K4073">
        <f t="shared" si="254"/>
        <v>7.3179352226720651</v>
      </c>
      <c r="L4073" s="1">
        <f t="shared" si="255"/>
        <v>0.74483050000000006</v>
      </c>
    </row>
    <row r="4074" spans="1:12" x14ac:dyDescent="0.3">
      <c r="A4074">
        <v>1.80783</v>
      </c>
      <c r="B4074" s="1">
        <v>0.31000680000000003</v>
      </c>
      <c r="D4074">
        <v>1.80783</v>
      </c>
      <c r="E4074" s="1">
        <v>0.44696089999999999</v>
      </c>
      <c r="H4074">
        <f t="shared" si="252"/>
        <v>7.3191497975708506</v>
      </c>
      <c r="I4074" s="1">
        <f t="shared" si="253"/>
        <v>0.51667800000000008</v>
      </c>
      <c r="K4074">
        <f t="shared" si="254"/>
        <v>7.3191497975708506</v>
      </c>
      <c r="L4074" s="1">
        <f t="shared" si="255"/>
        <v>0.74493483333333332</v>
      </c>
    </row>
    <row r="4075" spans="1:12" x14ac:dyDescent="0.3">
      <c r="A4075">
        <v>1.8081199999999999</v>
      </c>
      <c r="B4075" s="1">
        <v>0.31038120000000002</v>
      </c>
      <c r="D4075">
        <v>1.8081199999999999</v>
      </c>
      <c r="E4075" s="1">
        <v>0.44702370000000002</v>
      </c>
      <c r="H4075">
        <f t="shared" si="252"/>
        <v>7.3203238866396756</v>
      </c>
      <c r="I4075" s="1">
        <f t="shared" si="253"/>
        <v>0.51730200000000004</v>
      </c>
      <c r="K4075">
        <f t="shared" si="254"/>
        <v>7.3203238866396756</v>
      </c>
      <c r="L4075" s="1">
        <f t="shared" si="255"/>
        <v>0.74503950000000008</v>
      </c>
    </row>
    <row r="4076" spans="1:12" x14ac:dyDescent="0.3">
      <c r="A4076">
        <v>1.8084100000000001</v>
      </c>
      <c r="B4076" s="1">
        <v>0.31075390000000003</v>
      </c>
      <c r="D4076">
        <v>1.8084100000000001</v>
      </c>
      <c r="E4076" s="1">
        <v>0.4470865</v>
      </c>
      <c r="H4076">
        <f t="shared" si="252"/>
        <v>7.3214979757085024</v>
      </c>
      <c r="I4076" s="1">
        <f t="shared" si="253"/>
        <v>0.51792316666666671</v>
      </c>
      <c r="K4076">
        <f t="shared" si="254"/>
        <v>7.3214979757085024</v>
      </c>
      <c r="L4076" s="1">
        <f t="shared" si="255"/>
        <v>0.74514416666666672</v>
      </c>
    </row>
    <row r="4077" spans="1:12" x14ac:dyDescent="0.3">
      <c r="A4077">
        <v>1.8087</v>
      </c>
      <c r="B4077" s="1">
        <v>0.31112200000000001</v>
      </c>
      <c r="D4077">
        <v>1.8087</v>
      </c>
      <c r="E4077" s="1">
        <v>0.44714910000000002</v>
      </c>
      <c r="H4077">
        <f t="shared" si="252"/>
        <v>7.3226720647773282</v>
      </c>
      <c r="I4077" s="1">
        <f t="shared" si="253"/>
        <v>0.51853666666666676</v>
      </c>
      <c r="K4077">
        <f t="shared" si="254"/>
        <v>7.3226720647773282</v>
      </c>
      <c r="L4077" s="1">
        <f t="shared" si="255"/>
        <v>0.74524850000000009</v>
      </c>
    </row>
    <row r="4078" spans="1:12" x14ac:dyDescent="0.3">
      <c r="A4078">
        <v>1.8089900000000001</v>
      </c>
      <c r="B4078" s="1">
        <v>0.3114884</v>
      </c>
      <c r="D4078">
        <v>1.8089900000000001</v>
      </c>
      <c r="E4078" s="1">
        <v>0.44721179999999999</v>
      </c>
      <c r="H4078">
        <f t="shared" si="252"/>
        <v>7.3238461538461541</v>
      </c>
      <c r="I4078" s="1">
        <f t="shared" si="253"/>
        <v>0.51914733333333341</v>
      </c>
      <c r="K4078">
        <f t="shared" si="254"/>
        <v>7.3238461538461541</v>
      </c>
      <c r="L4078" s="1">
        <f t="shared" si="255"/>
        <v>0.74535300000000004</v>
      </c>
    </row>
    <row r="4079" spans="1:12" x14ac:dyDescent="0.3">
      <c r="A4079">
        <v>1.8092900000000001</v>
      </c>
      <c r="B4079" s="1">
        <v>0.31185269999999998</v>
      </c>
      <c r="D4079">
        <v>1.8092900000000001</v>
      </c>
      <c r="E4079" s="1">
        <v>0.44727460000000002</v>
      </c>
      <c r="H4079">
        <f t="shared" si="252"/>
        <v>7.3250607287449396</v>
      </c>
      <c r="I4079" s="1">
        <f t="shared" si="253"/>
        <v>0.51975450000000001</v>
      </c>
      <c r="K4079">
        <f t="shared" si="254"/>
        <v>7.3250607287449396</v>
      </c>
      <c r="L4079" s="1">
        <f t="shared" si="255"/>
        <v>0.74545766666666669</v>
      </c>
    </row>
    <row r="4080" spans="1:12" x14ac:dyDescent="0.3">
      <c r="A4080">
        <v>1.8095699999999999</v>
      </c>
      <c r="B4080" s="1">
        <v>0.3122122</v>
      </c>
      <c r="D4080">
        <v>1.8095699999999999</v>
      </c>
      <c r="E4080" s="1">
        <v>0.44733709999999999</v>
      </c>
      <c r="H4080">
        <f t="shared" si="252"/>
        <v>7.326194331983805</v>
      </c>
      <c r="I4080" s="1">
        <f t="shared" si="253"/>
        <v>0.52035366666666671</v>
      </c>
      <c r="K4080">
        <f t="shared" si="254"/>
        <v>7.326194331983805</v>
      </c>
      <c r="L4080" s="1">
        <f t="shared" si="255"/>
        <v>0.74556183333333337</v>
      </c>
    </row>
    <row r="4081" spans="1:12" x14ac:dyDescent="0.3">
      <c r="A4081">
        <v>1.80986</v>
      </c>
      <c r="B4081" s="1">
        <v>0.3125695</v>
      </c>
      <c r="D4081">
        <v>1.80986</v>
      </c>
      <c r="E4081" s="1">
        <v>0.44739980000000001</v>
      </c>
      <c r="H4081">
        <f t="shared" si="252"/>
        <v>7.3273684210526318</v>
      </c>
      <c r="I4081" s="1">
        <f t="shared" si="253"/>
        <v>0.52094916666666669</v>
      </c>
      <c r="K4081">
        <f t="shared" si="254"/>
        <v>7.3273684210526318</v>
      </c>
      <c r="L4081" s="1">
        <f t="shared" si="255"/>
        <v>0.74566633333333343</v>
      </c>
    </row>
    <row r="4082" spans="1:12" x14ac:dyDescent="0.3">
      <c r="A4082">
        <v>1.8101499999999999</v>
      </c>
      <c r="B4082" s="1">
        <v>0.31292439999999999</v>
      </c>
      <c r="D4082">
        <v>1.8101499999999999</v>
      </c>
      <c r="E4082" s="1">
        <v>0.44746249999999999</v>
      </c>
      <c r="H4082">
        <f t="shared" si="252"/>
        <v>7.3285425101214576</v>
      </c>
      <c r="I4082" s="1">
        <f t="shared" si="253"/>
        <v>0.52154066666666665</v>
      </c>
      <c r="K4082">
        <f t="shared" si="254"/>
        <v>7.3285425101214576</v>
      </c>
      <c r="L4082" s="1">
        <f t="shared" si="255"/>
        <v>0.74577083333333338</v>
      </c>
    </row>
    <row r="4083" spans="1:12" x14ac:dyDescent="0.3">
      <c r="A4083">
        <v>1.81044</v>
      </c>
      <c r="B4083" s="1">
        <v>0.3132742</v>
      </c>
      <c r="D4083">
        <v>1.81044</v>
      </c>
      <c r="E4083" s="1">
        <v>0.44752500000000001</v>
      </c>
      <c r="H4083">
        <f t="shared" si="252"/>
        <v>7.3297165991902835</v>
      </c>
      <c r="I4083" s="1">
        <f t="shared" si="253"/>
        <v>0.52212366666666665</v>
      </c>
      <c r="K4083">
        <f t="shared" si="254"/>
        <v>7.3297165991902835</v>
      </c>
      <c r="L4083" s="1">
        <f t="shared" si="255"/>
        <v>0.74587500000000007</v>
      </c>
    </row>
    <row r="4084" spans="1:12" x14ac:dyDescent="0.3">
      <c r="A4084">
        <v>1.8107200000000001</v>
      </c>
      <c r="B4084" s="1">
        <v>0.31362129999999999</v>
      </c>
      <c r="D4084">
        <v>1.8107200000000001</v>
      </c>
      <c r="E4084" s="1">
        <v>0.44758759999999997</v>
      </c>
      <c r="H4084">
        <f t="shared" si="252"/>
        <v>7.3308502024291506</v>
      </c>
      <c r="I4084" s="1">
        <f t="shared" si="253"/>
        <v>0.52270216666666669</v>
      </c>
      <c r="K4084">
        <f t="shared" si="254"/>
        <v>7.3308502024291506</v>
      </c>
      <c r="L4084" s="1">
        <f t="shared" si="255"/>
        <v>0.74597933333333333</v>
      </c>
    </row>
    <row r="4085" spans="1:12" x14ac:dyDescent="0.3">
      <c r="A4085">
        <v>1.81101</v>
      </c>
      <c r="B4085" s="1">
        <v>0.31396550000000001</v>
      </c>
      <c r="D4085">
        <v>1.81101</v>
      </c>
      <c r="E4085" s="1">
        <v>0.4476503</v>
      </c>
      <c r="H4085">
        <f t="shared" si="252"/>
        <v>7.3320242914979756</v>
      </c>
      <c r="I4085" s="1">
        <f t="shared" si="253"/>
        <v>0.52327583333333338</v>
      </c>
      <c r="K4085">
        <f t="shared" si="254"/>
        <v>7.3320242914979756</v>
      </c>
      <c r="L4085" s="1">
        <f t="shared" si="255"/>
        <v>0.74608383333333339</v>
      </c>
    </row>
    <row r="4086" spans="1:12" x14ac:dyDescent="0.3">
      <c r="A4086">
        <v>1.8112999999999999</v>
      </c>
      <c r="B4086" s="1">
        <v>0.31430659999999999</v>
      </c>
      <c r="D4086">
        <v>1.8112999999999999</v>
      </c>
      <c r="E4086" s="1">
        <v>0.44771329999999998</v>
      </c>
      <c r="H4086">
        <f t="shared" si="252"/>
        <v>7.3331983805668015</v>
      </c>
      <c r="I4086" s="1">
        <f t="shared" si="253"/>
        <v>0.52384433333333336</v>
      </c>
      <c r="K4086">
        <f t="shared" si="254"/>
        <v>7.3331983805668015</v>
      </c>
      <c r="L4086" s="1">
        <f t="shared" si="255"/>
        <v>0.7461888333333333</v>
      </c>
    </row>
    <row r="4087" spans="1:12" x14ac:dyDescent="0.3">
      <c r="A4087">
        <v>1.81158</v>
      </c>
      <c r="B4087" s="1">
        <v>0.31464439999999999</v>
      </c>
      <c r="D4087">
        <v>1.81158</v>
      </c>
      <c r="E4087" s="1">
        <v>0.44777640000000002</v>
      </c>
      <c r="H4087">
        <f t="shared" si="252"/>
        <v>7.3343319838056678</v>
      </c>
      <c r="I4087" s="1">
        <f t="shared" si="253"/>
        <v>0.52440733333333334</v>
      </c>
      <c r="K4087">
        <f t="shared" si="254"/>
        <v>7.3343319838056678</v>
      </c>
      <c r="L4087" s="1">
        <f t="shared" si="255"/>
        <v>0.74629400000000001</v>
      </c>
    </row>
    <row r="4088" spans="1:12" x14ac:dyDescent="0.3">
      <c r="A4088">
        <v>1.8118700000000001</v>
      </c>
      <c r="B4088" s="1">
        <v>0.3149787</v>
      </c>
      <c r="D4088">
        <v>1.8118700000000001</v>
      </c>
      <c r="E4088" s="1">
        <v>0.4478396</v>
      </c>
      <c r="H4088">
        <f t="shared" si="252"/>
        <v>7.3355060728744945</v>
      </c>
      <c r="I4088" s="1">
        <f t="shared" si="253"/>
        <v>0.52496450000000006</v>
      </c>
      <c r="K4088">
        <f t="shared" si="254"/>
        <v>7.3355060728744945</v>
      </c>
      <c r="L4088" s="1">
        <f t="shared" si="255"/>
        <v>0.74639933333333341</v>
      </c>
    </row>
    <row r="4089" spans="1:12" x14ac:dyDescent="0.3">
      <c r="A4089">
        <v>1.81216</v>
      </c>
      <c r="B4089" s="1">
        <v>0.3153069</v>
      </c>
      <c r="D4089">
        <v>1.81216</v>
      </c>
      <c r="E4089" s="1">
        <v>0.44790259999999998</v>
      </c>
      <c r="H4089">
        <f t="shared" si="252"/>
        <v>7.3366801619433195</v>
      </c>
      <c r="I4089" s="1">
        <f t="shared" si="253"/>
        <v>0.52551150000000002</v>
      </c>
      <c r="K4089">
        <f t="shared" si="254"/>
        <v>7.3366801619433195</v>
      </c>
      <c r="L4089" s="1">
        <f t="shared" si="255"/>
        <v>0.74650433333333333</v>
      </c>
    </row>
    <row r="4090" spans="1:12" x14ac:dyDescent="0.3">
      <c r="A4090">
        <v>1.8124400000000001</v>
      </c>
      <c r="B4090" s="1">
        <v>0.3156312</v>
      </c>
      <c r="D4090">
        <v>1.8124400000000001</v>
      </c>
      <c r="E4090" s="1">
        <v>0.44796570000000002</v>
      </c>
      <c r="H4090">
        <f t="shared" si="252"/>
        <v>7.3378137651821866</v>
      </c>
      <c r="I4090" s="1">
        <f t="shared" si="253"/>
        <v>0.52605200000000008</v>
      </c>
      <c r="K4090">
        <f t="shared" si="254"/>
        <v>7.3378137651821866</v>
      </c>
      <c r="L4090" s="1">
        <f t="shared" si="255"/>
        <v>0.74660950000000004</v>
      </c>
    </row>
    <row r="4091" spans="1:12" x14ac:dyDescent="0.3">
      <c r="A4091">
        <v>1.81273</v>
      </c>
      <c r="B4091" s="1">
        <v>0.31595129999999999</v>
      </c>
      <c r="D4091">
        <v>1.81273</v>
      </c>
      <c r="E4091" s="1">
        <v>0.44802890000000001</v>
      </c>
      <c r="H4091">
        <f t="shared" si="252"/>
        <v>7.3389878542510116</v>
      </c>
      <c r="I4091" s="1">
        <f t="shared" si="253"/>
        <v>0.52658550000000004</v>
      </c>
      <c r="K4091">
        <f t="shared" si="254"/>
        <v>7.3389878542510116</v>
      </c>
      <c r="L4091" s="1">
        <f t="shared" si="255"/>
        <v>0.74671483333333333</v>
      </c>
    </row>
    <row r="4092" spans="1:12" x14ac:dyDescent="0.3">
      <c r="A4092">
        <v>1.81301</v>
      </c>
      <c r="B4092" s="1">
        <v>0.31626729999999997</v>
      </c>
      <c r="D4092">
        <v>1.81301</v>
      </c>
      <c r="E4092" s="1">
        <v>0.4480923</v>
      </c>
      <c r="H4092">
        <f t="shared" si="252"/>
        <v>7.3401214574898788</v>
      </c>
      <c r="I4092" s="1">
        <f t="shared" si="253"/>
        <v>0.5271121666666666</v>
      </c>
      <c r="K4092">
        <f t="shared" si="254"/>
        <v>7.3401214574898788</v>
      </c>
      <c r="L4092" s="1">
        <f t="shared" si="255"/>
        <v>0.7468205</v>
      </c>
    </row>
    <row r="4093" spans="1:12" x14ac:dyDescent="0.3">
      <c r="A4093">
        <v>1.8132900000000001</v>
      </c>
      <c r="B4093" s="1">
        <v>0.3165789</v>
      </c>
      <c r="D4093">
        <v>1.8132900000000001</v>
      </c>
      <c r="E4093" s="1">
        <v>0.44815369999999999</v>
      </c>
      <c r="H4093">
        <f t="shared" si="252"/>
        <v>7.341255060728745</v>
      </c>
      <c r="I4093" s="1">
        <f t="shared" si="253"/>
        <v>0.52763150000000003</v>
      </c>
      <c r="K4093">
        <f t="shared" si="254"/>
        <v>7.341255060728745</v>
      </c>
      <c r="L4093" s="1">
        <f t="shared" si="255"/>
        <v>0.74692283333333331</v>
      </c>
    </row>
    <row r="4094" spans="1:12" x14ac:dyDescent="0.3">
      <c r="A4094">
        <v>1.81358</v>
      </c>
      <c r="B4094" s="1">
        <v>0.3168858</v>
      </c>
      <c r="D4094">
        <v>1.81358</v>
      </c>
      <c r="E4094" s="1">
        <v>0.44821470000000002</v>
      </c>
      <c r="H4094">
        <f t="shared" si="252"/>
        <v>7.3424291497975709</v>
      </c>
      <c r="I4094" s="1">
        <f t="shared" si="253"/>
        <v>0.52814300000000003</v>
      </c>
      <c r="K4094">
        <f t="shared" si="254"/>
        <v>7.3424291497975709</v>
      </c>
      <c r="L4094" s="1">
        <f t="shared" si="255"/>
        <v>0.74702450000000009</v>
      </c>
    </row>
    <row r="4095" spans="1:12" x14ac:dyDescent="0.3">
      <c r="A4095">
        <v>1.81386</v>
      </c>
      <c r="B4095" s="1">
        <v>0.31718560000000001</v>
      </c>
      <c r="D4095">
        <v>1.81386</v>
      </c>
      <c r="E4095" s="1">
        <v>0.44827539999999999</v>
      </c>
      <c r="H4095">
        <f t="shared" si="252"/>
        <v>7.3435627530364371</v>
      </c>
      <c r="I4095" s="1">
        <f t="shared" si="253"/>
        <v>0.52864266666666671</v>
      </c>
      <c r="K4095">
        <f t="shared" si="254"/>
        <v>7.3435627530364371</v>
      </c>
      <c r="L4095" s="1">
        <f t="shared" si="255"/>
        <v>0.74712566666666669</v>
      </c>
    </row>
    <row r="4096" spans="1:12" x14ac:dyDescent="0.3">
      <c r="A4096">
        <v>1.8141400000000001</v>
      </c>
      <c r="B4096" s="1">
        <v>0.3174805</v>
      </c>
      <c r="D4096">
        <v>1.8141400000000001</v>
      </c>
      <c r="E4096" s="1">
        <v>0.44833640000000002</v>
      </c>
      <c r="H4096">
        <f t="shared" si="252"/>
        <v>7.3446963562753043</v>
      </c>
      <c r="I4096" s="1">
        <f t="shared" si="253"/>
        <v>0.52913416666666668</v>
      </c>
      <c r="K4096">
        <f t="shared" si="254"/>
        <v>7.3446963562753043</v>
      </c>
      <c r="L4096" s="1">
        <f t="shared" si="255"/>
        <v>0.74722733333333335</v>
      </c>
    </row>
    <row r="4097" spans="1:12" x14ac:dyDescent="0.3">
      <c r="A4097">
        <v>1.81443</v>
      </c>
      <c r="B4097" s="1">
        <v>0.3177702</v>
      </c>
      <c r="D4097">
        <v>1.81443</v>
      </c>
      <c r="E4097" s="1">
        <v>0.4483975</v>
      </c>
      <c r="H4097">
        <f t="shared" si="252"/>
        <v>7.3458704453441293</v>
      </c>
      <c r="I4097" s="1">
        <f t="shared" si="253"/>
        <v>0.529617</v>
      </c>
      <c r="K4097">
        <f t="shared" si="254"/>
        <v>7.3458704453441293</v>
      </c>
      <c r="L4097" s="1">
        <f t="shared" si="255"/>
        <v>0.74732916666666671</v>
      </c>
    </row>
    <row r="4098" spans="1:12" x14ac:dyDescent="0.3">
      <c r="A4098">
        <v>1.81471</v>
      </c>
      <c r="B4098" s="1">
        <v>0.31805470000000002</v>
      </c>
      <c r="D4098">
        <v>1.81471</v>
      </c>
      <c r="E4098" s="1">
        <v>0.44845879999999999</v>
      </c>
      <c r="H4098">
        <f t="shared" si="252"/>
        <v>7.3470040485829964</v>
      </c>
      <c r="I4098" s="1">
        <f t="shared" si="253"/>
        <v>0.53009116666666678</v>
      </c>
      <c r="K4098">
        <f t="shared" si="254"/>
        <v>7.3470040485829964</v>
      </c>
      <c r="L4098" s="1">
        <f t="shared" si="255"/>
        <v>0.74743133333333334</v>
      </c>
    </row>
    <row r="4099" spans="1:12" x14ac:dyDescent="0.3">
      <c r="A4099">
        <v>1.8149900000000001</v>
      </c>
      <c r="B4099" s="1">
        <v>0.3183339</v>
      </c>
      <c r="D4099">
        <v>1.8149900000000001</v>
      </c>
      <c r="E4099" s="1">
        <v>0.44852019999999998</v>
      </c>
      <c r="H4099">
        <f t="shared" ref="H4099:H4162" si="256">A4099/$C$3</f>
        <v>7.3481376518218626</v>
      </c>
      <c r="I4099" s="1">
        <f t="shared" ref="I4099:I4162" si="257">B4099/$C$2</f>
        <v>0.53055649999999999</v>
      </c>
      <c r="K4099">
        <f t="shared" ref="K4099:K4162" si="258">D4099/$C$3</f>
        <v>7.3481376518218626</v>
      </c>
      <c r="L4099" s="1">
        <f t="shared" ref="L4099:L4162" si="259">E4099/$C$2</f>
        <v>0.74753366666666665</v>
      </c>
    </row>
    <row r="4100" spans="1:12" x14ac:dyDescent="0.3">
      <c r="A4100">
        <v>1.8152699999999999</v>
      </c>
      <c r="B4100" s="1">
        <v>0.31860559999999999</v>
      </c>
      <c r="D4100">
        <v>1.8152699999999999</v>
      </c>
      <c r="E4100" s="1">
        <v>0.44858130000000002</v>
      </c>
      <c r="H4100">
        <f t="shared" si="256"/>
        <v>7.3492712550607289</v>
      </c>
      <c r="I4100" s="1">
        <f t="shared" si="257"/>
        <v>0.53100933333333333</v>
      </c>
      <c r="K4100">
        <f t="shared" si="258"/>
        <v>7.3492712550607289</v>
      </c>
      <c r="L4100" s="1">
        <f t="shared" si="259"/>
        <v>0.74763550000000001</v>
      </c>
    </row>
    <row r="4101" spans="1:12" x14ac:dyDescent="0.3">
      <c r="A4101">
        <v>1.81555</v>
      </c>
      <c r="B4101" s="1">
        <v>0.31887189999999999</v>
      </c>
      <c r="D4101">
        <v>1.81555</v>
      </c>
      <c r="E4101" s="1">
        <v>0.4486425</v>
      </c>
      <c r="H4101">
        <f t="shared" si="256"/>
        <v>7.3504048582995951</v>
      </c>
      <c r="I4101" s="1">
        <f t="shared" si="257"/>
        <v>0.53145316666666664</v>
      </c>
      <c r="K4101">
        <f t="shared" si="258"/>
        <v>7.3504048582995951</v>
      </c>
      <c r="L4101" s="1">
        <f t="shared" si="259"/>
        <v>0.74773750000000005</v>
      </c>
    </row>
    <row r="4102" spans="1:12" x14ac:dyDescent="0.3">
      <c r="A4102">
        <v>1.8158300000000001</v>
      </c>
      <c r="B4102" s="1">
        <v>0.31913259999999999</v>
      </c>
      <c r="D4102">
        <v>1.8158300000000001</v>
      </c>
      <c r="E4102" s="1">
        <v>0.44870399999999999</v>
      </c>
      <c r="H4102">
        <f t="shared" si="256"/>
        <v>7.3515384615384622</v>
      </c>
      <c r="I4102" s="1">
        <f t="shared" si="257"/>
        <v>0.53188766666666665</v>
      </c>
      <c r="K4102">
        <f t="shared" si="258"/>
        <v>7.3515384615384622</v>
      </c>
      <c r="L4102" s="1">
        <f t="shared" si="259"/>
        <v>0.74784000000000006</v>
      </c>
    </row>
    <row r="4103" spans="1:12" x14ac:dyDescent="0.3">
      <c r="A4103">
        <v>1.8161099999999999</v>
      </c>
      <c r="B4103" s="1">
        <v>0.3193877</v>
      </c>
      <c r="D4103">
        <v>1.8161099999999999</v>
      </c>
      <c r="E4103" s="1">
        <v>0.44876559999999999</v>
      </c>
      <c r="H4103">
        <f t="shared" si="256"/>
        <v>7.3526720647773276</v>
      </c>
      <c r="I4103" s="1">
        <f t="shared" si="257"/>
        <v>0.53231283333333335</v>
      </c>
      <c r="K4103">
        <f t="shared" si="258"/>
        <v>7.3526720647773276</v>
      </c>
      <c r="L4103" s="1">
        <f t="shared" si="259"/>
        <v>0.74794266666666664</v>
      </c>
    </row>
    <row r="4104" spans="1:12" x14ac:dyDescent="0.3">
      <c r="A4104">
        <v>1.8163899999999999</v>
      </c>
      <c r="B4104" s="1">
        <v>0.31963710000000001</v>
      </c>
      <c r="D4104">
        <v>1.8163899999999999</v>
      </c>
      <c r="E4104" s="1">
        <v>0.44882739999999999</v>
      </c>
      <c r="H4104">
        <f t="shared" si="256"/>
        <v>7.3538056680161938</v>
      </c>
      <c r="I4104" s="1">
        <f t="shared" si="257"/>
        <v>0.53272850000000005</v>
      </c>
      <c r="K4104">
        <f t="shared" si="258"/>
        <v>7.3538056680161938</v>
      </c>
      <c r="L4104" s="1">
        <f t="shared" si="259"/>
        <v>0.74804566666666672</v>
      </c>
    </row>
    <row r="4105" spans="1:12" x14ac:dyDescent="0.3">
      <c r="A4105">
        <v>1.81667</v>
      </c>
      <c r="B4105" s="1">
        <v>0.31988030000000001</v>
      </c>
      <c r="D4105">
        <v>1.81667</v>
      </c>
      <c r="E4105" s="1">
        <v>0.4488895</v>
      </c>
      <c r="H4105">
        <f t="shared" si="256"/>
        <v>7.354939271255061</v>
      </c>
      <c r="I4105" s="1">
        <f t="shared" si="257"/>
        <v>0.53313383333333342</v>
      </c>
      <c r="K4105">
        <f t="shared" si="258"/>
        <v>7.354939271255061</v>
      </c>
      <c r="L4105" s="1">
        <f t="shared" si="259"/>
        <v>0.74814916666666664</v>
      </c>
    </row>
    <row r="4106" spans="1:12" x14ac:dyDescent="0.3">
      <c r="A4106">
        <v>1.8169500000000001</v>
      </c>
      <c r="B4106" s="1">
        <v>0.3201174</v>
      </c>
      <c r="D4106">
        <v>1.8169500000000001</v>
      </c>
      <c r="E4106" s="1">
        <v>0.44895170000000001</v>
      </c>
      <c r="H4106">
        <f t="shared" si="256"/>
        <v>7.3560728744939272</v>
      </c>
      <c r="I4106" s="1">
        <f t="shared" si="257"/>
        <v>0.53352900000000003</v>
      </c>
      <c r="K4106">
        <f t="shared" si="258"/>
        <v>7.3560728744939272</v>
      </c>
      <c r="L4106" s="1">
        <f t="shared" si="259"/>
        <v>0.74825283333333337</v>
      </c>
    </row>
    <row r="4107" spans="1:12" x14ac:dyDescent="0.3">
      <c r="A4107">
        <v>1.8172299999999999</v>
      </c>
      <c r="B4107" s="1">
        <v>0.32034849999999998</v>
      </c>
      <c r="D4107">
        <v>1.8172299999999999</v>
      </c>
      <c r="E4107" s="1">
        <v>0.44901419999999997</v>
      </c>
      <c r="H4107">
        <f t="shared" si="256"/>
        <v>7.3572064777327935</v>
      </c>
      <c r="I4107" s="1">
        <f t="shared" si="257"/>
        <v>0.53391416666666669</v>
      </c>
      <c r="K4107">
        <f t="shared" si="258"/>
        <v>7.3572064777327935</v>
      </c>
      <c r="L4107" s="1">
        <f t="shared" si="259"/>
        <v>0.74835699999999994</v>
      </c>
    </row>
    <row r="4108" spans="1:12" x14ac:dyDescent="0.3">
      <c r="A4108">
        <v>1.81751</v>
      </c>
      <c r="B4108" s="1">
        <v>0.32057360000000001</v>
      </c>
      <c r="D4108">
        <v>1.81751</v>
      </c>
      <c r="E4108" s="1">
        <v>0.4490769</v>
      </c>
      <c r="H4108">
        <f t="shared" si="256"/>
        <v>7.3583400809716597</v>
      </c>
      <c r="I4108" s="1">
        <f t="shared" si="257"/>
        <v>0.53428933333333339</v>
      </c>
      <c r="K4108">
        <f t="shared" si="258"/>
        <v>7.3583400809716597</v>
      </c>
      <c r="L4108" s="1">
        <f t="shared" si="259"/>
        <v>0.7484615</v>
      </c>
    </row>
    <row r="4109" spans="1:12" x14ac:dyDescent="0.3">
      <c r="A4109">
        <v>1.81779</v>
      </c>
      <c r="B4109" s="1">
        <v>0.32079279999999999</v>
      </c>
      <c r="D4109">
        <v>1.81779</v>
      </c>
      <c r="E4109" s="1">
        <v>0.44913979999999998</v>
      </c>
      <c r="H4109">
        <f t="shared" si="256"/>
        <v>7.3594736842105268</v>
      </c>
      <c r="I4109" s="1">
        <f t="shared" si="257"/>
        <v>0.53465466666666672</v>
      </c>
      <c r="K4109">
        <f t="shared" si="258"/>
        <v>7.3594736842105268</v>
      </c>
      <c r="L4109" s="1">
        <f t="shared" si="259"/>
        <v>0.74856633333333333</v>
      </c>
    </row>
    <row r="4110" spans="1:12" x14ac:dyDescent="0.3">
      <c r="A4110">
        <v>1.8180700000000001</v>
      </c>
      <c r="B4110" s="1">
        <v>0.32100600000000001</v>
      </c>
      <c r="D4110">
        <v>1.8180700000000001</v>
      </c>
      <c r="E4110" s="1">
        <v>0.44920290000000002</v>
      </c>
      <c r="H4110">
        <f t="shared" si="256"/>
        <v>7.3606072874493931</v>
      </c>
      <c r="I4110" s="1">
        <f t="shared" si="257"/>
        <v>0.5350100000000001</v>
      </c>
      <c r="K4110">
        <f t="shared" si="258"/>
        <v>7.3606072874493931</v>
      </c>
      <c r="L4110" s="1">
        <f t="shared" si="259"/>
        <v>0.74867150000000005</v>
      </c>
    </row>
    <row r="4111" spans="1:12" x14ac:dyDescent="0.3">
      <c r="A4111">
        <v>1.8183499999999999</v>
      </c>
      <c r="B4111" s="1">
        <v>0.32121339999999998</v>
      </c>
      <c r="D4111">
        <v>1.8183499999999999</v>
      </c>
      <c r="E4111" s="1">
        <v>0.44926630000000001</v>
      </c>
      <c r="H4111">
        <f t="shared" si="256"/>
        <v>7.3617408906882584</v>
      </c>
      <c r="I4111" s="1">
        <f t="shared" si="257"/>
        <v>0.53535566666666667</v>
      </c>
      <c r="K4111">
        <f t="shared" si="258"/>
        <v>7.3617408906882584</v>
      </c>
      <c r="L4111" s="1">
        <f t="shared" si="259"/>
        <v>0.74877716666666672</v>
      </c>
    </row>
    <row r="4112" spans="1:12" x14ac:dyDescent="0.3">
      <c r="A4112">
        <v>1.81863</v>
      </c>
      <c r="B4112" s="1">
        <v>0.32141500000000001</v>
      </c>
      <c r="D4112">
        <v>1.81863</v>
      </c>
      <c r="E4112" s="1">
        <v>0.4493299</v>
      </c>
      <c r="H4112">
        <f t="shared" si="256"/>
        <v>7.3628744939271256</v>
      </c>
      <c r="I4112" s="1">
        <f t="shared" si="257"/>
        <v>0.53569166666666668</v>
      </c>
      <c r="K4112">
        <f t="shared" si="258"/>
        <v>7.3628744939271256</v>
      </c>
      <c r="L4112" s="1">
        <f t="shared" si="259"/>
        <v>0.74888316666666666</v>
      </c>
    </row>
    <row r="4113" spans="1:12" x14ac:dyDescent="0.3">
      <c r="A4113">
        <v>1.81891</v>
      </c>
      <c r="B4113" s="1">
        <v>0.32161070000000003</v>
      </c>
      <c r="D4113">
        <v>1.81891</v>
      </c>
      <c r="E4113" s="1">
        <v>0.44939380000000001</v>
      </c>
      <c r="H4113">
        <f t="shared" si="256"/>
        <v>7.3640080971659918</v>
      </c>
      <c r="I4113" s="1">
        <f t="shared" si="257"/>
        <v>0.53601783333333342</v>
      </c>
      <c r="K4113">
        <f t="shared" si="258"/>
        <v>7.3640080971659918</v>
      </c>
      <c r="L4113" s="1">
        <f t="shared" si="259"/>
        <v>0.74898966666666666</v>
      </c>
    </row>
    <row r="4114" spans="1:12" x14ac:dyDescent="0.3">
      <c r="A4114">
        <v>1.8191900000000001</v>
      </c>
      <c r="B4114" s="1">
        <v>0.3218009</v>
      </c>
      <c r="D4114">
        <v>1.8191900000000001</v>
      </c>
      <c r="E4114" s="1">
        <v>0.44945790000000002</v>
      </c>
      <c r="H4114">
        <f t="shared" si="256"/>
        <v>7.3651417004048589</v>
      </c>
      <c r="I4114" s="1">
        <f t="shared" si="257"/>
        <v>0.53633483333333332</v>
      </c>
      <c r="K4114">
        <f t="shared" si="258"/>
        <v>7.3651417004048589</v>
      </c>
      <c r="L4114" s="1">
        <f t="shared" si="259"/>
        <v>0.74909650000000005</v>
      </c>
    </row>
    <row r="4115" spans="1:12" x14ac:dyDescent="0.3">
      <c r="A4115">
        <v>1.8194699999999999</v>
      </c>
      <c r="B4115" s="1">
        <v>0.32198529999999997</v>
      </c>
      <c r="D4115">
        <v>1.8194699999999999</v>
      </c>
      <c r="E4115" s="1">
        <v>0.44952219999999998</v>
      </c>
      <c r="H4115">
        <f t="shared" si="256"/>
        <v>7.3662753036437243</v>
      </c>
      <c r="I4115" s="1">
        <f t="shared" si="257"/>
        <v>0.53664216666666664</v>
      </c>
      <c r="K4115">
        <f t="shared" si="258"/>
        <v>7.3662753036437243</v>
      </c>
      <c r="L4115" s="1">
        <f t="shared" si="259"/>
        <v>0.74920366666666671</v>
      </c>
    </row>
    <row r="4116" spans="1:12" x14ac:dyDescent="0.3">
      <c r="A4116">
        <v>1.81975</v>
      </c>
      <c r="B4116" s="1">
        <v>0.32216400000000001</v>
      </c>
      <c r="D4116">
        <v>1.81975</v>
      </c>
      <c r="E4116" s="1">
        <v>0.44958680000000001</v>
      </c>
      <c r="H4116">
        <f t="shared" si="256"/>
        <v>7.3674089068825914</v>
      </c>
      <c r="I4116" s="1">
        <f t="shared" si="257"/>
        <v>0.53694000000000008</v>
      </c>
      <c r="K4116">
        <f t="shared" si="258"/>
        <v>7.3674089068825914</v>
      </c>
      <c r="L4116" s="1">
        <f t="shared" si="259"/>
        <v>0.74931133333333333</v>
      </c>
    </row>
    <row r="4117" spans="1:12" x14ac:dyDescent="0.3">
      <c r="A4117">
        <v>1.82003</v>
      </c>
      <c r="B4117" s="1">
        <v>0.32233519999999999</v>
      </c>
      <c r="D4117">
        <v>1.82003</v>
      </c>
      <c r="E4117" s="1">
        <v>0.44965100000000002</v>
      </c>
      <c r="H4117">
        <f t="shared" si="256"/>
        <v>7.3685425101214577</v>
      </c>
      <c r="I4117" s="1">
        <f t="shared" si="257"/>
        <v>0.53722533333333333</v>
      </c>
      <c r="K4117">
        <f t="shared" si="258"/>
        <v>7.3685425101214577</v>
      </c>
      <c r="L4117" s="1">
        <f t="shared" si="259"/>
        <v>0.74941833333333341</v>
      </c>
    </row>
    <row r="4118" spans="1:12" x14ac:dyDescent="0.3">
      <c r="A4118">
        <v>1.8203100000000001</v>
      </c>
      <c r="B4118" s="1">
        <v>0.32250069999999997</v>
      </c>
      <c r="D4118">
        <v>1.8203100000000001</v>
      </c>
      <c r="E4118" s="1">
        <v>0.44971549999999999</v>
      </c>
      <c r="H4118">
        <f t="shared" si="256"/>
        <v>7.3696761133603239</v>
      </c>
      <c r="I4118" s="1">
        <f t="shared" si="257"/>
        <v>0.5375011666666667</v>
      </c>
      <c r="K4118">
        <f t="shared" si="258"/>
        <v>7.3696761133603239</v>
      </c>
      <c r="L4118" s="1">
        <f t="shared" si="259"/>
        <v>0.74952583333333334</v>
      </c>
    </row>
    <row r="4119" spans="1:12" x14ac:dyDescent="0.3">
      <c r="A4119">
        <v>1.8205800000000001</v>
      </c>
      <c r="B4119" s="1">
        <v>0.32266020000000001</v>
      </c>
      <c r="D4119">
        <v>1.8205800000000001</v>
      </c>
      <c r="E4119" s="1">
        <v>0.44978010000000002</v>
      </c>
      <c r="H4119">
        <f t="shared" si="256"/>
        <v>7.3707692307692314</v>
      </c>
      <c r="I4119" s="1">
        <f t="shared" si="257"/>
        <v>0.537767</v>
      </c>
      <c r="K4119">
        <f t="shared" si="258"/>
        <v>7.3707692307692314</v>
      </c>
      <c r="L4119" s="1">
        <f t="shared" si="259"/>
        <v>0.74963350000000006</v>
      </c>
    </row>
    <row r="4120" spans="1:12" x14ac:dyDescent="0.3">
      <c r="A4120">
        <v>1.8208599999999999</v>
      </c>
      <c r="B4120" s="1">
        <v>0.32281189999999998</v>
      </c>
      <c r="D4120">
        <v>1.8208599999999999</v>
      </c>
      <c r="E4120" s="1">
        <v>0.44984439999999998</v>
      </c>
      <c r="H4120">
        <f t="shared" si="256"/>
        <v>7.3719028340080968</v>
      </c>
      <c r="I4120" s="1">
        <f t="shared" si="257"/>
        <v>0.53801983333333336</v>
      </c>
      <c r="K4120">
        <f t="shared" si="258"/>
        <v>7.3719028340080968</v>
      </c>
      <c r="L4120" s="1">
        <f t="shared" si="259"/>
        <v>0.74974066666666661</v>
      </c>
    </row>
    <row r="4121" spans="1:12" x14ac:dyDescent="0.3">
      <c r="A4121">
        <v>1.8211299999999999</v>
      </c>
      <c r="B4121" s="1">
        <v>0.32295669999999999</v>
      </c>
      <c r="D4121">
        <v>1.8211299999999999</v>
      </c>
      <c r="E4121" s="1">
        <v>0.449909</v>
      </c>
      <c r="H4121">
        <f t="shared" si="256"/>
        <v>7.3729959514170034</v>
      </c>
      <c r="I4121" s="1">
        <f t="shared" si="257"/>
        <v>0.53826116666666668</v>
      </c>
      <c r="K4121">
        <f t="shared" si="258"/>
        <v>7.3729959514170034</v>
      </c>
      <c r="L4121" s="1">
        <f t="shared" si="259"/>
        <v>0.74984833333333334</v>
      </c>
    </row>
    <row r="4122" spans="1:12" x14ac:dyDescent="0.3">
      <c r="A4122">
        <v>1.82141</v>
      </c>
      <c r="B4122" s="1">
        <v>0.3230944</v>
      </c>
      <c r="D4122">
        <v>1.82141</v>
      </c>
      <c r="E4122" s="1">
        <v>0.44997369999999998</v>
      </c>
      <c r="H4122">
        <f t="shared" si="256"/>
        <v>7.3741295546558705</v>
      </c>
      <c r="I4122" s="1">
        <f t="shared" si="257"/>
        <v>0.53849066666666667</v>
      </c>
      <c r="K4122">
        <f t="shared" si="258"/>
        <v>7.3741295546558705</v>
      </c>
      <c r="L4122" s="1">
        <f t="shared" si="259"/>
        <v>0.74995616666666665</v>
      </c>
    </row>
    <row r="4123" spans="1:12" x14ac:dyDescent="0.3">
      <c r="A4123">
        <v>1.82168</v>
      </c>
      <c r="B4123" s="1">
        <v>0.32322390000000001</v>
      </c>
      <c r="D4123">
        <v>1.82168</v>
      </c>
      <c r="E4123" s="1">
        <v>0.4500381</v>
      </c>
      <c r="H4123">
        <f t="shared" si="256"/>
        <v>7.3752226720647771</v>
      </c>
      <c r="I4123" s="1">
        <f t="shared" si="257"/>
        <v>0.53870650000000009</v>
      </c>
      <c r="K4123">
        <f t="shared" si="258"/>
        <v>7.3752226720647771</v>
      </c>
      <c r="L4123" s="1">
        <f t="shared" si="259"/>
        <v>0.75006349999999999</v>
      </c>
    </row>
    <row r="4124" spans="1:12" x14ac:dyDescent="0.3">
      <c r="A4124">
        <v>1.82195</v>
      </c>
      <c r="B4124" s="1">
        <v>0.32334669999999999</v>
      </c>
      <c r="D4124">
        <v>1.82195</v>
      </c>
      <c r="E4124" s="1">
        <v>0.45010270000000002</v>
      </c>
      <c r="H4124">
        <f t="shared" si="256"/>
        <v>7.3763157894736837</v>
      </c>
      <c r="I4124" s="1">
        <f t="shared" si="257"/>
        <v>0.53891116666666672</v>
      </c>
      <c r="K4124">
        <f t="shared" si="258"/>
        <v>7.3763157894736837</v>
      </c>
      <c r="L4124" s="1">
        <f t="shared" si="259"/>
        <v>0.75017116666666672</v>
      </c>
    </row>
    <row r="4125" spans="1:12" x14ac:dyDescent="0.3">
      <c r="A4125">
        <v>1.82223</v>
      </c>
      <c r="B4125" s="1">
        <v>0.32346269999999999</v>
      </c>
      <c r="D4125">
        <v>1.82223</v>
      </c>
      <c r="E4125" s="1">
        <v>0.4501675</v>
      </c>
      <c r="H4125">
        <f t="shared" si="256"/>
        <v>7.3774493927125508</v>
      </c>
      <c r="I4125" s="1">
        <f t="shared" si="257"/>
        <v>0.53910449999999999</v>
      </c>
      <c r="K4125">
        <f t="shared" si="258"/>
        <v>7.3774493927125508</v>
      </c>
      <c r="L4125" s="1">
        <f t="shared" si="259"/>
        <v>0.75027916666666672</v>
      </c>
    </row>
    <row r="4126" spans="1:12" x14ac:dyDescent="0.3">
      <c r="A4126">
        <v>1.8225</v>
      </c>
      <c r="B4126" s="1">
        <v>0.323571</v>
      </c>
      <c r="D4126">
        <v>1.8225</v>
      </c>
      <c r="E4126" s="1">
        <v>0.45023190000000002</v>
      </c>
      <c r="H4126">
        <f t="shared" si="256"/>
        <v>7.3785425101214575</v>
      </c>
      <c r="I4126" s="1">
        <f t="shared" si="257"/>
        <v>0.53928500000000001</v>
      </c>
      <c r="K4126">
        <f t="shared" si="258"/>
        <v>7.3785425101214575</v>
      </c>
      <c r="L4126" s="1">
        <f t="shared" si="259"/>
        <v>0.75038650000000007</v>
      </c>
    </row>
    <row r="4127" spans="1:12" x14ac:dyDescent="0.3">
      <c r="A4127">
        <v>1.82277</v>
      </c>
      <c r="B4127" s="1">
        <v>0.32367289999999999</v>
      </c>
      <c r="D4127">
        <v>1.82277</v>
      </c>
      <c r="E4127" s="1">
        <v>0.45029560000000002</v>
      </c>
      <c r="H4127">
        <f t="shared" si="256"/>
        <v>7.3796356275303641</v>
      </c>
      <c r="I4127" s="1">
        <f t="shared" si="257"/>
        <v>0.53945483333333333</v>
      </c>
      <c r="K4127">
        <f t="shared" si="258"/>
        <v>7.3796356275303641</v>
      </c>
      <c r="L4127" s="1">
        <f t="shared" si="259"/>
        <v>0.7504926666666667</v>
      </c>
    </row>
    <row r="4128" spans="1:12" x14ac:dyDescent="0.3">
      <c r="A4128">
        <v>1.8230299999999999</v>
      </c>
      <c r="B4128" s="1">
        <v>0.32376840000000001</v>
      </c>
      <c r="D4128">
        <v>1.8230299999999999</v>
      </c>
      <c r="E4128" s="1">
        <v>0.45035910000000001</v>
      </c>
      <c r="H4128">
        <f t="shared" si="256"/>
        <v>7.3806882591093119</v>
      </c>
      <c r="I4128" s="1">
        <f t="shared" si="257"/>
        <v>0.53961400000000004</v>
      </c>
      <c r="K4128">
        <f t="shared" si="258"/>
        <v>7.3806882591093119</v>
      </c>
      <c r="L4128" s="1">
        <f t="shared" si="259"/>
        <v>0.75059850000000006</v>
      </c>
    </row>
    <row r="4129" spans="1:12" x14ac:dyDescent="0.3">
      <c r="A4129">
        <v>1.8232999999999999</v>
      </c>
      <c r="B4129" s="1">
        <v>0.3238569</v>
      </c>
      <c r="D4129">
        <v>1.8232999999999999</v>
      </c>
      <c r="E4129" s="1">
        <v>0.45042219999999999</v>
      </c>
      <c r="H4129">
        <f t="shared" si="256"/>
        <v>7.3817813765182185</v>
      </c>
      <c r="I4129" s="1">
        <f t="shared" si="257"/>
        <v>0.53976150000000001</v>
      </c>
      <c r="K4129">
        <f t="shared" si="258"/>
        <v>7.3817813765182185</v>
      </c>
      <c r="L4129" s="1">
        <f t="shared" si="259"/>
        <v>0.75070366666666666</v>
      </c>
    </row>
    <row r="4130" spans="1:12" x14ac:dyDescent="0.3">
      <c r="A4130">
        <v>1.8235699999999999</v>
      </c>
      <c r="B4130" s="1">
        <v>0.32393949999999999</v>
      </c>
      <c r="D4130">
        <v>1.8235699999999999</v>
      </c>
      <c r="E4130" s="1">
        <v>0.45048539999999998</v>
      </c>
      <c r="H4130">
        <f t="shared" si="256"/>
        <v>7.3828744939271251</v>
      </c>
      <c r="I4130" s="1">
        <f t="shared" si="257"/>
        <v>0.53989916666666671</v>
      </c>
      <c r="K4130">
        <f t="shared" si="258"/>
        <v>7.3828744939271251</v>
      </c>
      <c r="L4130" s="1">
        <f t="shared" si="259"/>
        <v>0.75080899999999995</v>
      </c>
    </row>
    <row r="4131" spans="1:12" x14ac:dyDescent="0.3">
      <c r="A4131">
        <v>1.8238300000000001</v>
      </c>
      <c r="B4131" s="1">
        <v>0.32401550000000001</v>
      </c>
      <c r="D4131">
        <v>1.8238300000000001</v>
      </c>
      <c r="E4131" s="1">
        <v>0.45054820000000001</v>
      </c>
      <c r="H4131">
        <f t="shared" si="256"/>
        <v>7.383927125506073</v>
      </c>
      <c r="I4131" s="1">
        <f t="shared" si="257"/>
        <v>0.54002583333333343</v>
      </c>
      <c r="K4131">
        <f t="shared" si="258"/>
        <v>7.383927125506073</v>
      </c>
      <c r="L4131" s="1">
        <f t="shared" si="259"/>
        <v>0.7509136666666667</v>
      </c>
    </row>
    <row r="4132" spans="1:12" x14ac:dyDescent="0.3">
      <c r="A4132">
        <v>1.8241000000000001</v>
      </c>
      <c r="B4132" s="1">
        <v>0.32408589999999998</v>
      </c>
      <c r="D4132">
        <v>1.8241000000000001</v>
      </c>
      <c r="E4132" s="1">
        <v>0.45061109999999999</v>
      </c>
      <c r="H4132">
        <f t="shared" si="256"/>
        <v>7.3850202429149805</v>
      </c>
      <c r="I4132" s="1">
        <f t="shared" si="257"/>
        <v>0.54014316666666662</v>
      </c>
      <c r="K4132">
        <f t="shared" si="258"/>
        <v>7.3850202429149805</v>
      </c>
      <c r="L4132" s="1">
        <f t="shared" si="259"/>
        <v>0.75101850000000003</v>
      </c>
    </row>
    <row r="4133" spans="1:12" x14ac:dyDescent="0.3">
      <c r="A4133">
        <v>1.82436</v>
      </c>
      <c r="B4133" s="1">
        <v>0.32415100000000002</v>
      </c>
      <c r="D4133">
        <v>1.82436</v>
      </c>
      <c r="E4133" s="1">
        <v>0.45067420000000002</v>
      </c>
      <c r="H4133">
        <f t="shared" si="256"/>
        <v>7.3860728744939275</v>
      </c>
      <c r="I4133" s="1">
        <f t="shared" si="257"/>
        <v>0.54025166666666669</v>
      </c>
      <c r="K4133">
        <f t="shared" si="258"/>
        <v>7.3860728744939275</v>
      </c>
      <c r="L4133" s="1">
        <f t="shared" si="259"/>
        <v>0.75112366666666674</v>
      </c>
    </row>
    <row r="4134" spans="1:12" x14ac:dyDescent="0.3">
      <c r="A4134">
        <v>1.82463</v>
      </c>
      <c r="B4134" s="1">
        <v>0.32421139999999998</v>
      </c>
      <c r="D4134">
        <v>1.82463</v>
      </c>
      <c r="E4134" s="1">
        <v>0.45073750000000001</v>
      </c>
      <c r="H4134">
        <f t="shared" si="256"/>
        <v>7.3871659919028341</v>
      </c>
      <c r="I4134" s="1">
        <f t="shared" si="257"/>
        <v>0.54035233333333332</v>
      </c>
      <c r="K4134">
        <f t="shared" si="258"/>
        <v>7.3871659919028341</v>
      </c>
      <c r="L4134" s="1">
        <f t="shared" si="259"/>
        <v>0.75122916666666673</v>
      </c>
    </row>
    <row r="4135" spans="1:12" x14ac:dyDescent="0.3">
      <c r="A4135">
        <v>1.8248899999999999</v>
      </c>
      <c r="B4135" s="1">
        <v>0.32426670000000002</v>
      </c>
      <c r="D4135">
        <v>1.8248899999999999</v>
      </c>
      <c r="E4135" s="1">
        <v>0.4508009</v>
      </c>
      <c r="H4135">
        <f t="shared" si="256"/>
        <v>7.388218623481781</v>
      </c>
      <c r="I4135" s="1">
        <f t="shared" si="257"/>
        <v>0.54044450000000011</v>
      </c>
      <c r="K4135">
        <f t="shared" si="258"/>
        <v>7.388218623481781</v>
      </c>
      <c r="L4135" s="1">
        <f t="shared" si="259"/>
        <v>0.7513348333333334</v>
      </c>
    </row>
    <row r="4136" spans="1:12" x14ac:dyDescent="0.3">
      <c r="A4136">
        <v>1.8251500000000001</v>
      </c>
      <c r="B4136" s="1">
        <v>0.32431690000000002</v>
      </c>
      <c r="D4136">
        <v>1.8251500000000001</v>
      </c>
      <c r="E4136" s="1">
        <v>0.4508645</v>
      </c>
      <c r="H4136">
        <f t="shared" si="256"/>
        <v>7.3892712550607289</v>
      </c>
      <c r="I4136" s="1">
        <f t="shared" si="257"/>
        <v>0.5405281666666667</v>
      </c>
      <c r="K4136">
        <f t="shared" si="258"/>
        <v>7.3892712550607289</v>
      </c>
      <c r="L4136" s="1">
        <f t="shared" si="259"/>
        <v>0.75144083333333334</v>
      </c>
    </row>
    <row r="4137" spans="1:12" x14ac:dyDescent="0.3">
      <c r="A4137">
        <v>1.82542</v>
      </c>
      <c r="B4137" s="1">
        <v>0.32436219999999999</v>
      </c>
      <c r="D4137">
        <v>1.82542</v>
      </c>
      <c r="E4137" s="1">
        <v>0.4509283</v>
      </c>
      <c r="H4137">
        <f t="shared" si="256"/>
        <v>7.3903643724696355</v>
      </c>
      <c r="I4137" s="1">
        <f t="shared" si="257"/>
        <v>0.5406036666666667</v>
      </c>
      <c r="K4137">
        <f t="shared" si="258"/>
        <v>7.3903643724696355</v>
      </c>
      <c r="L4137" s="1">
        <f t="shared" si="259"/>
        <v>0.75154716666666666</v>
      </c>
    </row>
    <row r="4138" spans="1:12" x14ac:dyDescent="0.3">
      <c r="A4138">
        <v>1.82568</v>
      </c>
      <c r="B4138" s="1">
        <v>0.32440269999999999</v>
      </c>
      <c r="D4138">
        <v>1.82568</v>
      </c>
      <c r="E4138" s="1">
        <v>0.45099220000000001</v>
      </c>
      <c r="H4138">
        <f t="shared" si="256"/>
        <v>7.3914170040485834</v>
      </c>
      <c r="I4138" s="1">
        <f t="shared" si="257"/>
        <v>0.5406711666666667</v>
      </c>
      <c r="K4138">
        <f t="shared" si="258"/>
        <v>7.3914170040485834</v>
      </c>
      <c r="L4138" s="1">
        <f t="shared" si="259"/>
        <v>0.75165366666666666</v>
      </c>
    </row>
    <row r="4139" spans="1:12" x14ac:dyDescent="0.3">
      <c r="A4139">
        <v>1.82595</v>
      </c>
      <c r="B4139" s="1">
        <v>0.32443840000000002</v>
      </c>
      <c r="D4139">
        <v>1.82595</v>
      </c>
      <c r="E4139" s="1">
        <v>0.45105630000000002</v>
      </c>
      <c r="H4139">
        <f t="shared" si="256"/>
        <v>7.39251012145749</v>
      </c>
      <c r="I4139" s="1">
        <f t="shared" si="257"/>
        <v>0.54073066666666669</v>
      </c>
      <c r="K4139">
        <f t="shared" si="258"/>
        <v>7.39251012145749</v>
      </c>
      <c r="L4139" s="1">
        <f t="shared" si="259"/>
        <v>0.75176050000000005</v>
      </c>
    </row>
    <row r="4140" spans="1:12" x14ac:dyDescent="0.3">
      <c r="A4140">
        <v>1.8262100000000001</v>
      </c>
      <c r="B4140" s="1">
        <v>0.32446960000000002</v>
      </c>
      <c r="D4140">
        <v>1.8262100000000001</v>
      </c>
      <c r="E4140" s="1">
        <v>0.45112049999999998</v>
      </c>
      <c r="H4140">
        <f t="shared" si="256"/>
        <v>7.3935627530364378</v>
      </c>
      <c r="I4140" s="1">
        <f t="shared" si="257"/>
        <v>0.54078266666666674</v>
      </c>
      <c r="K4140">
        <f t="shared" si="258"/>
        <v>7.3935627530364378</v>
      </c>
      <c r="L4140" s="1">
        <f t="shared" si="259"/>
        <v>0.75186750000000002</v>
      </c>
    </row>
    <row r="4141" spans="1:12" x14ac:dyDescent="0.3">
      <c r="A4141">
        <v>1.8264800000000001</v>
      </c>
      <c r="B4141" s="1">
        <v>0.32449650000000002</v>
      </c>
      <c r="D4141">
        <v>1.8264800000000001</v>
      </c>
      <c r="E4141" s="1">
        <v>0.4511849</v>
      </c>
      <c r="H4141">
        <f t="shared" si="256"/>
        <v>7.3946558704453444</v>
      </c>
      <c r="I4141" s="1">
        <f t="shared" si="257"/>
        <v>0.54082750000000002</v>
      </c>
      <c r="K4141">
        <f t="shared" si="258"/>
        <v>7.3946558704453444</v>
      </c>
      <c r="L4141" s="1">
        <f t="shared" si="259"/>
        <v>0.75197483333333337</v>
      </c>
    </row>
    <row r="4142" spans="1:12" x14ac:dyDescent="0.3">
      <c r="A4142">
        <v>1.82674</v>
      </c>
      <c r="B4142" s="1">
        <v>0.3245191</v>
      </c>
      <c r="D4142">
        <v>1.82674</v>
      </c>
      <c r="E4142" s="1">
        <v>0.45124950000000003</v>
      </c>
      <c r="H4142">
        <f t="shared" si="256"/>
        <v>7.3957085020242914</v>
      </c>
      <c r="I4142" s="1">
        <f t="shared" si="257"/>
        <v>0.54086516666666673</v>
      </c>
      <c r="K4142">
        <f t="shared" si="258"/>
        <v>7.3957085020242914</v>
      </c>
      <c r="L4142" s="1">
        <f t="shared" si="259"/>
        <v>0.7520825000000001</v>
      </c>
    </row>
    <row r="4143" spans="1:12" x14ac:dyDescent="0.3">
      <c r="A4143">
        <v>1.827</v>
      </c>
      <c r="B4143" s="1">
        <v>0.32453759999999998</v>
      </c>
      <c r="D4143">
        <v>1.827</v>
      </c>
      <c r="E4143" s="1">
        <v>0.4513142</v>
      </c>
      <c r="H4143">
        <f t="shared" si="256"/>
        <v>7.3967611336032384</v>
      </c>
      <c r="I4143" s="1">
        <f t="shared" si="257"/>
        <v>0.54089600000000004</v>
      </c>
      <c r="K4143">
        <f t="shared" si="258"/>
        <v>7.3967611336032384</v>
      </c>
      <c r="L4143" s="1">
        <f t="shared" si="259"/>
        <v>0.75219033333333341</v>
      </c>
    </row>
    <row r="4144" spans="1:12" x14ac:dyDescent="0.3">
      <c r="A4144">
        <v>1.8272699999999999</v>
      </c>
      <c r="B4144" s="1">
        <v>0.32455220000000001</v>
      </c>
      <c r="D4144">
        <v>1.8272699999999999</v>
      </c>
      <c r="E4144" s="1">
        <v>0.45137909999999998</v>
      </c>
      <c r="H4144">
        <f t="shared" si="256"/>
        <v>7.3978542510121459</v>
      </c>
      <c r="I4144" s="1">
        <f t="shared" si="257"/>
        <v>0.54092033333333334</v>
      </c>
      <c r="K4144">
        <f t="shared" si="258"/>
        <v>7.3978542510121459</v>
      </c>
      <c r="L4144" s="1">
        <f t="shared" si="259"/>
        <v>0.75229849999999998</v>
      </c>
    </row>
    <row r="4145" spans="1:12" x14ac:dyDescent="0.3">
      <c r="A4145">
        <v>1.8275300000000001</v>
      </c>
      <c r="B4145" s="1">
        <v>0.32456289999999999</v>
      </c>
      <c r="D4145">
        <v>1.8275300000000001</v>
      </c>
      <c r="E4145" s="1">
        <v>0.45144410000000001</v>
      </c>
      <c r="H4145">
        <f t="shared" si="256"/>
        <v>7.3989068825910937</v>
      </c>
      <c r="I4145" s="1">
        <f t="shared" si="257"/>
        <v>0.54093816666666672</v>
      </c>
      <c r="K4145">
        <f t="shared" si="258"/>
        <v>7.3989068825910937</v>
      </c>
      <c r="L4145" s="1">
        <f t="shared" si="259"/>
        <v>0.75240683333333336</v>
      </c>
    </row>
    <row r="4146" spans="1:12" x14ac:dyDescent="0.3">
      <c r="A4146">
        <v>1.8278000000000001</v>
      </c>
      <c r="B4146" s="1">
        <v>0.32456990000000002</v>
      </c>
      <c r="D4146">
        <v>1.8278000000000001</v>
      </c>
      <c r="E4146" s="1">
        <v>0.4515093</v>
      </c>
      <c r="H4146">
        <f t="shared" si="256"/>
        <v>7.4</v>
      </c>
      <c r="I4146" s="1">
        <f t="shared" si="257"/>
        <v>0.54094983333333335</v>
      </c>
      <c r="K4146">
        <f t="shared" si="258"/>
        <v>7.4</v>
      </c>
      <c r="L4146" s="1">
        <f t="shared" si="259"/>
        <v>0.7525155</v>
      </c>
    </row>
    <row r="4147" spans="1:12" x14ac:dyDescent="0.3">
      <c r="A4147">
        <v>1.82806</v>
      </c>
      <c r="B4147" s="1">
        <v>0.32457330000000001</v>
      </c>
      <c r="D4147">
        <v>1.82806</v>
      </c>
      <c r="E4147" s="1">
        <v>0.45157459999999999</v>
      </c>
      <c r="H4147">
        <f t="shared" si="256"/>
        <v>7.4010526315789473</v>
      </c>
      <c r="I4147" s="1">
        <f t="shared" si="257"/>
        <v>0.54095550000000003</v>
      </c>
      <c r="K4147">
        <f t="shared" si="258"/>
        <v>7.4010526315789473</v>
      </c>
      <c r="L4147" s="1">
        <f t="shared" si="259"/>
        <v>0.75262433333333334</v>
      </c>
    </row>
    <row r="4148" spans="1:12" x14ac:dyDescent="0.3">
      <c r="A4148">
        <v>1.82833</v>
      </c>
      <c r="B4148" s="1">
        <v>0.32457320000000001</v>
      </c>
      <c r="D4148">
        <v>1.82833</v>
      </c>
      <c r="E4148" s="1">
        <v>0.45164019999999999</v>
      </c>
      <c r="H4148">
        <f t="shared" si="256"/>
        <v>7.4021457489878539</v>
      </c>
      <c r="I4148" s="1">
        <f t="shared" si="257"/>
        <v>0.54095533333333334</v>
      </c>
      <c r="K4148">
        <f t="shared" si="258"/>
        <v>7.4021457489878539</v>
      </c>
      <c r="L4148" s="1">
        <f t="shared" si="259"/>
        <v>0.75273366666666663</v>
      </c>
    </row>
    <row r="4149" spans="1:12" x14ac:dyDescent="0.3">
      <c r="A4149">
        <v>1.8285899999999999</v>
      </c>
      <c r="B4149" s="1">
        <v>0.32456970000000002</v>
      </c>
      <c r="D4149">
        <v>1.8285899999999999</v>
      </c>
      <c r="E4149" s="1">
        <v>0.45170579999999999</v>
      </c>
      <c r="H4149">
        <f t="shared" si="256"/>
        <v>7.4031983805668018</v>
      </c>
      <c r="I4149" s="1">
        <f t="shared" si="257"/>
        <v>0.54094950000000008</v>
      </c>
      <c r="K4149">
        <f t="shared" si="258"/>
        <v>7.4031983805668018</v>
      </c>
      <c r="L4149" s="1">
        <f t="shared" si="259"/>
        <v>0.75284300000000004</v>
      </c>
    </row>
    <row r="4150" spans="1:12" x14ac:dyDescent="0.3">
      <c r="A4150">
        <v>1.8288599999999999</v>
      </c>
      <c r="B4150" s="1">
        <v>0.32456289999999999</v>
      </c>
      <c r="D4150">
        <v>1.8288599999999999</v>
      </c>
      <c r="E4150" s="1">
        <v>0.4517716</v>
      </c>
      <c r="H4150">
        <f t="shared" si="256"/>
        <v>7.4042914979757084</v>
      </c>
      <c r="I4150" s="1">
        <f t="shared" si="257"/>
        <v>0.54093816666666672</v>
      </c>
      <c r="K4150">
        <f t="shared" si="258"/>
        <v>7.4042914979757084</v>
      </c>
      <c r="L4150" s="1">
        <f t="shared" si="259"/>
        <v>0.75295266666666671</v>
      </c>
    </row>
    <row r="4151" spans="1:12" x14ac:dyDescent="0.3">
      <c r="A4151">
        <v>1.8291200000000001</v>
      </c>
      <c r="B4151" s="1">
        <v>0.32455299999999998</v>
      </c>
      <c r="D4151">
        <v>1.8291200000000001</v>
      </c>
      <c r="E4151" s="1">
        <v>0.4518375</v>
      </c>
      <c r="H4151">
        <f t="shared" si="256"/>
        <v>7.4053441295546563</v>
      </c>
      <c r="I4151" s="1">
        <f t="shared" si="257"/>
        <v>0.54092166666666663</v>
      </c>
      <c r="K4151">
        <f t="shared" si="258"/>
        <v>7.4053441295546563</v>
      </c>
      <c r="L4151" s="1">
        <f t="shared" si="259"/>
        <v>0.75306250000000008</v>
      </c>
    </row>
    <row r="4152" spans="1:12" x14ac:dyDescent="0.3">
      <c r="A4152">
        <v>1.82938</v>
      </c>
      <c r="B4152" s="1">
        <v>0.32453989999999999</v>
      </c>
      <c r="D4152">
        <v>1.82938</v>
      </c>
      <c r="E4152" s="1">
        <v>0.45190370000000002</v>
      </c>
      <c r="H4152">
        <f t="shared" si="256"/>
        <v>7.4063967611336032</v>
      </c>
      <c r="I4152" s="1">
        <f t="shared" si="257"/>
        <v>0.54089983333333336</v>
      </c>
      <c r="K4152">
        <f t="shared" si="258"/>
        <v>7.4063967611336032</v>
      </c>
      <c r="L4152" s="1">
        <f t="shared" si="259"/>
        <v>0.7531728333333334</v>
      </c>
    </row>
    <row r="4153" spans="1:12" x14ac:dyDescent="0.3">
      <c r="A4153">
        <v>1.82965</v>
      </c>
      <c r="B4153" s="1">
        <v>0.32452379999999997</v>
      </c>
      <c r="D4153">
        <v>1.82965</v>
      </c>
      <c r="E4153" s="1">
        <v>0.45196989999999998</v>
      </c>
      <c r="H4153">
        <f t="shared" si="256"/>
        <v>7.4074898785425098</v>
      </c>
      <c r="I4153" s="1">
        <f t="shared" si="257"/>
        <v>0.54087299999999994</v>
      </c>
      <c r="K4153">
        <f t="shared" si="258"/>
        <v>7.4074898785425098</v>
      </c>
      <c r="L4153" s="1">
        <f t="shared" si="259"/>
        <v>0.75328316666666661</v>
      </c>
    </row>
    <row r="4154" spans="1:12" x14ac:dyDescent="0.3">
      <c r="A4154">
        <v>1.8299099999999999</v>
      </c>
      <c r="B4154" s="1">
        <v>0.32450479999999998</v>
      </c>
      <c r="D4154">
        <v>1.8299099999999999</v>
      </c>
      <c r="E4154" s="1">
        <v>0.4520363</v>
      </c>
      <c r="H4154">
        <f t="shared" si="256"/>
        <v>7.4085425101214577</v>
      </c>
      <c r="I4154" s="1">
        <f t="shared" si="257"/>
        <v>0.54084133333333329</v>
      </c>
      <c r="K4154">
        <f t="shared" si="258"/>
        <v>7.4085425101214577</v>
      </c>
      <c r="L4154" s="1">
        <f t="shared" si="259"/>
        <v>0.75339383333333332</v>
      </c>
    </row>
    <row r="4155" spans="1:12" x14ac:dyDescent="0.3">
      <c r="A4155">
        <v>1.8301700000000001</v>
      </c>
      <c r="B4155" s="1">
        <v>0.32448320000000003</v>
      </c>
      <c r="D4155">
        <v>1.8301700000000001</v>
      </c>
      <c r="E4155" s="1">
        <v>0.452102</v>
      </c>
      <c r="H4155">
        <f t="shared" si="256"/>
        <v>7.4095951417004056</v>
      </c>
      <c r="I4155" s="1">
        <f t="shared" si="257"/>
        <v>0.54080533333333336</v>
      </c>
      <c r="K4155">
        <f t="shared" si="258"/>
        <v>7.4095951417004056</v>
      </c>
      <c r="L4155" s="1">
        <f t="shared" si="259"/>
        <v>0.75350333333333341</v>
      </c>
    </row>
    <row r="4156" spans="1:12" x14ac:dyDescent="0.3">
      <c r="A4156">
        <v>1.83043</v>
      </c>
      <c r="B4156" s="1">
        <v>0.32445889999999999</v>
      </c>
      <c r="D4156">
        <v>1.83043</v>
      </c>
      <c r="E4156" s="1">
        <v>0.45216790000000001</v>
      </c>
      <c r="H4156">
        <f t="shared" si="256"/>
        <v>7.4106477732793525</v>
      </c>
      <c r="I4156" s="1">
        <f t="shared" si="257"/>
        <v>0.54076483333333336</v>
      </c>
      <c r="K4156">
        <f t="shared" si="258"/>
        <v>7.4106477732793525</v>
      </c>
      <c r="L4156" s="1">
        <f t="shared" si="259"/>
        <v>0.75361316666666667</v>
      </c>
    </row>
    <row r="4157" spans="1:12" x14ac:dyDescent="0.3">
      <c r="A4157">
        <v>1.8306899999999999</v>
      </c>
      <c r="B4157" s="1">
        <v>0.324432</v>
      </c>
      <c r="D4157">
        <v>1.8306899999999999</v>
      </c>
      <c r="E4157" s="1">
        <v>0.45223390000000002</v>
      </c>
      <c r="H4157">
        <f t="shared" si="256"/>
        <v>7.4117004048582995</v>
      </c>
      <c r="I4157" s="1">
        <f t="shared" si="257"/>
        <v>0.54071999999999998</v>
      </c>
      <c r="K4157">
        <f t="shared" si="258"/>
        <v>7.4117004048582995</v>
      </c>
      <c r="L4157" s="1">
        <f t="shared" si="259"/>
        <v>0.75372316666666672</v>
      </c>
    </row>
    <row r="4158" spans="1:12" x14ac:dyDescent="0.3">
      <c r="A4158">
        <v>1.8309599999999999</v>
      </c>
      <c r="B4158" s="1">
        <v>0.32440249999999998</v>
      </c>
      <c r="D4158">
        <v>1.8309599999999999</v>
      </c>
      <c r="E4158" s="1">
        <v>0.45230009999999998</v>
      </c>
      <c r="H4158">
        <f t="shared" si="256"/>
        <v>7.4127935222672061</v>
      </c>
      <c r="I4158" s="1">
        <f t="shared" si="257"/>
        <v>0.54067083333333332</v>
      </c>
      <c r="K4158">
        <f t="shared" si="258"/>
        <v>7.4127935222672061</v>
      </c>
      <c r="L4158" s="1">
        <f t="shared" si="259"/>
        <v>0.75383350000000005</v>
      </c>
    </row>
    <row r="4159" spans="1:12" x14ac:dyDescent="0.3">
      <c r="A4159">
        <v>1.83121</v>
      </c>
      <c r="B4159" s="1">
        <v>0.32437090000000002</v>
      </c>
      <c r="D4159">
        <v>1.83121</v>
      </c>
      <c r="E4159" s="1">
        <v>0.45236539999999997</v>
      </c>
      <c r="H4159">
        <f t="shared" si="256"/>
        <v>7.4138056680161943</v>
      </c>
      <c r="I4159" s="1">
        <f t="shared" si="257"/>
        <v>0.54061816666666673</v>
      </c>
      <c r="K4159">
        <f t="shared" si="258"/>
        <v>7.4138056680161943</v>
      </c>
      <c r="L4159" s="1">
        <f t="shared" si="259"/>
        <v>0.75394233333333327</v>
      </c>
    </row>
    <row r="4160" spans="1:12" x14ac:dyDescent="0.3">
      <c r="A4160">
        <v>1.8314699999999999</v>
      </c>
      <c r="B4160" s="1">
        <v>0.32433689999999998</v>
      </c>
      <c r="D4160">
        <v>1.8314699999999999</v>
      </c>
      <c r="E4160" s="1">
        <v>0.45243100000000003</v>
      </c>
      <c r="H4160">
        <f t="shared" si="256"/>
        <v>7.4148582995951413</v>
      </c>
      <c r="I4160" s="1">
        <f t="shared" si="257"/>
        <v>0.54056150000000003</v>
      </c>
      <c r="K4160">
        <f t="shared" si="258"/>
        <v>7.4148582995951413</v>
      </c>
      <c r="L4160" s="1">
        <f t="shared" si="259"/>
        <v>0.75405166666666679</v>
      </c>
    </row>
    <row r="4161" spans="1:12" x14ac:dyDescent="0.3">
      <c r="A4161">
        <v>1.8317300000000001</v>
      </c>
      <c r="B4161" s="1">
        <v>0.32430059999999999</v>
      </c>
      <c r="D4161">
        <v>1.8317300000000001</v>
      </c>
      <c r="E4161" s="1">
        <v>0.45249660000000003</v>
      </c>
      <c r="H4161">
        <f t="shared" si="256"/>
        <v>7.4159109311740892</v>
      </c>
      <c r="I4161" s="1">
        <f t="shared" si="257"/>
        <v>0.54050100000000001</v>
      </c>
      <c r="K4161">
        <f t="shared" si="258"/>
        <v>7.4159109311740892</v>
      </c>
      <c r="L4161" s="1">
        <f t="shared" si="259"/>
        <v>0.75416100000000008</v>
      </c>
    </row>
    <row r="4162" spans="1:12" x14ac:dyDescent="0.3">
      <c r="A4162">
        <v>1.83199</v>
      </c>
      <c r="B4162" s="1">
        <v>0.32426189999999999</v>
      </c>
      <c r="D4162">
        <v>1.83199</v>
      </c>
      <c r="E4162" s="1">
        <v>0.45256229999999997</v>
      </c>
      <c r="H4162">
        <f t="shared" si="256"/>
        <v>7.4169635627530361</v>
      </c>
      <c r="I4162" s="1">
        <f t="shared" si="257"/>
        <v>0.54043649999999999</v>
      </c>
      <c r="K4162">
        <f t="shared" si="258"/>
        <v>7.4169635627530361</v>
      </c>
      <c r="L4162" s="1">
        <f t="shared" si="259"/>
        <v>0.75427049999999995</v>
      </c>
    </row>
    <row r="4163" spans="1:12" x14ac:dyDescent="0.3">
      <c r="A4163">
        <v>1.8322400000000001</v>
      </c>
      <c r="B4163" s="1">
        <v>0.32422099999999998</v>
      </c>
      <c r="D4163">
        <v>1.8322400000000001</v>
      </c>
      <c r="E4163" s="1">
        <v>0.45262819999999998</v>
      </c>
      <c r="H4163">
        <f t="shared" ref="H4163:H4226" si="260">A4163/$C$3</f>
        <v>7.4179757085020244</v>
      </c>
      <c r="I4163" s="1">
        <f t="shared" ref="I4163:I4226" si="261">B4163/$C$2</f>
        <v>0.54036833333333334</v>
      </c>
      <c r="K4163">
        <f t="shared" ref="K4163:K4226" si="262">D4163/$C$3</f>
        <v>7.4179757085020244</v>
      </c>
      <c r="L4163" s="1">
        <f t="shared" ref="L4163:L4226" si="263">E4163/$C$2</f>
        <v>0.75438033333333332</v>
      </c>
    </row>
    <row r="4164" spans="1:12" x14ac:dyDescent="0.3">
      <c r="A4164">
        <v>1.8325</v>
      </c>
      <c r="B4164" s="1">
        <v>0.32417790000000002</v>
      </c>
      <c r="D4164">
        <v>1.8325</v>
      </c>
      <c r="E4164" s="1">
        <v>0.45269419999999999</v>
      </c>
      <c r="H4164">
        <f t="shared" si="260"/>
        <v>7.4190283400809722</v>
      </c>
      <c r="I4164" s="1">
        <f t="shared" si="261"/>
        <v>0.54029650000000007</v>
      </c>
      <c r="K4164">
        <f t="shared" si="262"/>
        <v>7.4190283400809722</v>
      </c>
      <c r="L4164" s="1">
        <f t="shared" si="263"/>
        <v>0.75449033333333337</v>
      </c>
    </row>
    <row r="4165" spans="1:12" x14ac:dyDescent="0.3">
      <c r="A4165">
        <v>1.8327599999999999</v>
      </c>
      <c r="B4165" s="1">
        <v>0.32413259999999999</v>
      </c>
      <c r="D4165">
        <v>1.8327599999999999</v>
      </c>
      <c r="E4165" s="1">
        <v>0.45276040000000001</v>
      </c>
      <c r="H4165">
        <f t="shared" si="260"/>
        <v>7.4200809716599192</v>
      </c>
      <c r="I4165" s="1">
        <f t="shared" si="261"/>
        <v>0.54022100000000006</v>
      </c>
      <c r="K4165">
        <f t="shared" si="262"/>
        <v>7.4200809716599192</v>
      </c>
      <c r="L4165" s="1">
        <f t="shared" si="263"/>
        <v>0.7546006666666667</v>
      </c>
    </row>
    <row r="4166" spans="1:12" x14ac:dyDescent="0.3">
      <c r="A4166">
        <v>1.83301</v>
      </c>
      <c r="B4166" s="1">
        <v>0.32408520000000002</v>
      </c>
      <c r="D4166">
        <v>1.83301</v>
      </c>
      <c r="E4166" s="1">
        <v>0.45282660000000002</v>
      </c>
      <c r="H4166">
        <f t="shared" si="260"/>
        <v>7.4210931174089074</v>
      </c>
      <c r="I4166" s="1">
        <f t="shared" si="261"/>
        <v>0.54014200000000001</v>
      </c>
      <c r="K4166">
        <f t="shared" si="262"/>
        <v>7.4210931174089074</v>
      </c>
      <c r="L4166" s="1">
        <f t="shared" si="263"/>
        <v>0.75471100000000002</v>
      </c>
    </row>
    <row r="4167" spans="1:12" x14ac:dyDescent="0.3">
      <c r="A4167">
        <v>1.83327</v>
      </c>
      <c r="B4167" s="1">
        <v>0.32403579999999998</v>
      </c>
      <c r="D4167">
        <v>1.83327</v>
      </c>
      <c r="E4167" s="1">
        <v>0.45289299999999999</v>
      </c>
      <c r="H4167">
        <f t="shared" si="260"/>
        <v>7.4221457489878544</v>
      </c>
      <c r="I4167" s="1">
        <f t="shared" si="261"/>
        <v>0.54005966666666672</v>
      </c>
      <c r="K4167">
        <f t="shared" si="262"/>
        <v>7.4221457489878544</v>
      </c>
      <c r="L4167" s="1">
        <f t="shared" si="263"/>
        <v>0.75482166666666672</v>
      </c>
    </row>
    <row r="4168" spans="1:12" x14ac:dyDescent="0.3">
      <c r="A4168">
        <v>1.8335300000000001</v>
      </c>
      <c r="B4168" s="1">
        <v>0.3239843</v>
      </c>
      <c r="D4168">
        <v>1.8335300000000001</v>
      </c>
      <c r="E4168" s="1">
        <v>0.45295950000000001</v>
      </c>
      <c r="H4168">
        <f t="shared" si="260"/>
        <v>7.4231983805668023</v>
      </c>
      <c r="I4168" s="1">
        <f t="shared" si="261"/>
        <v>0.53997383333333338</v>
      </c>
      <c r="K4168">
        <f t="shared" si="262"/>
        <v>7.4231983805668023</v>
      </c>
      <c r="L4168" s="1">
        <f t="shared" si="263"/>
        <v>0.75493250000000001</v>
      </c>
    </row>
    <row r="4169" spans="1:12" x14ac:dyDescent="0.3">
      <c r="A4169">
        <v>1.83379</v>
      </c>
      <c r="B4169" s="1">
        <v>0.32393080000000002</v>
      </c>
      <c r="D4169">
        <v>1.83379</v>
      </c>
      <c r="E4169" s="1">
        <v>0.45302599999999998</v>
      </c>
      <c r="H4169">
        <f t="shared" si="260"/>
        <v>7.4242510121457492</v>
      </c>
      <c r="I4169" s="1">
        <f t="shared" si="261"/>
        <v>0.53988466666666668</v>
      </c>
      <c r="K4169">
        <f t="shared" si="262"/>
        <v>7.4242510121457492</v>
      </c>
      <c r="L4169" s="1">
        <f t="shared" si="263"/>
        <v>0.75504333333333329</v>
      </c>
    </row>
    <row r="4170" spans="1:12" x14ac:dyDescent="0.3">
      <c r="A4170">
        <v>1.8340399999999999</v>
      </c>
      <c r="B4170" s="1">
        <v>0.32387529999999998</v>
      </c>
      <c r="D4170">
        <v>1.8340399999999999</v>
      </c>
      <c r="E4170" s="1">
        <v>0.45309270000000001</v>
      </c>
      <c r="H4170">
        <f t="shared" si="260"/>
        <v>7.4252631578947366</v>
      </c>
      <c r="I4170" s="1">
        <f t="shared" si="261"/>
        <v>0.53979216666666663</v>
      </c>
      <c r="K4170">
        <f t="shared" si="262"/>
        <v>7.4252631578947366</v>
      </c>
      <c r="L4170" s="1">
        <f t="shared" si="263"/>
        <v>0.75515450000000006</v>
      </c>
    </row>
    <row r="4171" spans="1:12" x14ac:dyDescent="0.3">
      <c r="A4171">
        <v>1.8343</v>
      </c>
      <c r="B4171" s="1">
        <v>0.32381789999999999</v>
      </c>
      <c r="D4171">
        <v>1.8343</v>
      </c>
      <c r="E4171" s="1">
        <v>0.45315949999999999</v>
      </c>
      <c r="H4171">
        <f t="shared" si="260"/>
        <v>7.4263157894736844</v>
      </c>
      <c r="I4171" s="1">
        <f t="shared" si="261"/>
        <v>0.53969650000000002</v>
      </c>
      <c r="K4171">
        <f t="shared" si="262"/>
        <v>7.4263157894736844</v>
      </c>
      <c r="L4171" s="1">
        <f t="shared" si="263"/>
        <v>0.7552658333333333</v>
      </c>
    </row>
    <row r="4172" spans="1:12" x14ac:dyDescent="0.3">
      <c r="A4172">
        <v>1.83456</v>
      </c>
      <c r="B4172" s="1">
        <v>0.3237585</v>
      </c>
      <c r="D4172">
        <v>1.83456</v>
      </c>
      <c r="E4172" s="1">
        <v>0.45322639999999997</v>
      </c>
      <c r="H4172">
        <f t="shared" si="260"/>
        <v>7.4273684210526314</v>
      </c>
      <c r="I4172" s="1">
        <f t="shared" si="261"/>
        <v>0.53959750000000006</v>
      </c>
      <c r="K4172">
        <f t="shared" si="262"/>
        <v>7.4273684210526314</v>
      </c>
      <c r="L4172" s="1">
        <f t="shared" si="263"/>
        <v>0.75537733333333335</v>
      </c>
    </row>
    <row r="4173" spans="1:12" x14ac:dyDescent="0.3">
      <c r="A4173">
        <v>1.8348199999999999</v>
      </c>
      <c r="B4173" s="1">
        <v>0.32369710000000002</v>
      </c>
      <c r="D4173">
        <v>1.8348199999999999</v>
      </c>
      <c r="E4173" s="1">
        <v>0.45329340000000001</v>
      </c>
      <c r="H4173">
        <f t="shared" si="260"/>
        <v>7.4284210526315784</v>
      </c>
      <c r="I4173" s="1">
        <f t="shared" si="261"/>
        <v>0.53949516666666675</v>
      </c>
      <c r="K4173">
        <f t="shared" si="262"/>
        <v>7.4284210526315784</v>
      </c>
      <c r="L4173" s="1">
        <f t="shared" si="263"/>
        <v>0.75548900000000008</v>
      </c>
    </row>
    <row r="4174" spans="1:12" x14ac:dyDescent="0.3">
      <c r="A4174">
        <v>1.83507</v>
      </c>
      <c r="B4174" s="1">
        <v>0.32363389999999997</v>
      </c>
      <c r="D4174">
        <v>1.83507</v>
      </c>
      <c r="E4174" s="1">
        <v>0.4533605</v>
      </c>
      <c r="H4174">
        <f t="shared" si="260"/>
        <v>7.4294331983805666</v>
      </c>
      <c r="I4174" s="1">
        <f t="shared" si="261"/>
        <v>0.53938983333333335</v>
      </c>
      <c r="K4174">
        <f t="shared" si="262"/>
        <v>7.4294331983805666</v>
      </c>
      <c r="L4174" s="1">
        <f t="shared" si="263"/>
        <v>0.75560083333333339</v>
      </c>
    </row>
    <row r="4175" spans="1:12" x14ac:dyDescent="0.3">
      <c r="A4175">
        <v>1.8353299999999999</v>
      </c>
      <c r="B4175" s="1">
        <v>0.32356879999999999</v>
      </c>
      <c r="D4175">
        <v>1.8353299999999999</v>
      </c>
      <c r="E4175" s="1">
        <v>0.45342769999999999</v>
      </c>
      <c r="H4175">
        <f t="shared" si="260"/>
        <v>7.4304858299595136</v>
      </c>
      <c r="I4175" s="1">
        <f t="shared" si="261"/>
        <v>0.53928133333333339</v>
      </c>
      <c r="K4175">
        <f t="shared" si="262"/>
        <v>7.4304858299595136</v>
      </c>
      <c r="L4175" s="1">
        <f t="shared" si="263"/>
        <v>0.75571283333333339</v>
      </c>
    </row>
    <row r="4176" spans="1:12" x14ac:dyDescent="0.3">
      <c r="A4176">
        <v>1.8355900000000001</v>
      </c>
      <c r="B4176" s="1">
        <v>0.32350139999999999</v>
      </c>
      <c r="D4176">
        <v>1.8355900000000001</v>
      </c>
      <c r="E4176" s="1">
        <v>0.45349499999999998</v>
      </c>
      <c r="H4176">
        <f t="shared" si="260"/>
        <v>7.4315384615384614</v>
      </c>
      <c r="I4176" s="1">
        <f t="shared" si="261"/>
        <v>0.53916900000000001</v>
      </c>
      <c r="K4176">
        <f t="shared" si="262"/>
        <v>7.4315384615384614</v>
      </c>
      <c r="L4176" s="1">
        <f t="shared" si="263"/>
        <v>0.75582499999999997</v>
      </c>
    </row>
    <row r="4177" spans="1:12" x14ac:dyDescent="0.3">
      <c r="A4177">
        <v>1.83585</v>
      </c>
      <c r="B4177" s="1">
        <v>0.3234322</v>
      </c>
      <c r="D4177">
        <v>1.83585</v>
      </c>
      <c r="E4177" s="1">
        <v>0.45356239999999998</v>
      </c>
      <c r="H4177">
        <f t="shared" si="260"/>
        <v>7.4325910931174093</v>
      </c>
      <c r="I4177" s="1">
        <f t="shared" si="261"/>
        <v>0.53905366666666665</v>
      </c>
      <c r="K4177">
        <f t="shared" si="262"/>
        <v>7.4325910931174093</v>
      </c>
      <c r="L4177" s="1">
        <f t="shared" si="263"/>
        <v>0.75593733333333335</v>
      </c>
    </row>
    <row r="4178" spans="1:12" x14ac:dyDescent="0.3">
      <c r="A4178">
        <v>1.8361000000000001</v>
      </c>
      <c r="B4178" s="1">
        <v>0.32336120000000002</v>
      </c>
      <c r="D4178">
        <v>1.8361000000000001</v>
      </c>
      <c r="E4178" s="1">
        <v>0.453629</v>
      </c>
      <c r="H4178">
        <f t="shared" si="260"/>
        <v>7.4336032388663975</v>
      </c>
      <c r="I4178" s="1">
        <f t="shared" si="261"/>
        <v>0.53893533333333343</v>
      </c>
      <c r="K4178">
        <f t="shared" si="262"/>
        <v>7.4336032388663975</v>
      </c>
      <c r="L4178" s="1">
        <f t="shared" si="263"/>
        <v>0.75604833333333332</v>
      </c>
    </row>
    <row r="4179" spans="1:12" x14ac:dyDescent="0.3">
      <c r="A4179">
        <v>1.83636</v>
      </c>
      <c r="B4179" s="1">
        <v>0.32328849999999998</v>
      </c>
      <c r="D4179">
        <v>1.83636</v>
      </c>
      <c r="E4179" s="1">
        <v>0.45369100000000001</v>
      </c>
      <c r="H4179">
        <f t="shared" si="260"/>
        <v>7.4346558704453445</v>
      </c>
      <c r="I4179" s="1">
        <f t="shared" si="261"/>
        <v>0.53881416666666671</v>
      </c>
      <c r="K4179">
        <f t="shared" si="262"/>
        <v>7.4346558704453445</v>
      </c>
      <c r="L4179" s="1">
        <f t="shared" si="263"/>
        <v>0.75615166666666667</v>
      </c>
    </row>
    <row r="4180" spans="1:12" x14ac:dyDescent="0.3">
      <c r="A4180">
        <v>1.8366199999999999</v>
      </c>
      <c r="B4180" s="1">
        <v>0.323214</v>
      </c>
      <c r="D4180">
        <v>1.8366199999999999</v>
      </c>
      <c r="E4180" s="1">
        <v>0.45375320000000002</v>
      </c>
      <c r="H4180">
        <f t="shared" si="260"/>
        <v>7.4357085020242915</v>
      </c>
      <c r="I4180" s="1">
        <f t="shared" si="261"/>
        <v>0.53869</v>
      </c>
      <c r="K4180">
        <f t="shared" si="262"/>
        <v>7.4357085020242915</v>
      </c>
      <c r="L4180" s="1">
        <f t="shared" si="263"/>
        <v>0.75625533333333339</v>
      </c>
    </row>
    <row r="4181" spans="1:12" x14ac:dyDescent="0.3">
      <c r="A4181">
        <v>1.83687</v>
      </c>
      <c r="B4181" s="1">
        <v>0.32313789999999998</v>
      </c>
      <c r="D4181">
        <v>1.83687</v>
      </c>
      <c r="E4181" s="1">
        <v>0.45381559999999999</v>
      </c>
      <c r="H4181">
        <f t="shared" si="260"/>
        <v>7.4367206477732797</v>
      </c>
      <c r="I4181" s="1">
        <f t="shared" si="261"/>
        <v>0.5385631666666667</v>
      </c>
      <c r="K4181">
        <f t="shared" si="262"/>
        <v>7.4367206477732797</v>
      </c>
      <c r="L4181" s="1">
        <f t="shared" si="263"/>
        <v>0.75635933333333338</v>
      </c>
    </row>
    <row r="4182" spans="1:12" x14ac:dyDescent="0.3">
      <c r="A4182">
        <v>1.8371299999999999</v>
      </c>
      <c r="B4182" s="1">
        <v>0.32306020000000002</v>
      </c>
      <c r="D4182">
        <v>1.8371299999999999</v>
      </c>
      <c r="E4182" s="1">
        <v>0.45387820000000001</v>
      </c>
      <c r="H4182">
        <f t="shared" si="260"/>
        <v>7.4377732793522267</v>
      </c>
      <c r="I4182" s="1">
        <f t="shared" si="261"/>
        <v>0.5384336666666667</v>
      </c>
      <c r="K4182">
        <f t="shared" si="262"/>
        <v>7.4377732793522267</v>
      </c>
      <c r="L4182" s="1">
        <f t="shared" si="263"/>
        <v>0.75646366666666676</v>
      </c>
    </row>
    <row r="4183" spans="1:12" x14ac:dyDescent="0.3">
      <c r="A4183">
        <v>1.8373900000000001</v>
      </c>
      <c r="B4183" s="1">
        <v>0.32298090000000002</v>
      </c>
      <c r="D4183">
        <v>1.8373900000000001</v>
      </c>
      <c r="E4183" s="1">
        <v>0.45394089999999998</v>
      </c>
      <c r="H4183">
        <f t="shared" si="260"/>
        <v>7.4388259109311745</v>
      </c>
      <c r="I4183" s="1">
        <f t="shared" si="261"/>
        <v>0.5383015000000001</v>
      </c>
      <c r="K4183">
        <f t="shared" si="262"/>
        <v>7.4388259109311745</v>
      </c>
      <c r="L4183" s="1">
        <f t="shared" si="263"/>
        <v>0.75656816666666671</v>
      </c>
    </row>
    <row r="4184" spans="1:12" x14ac:dyDescent="0.3">
      <c r="A4184">
        <v>1.83765</v>
      </c>
      <c r="B4184" s="1">
        <v>0.32290010000000002</v>
      </c>
      <c r="D4184">
        <v>1.83765</v>
      </c>
      <c r="E4184" s="1">
        <v>0.45400380000000001</v>
      </c>
      <c r="H4184">
        <f t="shared" si="260"/>
        <v>7.4398785425101215</v>
      </c>
      <c r="I4184" s="1">
        <f t="shared" si="261"/>
        <v>0.53816683333333337</v>
      </c>
      <c r="K4184">
        <f t="shared" si="262"/>
        <v>7.4398785425101215</v>
      </c>
      <c r="L4184" s="1">
        <f t="shared" si="263"/>
        <v>0.75667300000000004</v>
      </c>
    </row>
    <row r="4185" spans="1:12" x14ac:dyDescent="0.3">
      <c r="A4185">
        <v>1.8379000000000001</v>
      </c>
      <c r="B4185" s="1">
        <v>0.32281789999999999</v>
      </c>
      <c r="D4185">
        <v>1.8379000000000001</v>
      </c>
      <c r="E4185" s="1">
        <v>0.45406679999999999</v>
      </c>
      <c r="H4185">
        <f t="shared" si="260"/>
        <v>7.4408906882591097</v>
      </c>
      <c r="I4185" s="1">
        <f t="shared" si="261"/>
        <v>0.53802983333333332</v>
      </c>
      <c r="K4185">
        <f t="shared" si="262"/>
        <v>7.4408906882591097</v>
      </c>
      <c r="L4185" s="1">
        <f t="shared" si="263"/>
        <v>0.75677800000000006</v>
      </c>
    </row>
    <row r="4186" spans="1:12" x14ac:dyDescent="0.3">
      <c r="A4186">
        <v>1.83816</v>
      </c>
      <c r="B4186" s="1">
        <v>0.32273420000000003</v>
      </c>
      <c r="D4186">
        <v>1.83816</v>
      </c>
      <c r="E4186" s="1">
        <v>0.45412999999999998</v>
      </c>
      <c r="H4186">
        <f t="shared" si="260"/>
        <v>7.4419433198380567</v>
      </c>
      <c r="I4186" s="1">
        <f t="shared" si="261"/>
        <v>0.53789033333333336</v>
      </c>
      <c r="K4186">
        <f t="shared" si="262"/>
        <v>7.4419433198380567</v>
      </c>
      <c r="L4186" s="1">
        <f t="shared" si="263"/>
        <v>0.75688333333333335</v>
      </c>
    </row>
    <row r="4187" spans="1:12" x14ac:dyDescent="0.3">
      <c r="A4187">
        <v>1.8384199999999999</v>
      </c>
      <c r="B4187" s="1">
        <v>0.32264920000000002</v>
      </c>
      <c r="D4187">
        <v>1.8384199999999999</v>
      </c>
      <c r="E4187" s="1">
        <v>0.45419330000000002</v>
      </c>
      <c r="H4187">
        <f t="shared" si="260"/>
        <v>7.4429959514170037</v>
      </c>
      <c r="I4187" s="1">
        <f t="shared" si="261"/>
        <v>0.53774866666666676</v>
      </c>
      <c r="K4187">
        <f t="shared" si="262"/>
        <v>7.4429959514170037</v>
      </c>
      <c r="L4187" s="1">
        <f t="shared" si="263"/>
        <v>0.75698883333333344</v>
      </c>
    </row>
    <row r="4188" spans="1:12" x14ac:dyDescent="0.3">
      <c r="A4188">
        <v>1.8386800000000001</v>
      </c>
      <c r="B4188" s="1">
        <v>0.32256289999999999</v>
      </c>
      <c r="D4188">
        <v>1.8386800000000001</v>
      </c>
      <c r="E4188" s="1">
        <v>0.45425680000000002</v>
      </c>
      <c r="H4188">
        <f t="shared" si="260"/>
        <v>7.4440485829959515</v>
      </c>
      <c r="I4188" s="1">
        <f t="shared" si="261"/>
        <v>0.53760483333333331</v>
      </c>
      <c r="K4188">
        <f t="shared" si="262"/>
        <v>7.4440485829959515</v>
      </c>
      <c r="L4188" s="1">
        <f t="shared" si="263"/>
        <v>0.75709466666666669</v>
      </c>
    </row>
    <row r="4189" spans="1:12" x14ac:dyDescent="0.3">
      <c r="A4189">
        <v>1.83893</v>
      </c>
      <c r="B4189" s="1">
        <v>0.32247520000000002</v>
      </c>
      <c r="D4189">
        <v>1.83893</v>
      </c>
      <c r="E4189" s="1">
        <v>0.45432050000000002</v>
      </c>
      <c r="H4189">
        <f t="shared" si="260"/>
        <v>7.4450607287449388</v>
      </c>
      <c r="I4189" s="1">
        <f t="shared" si="261"/>
        <v>0.53745866666666675</v>
      </c>
      <c r="K4189">
        <f t="shared" si="262"/>
        <v>7.4450607287449388</v>
      </c>
      <c r="L4189" s="1">
        <f t="shared" si="263"/>
        <v>0.75720083333333343</v>
      </c>
    </row>
    <row r="4190" spans="1:12" x14ac:dyDescent="0.3">
      <c r="A4190">
        <v>1.8391900000000001</v>
      </c>
      <c r="B4190" s="1">
        <v>0.32238640000000002</v>
      </c>
      <c r="D4190">
        <v>1.8391900000000001</v>
      </c>
      <c r="E4190" s="1">
        <v>0.45438040000000002</v>
      </c>
      <c r="H4190">
        <f t="shared" si="260"/>
        <v>7.4461133603238867</v>
      </c>
      <c r="I4190" s="1">
        <f t="shared" si="261"/>
        <v>0.53731066666666671</v>
      </c>
      <c r="K4190">
        <f t="shared" si="262"/>
        <v>7.4461133603238867</v>
      </c>
      <c r="L4190" s="1">
        <f t="shared" si="263"/>
        <v>0.75730066666666673</v>
      </c>
    </row>
    <row r="4191" spans="1:12" x14ac:dyDescent="0.3">
      <c r="A4191">
        <v>1.83945</v>
      </c>
      <c r="B4191" s="1">
        <v>0.32229629999999998</v>
      </c>
      <c r="D4191">
        <v>1.83945</v>
      </c>
      <c r="E4191" s="1">
        <v>0.45444030000000002</v>
      </c>
      <c r="H4191">
        <f t="shared" si="260"/>
        <v>7.4471659919028346</v>
      </c>
      <c r="I4191" s="1">
        <f t="shared" si="261"/>
        <v>0.53716050000000004</v>
      </c>
      <c r="K4191">
        <f t="shared" si="262"/>
        <v>7.4471659919028346</v>
      </c>
      <c r="L4191" s="1">
        <f t="shared" si="263"/>
        <v>0.75740050000000003</v>
      </c>
    </row>
    <row r="4192" spans="1:12" x14ac:dyDescent="0.3">
      <c r="A4192">
        <v>1.83971</v>
      </c>
      <c r="B4192" s="1">
        <v>0.32220500000000002</v>
      </c>
      <c r="D4192">
        <v>1.83971</v>
      </c>
      <c r="E4192" s="1">
        <v>0.45450040000000003</v>
      </c>
      <c r="H4192">
        <f t="shared" si="260"/>
        <v>7.4482186234817815</v>
      </c>
      <c r="I4192" s="1">
        <f t="shared" si="261"/>
        <v>0.53700833333333342</v>
      </c>
      <c r="K4192">
        <f t="shared" si="262"/>
        <v>7.4482186234817815</v>
      </c>
      <c r="L4192" s="1">
        <f t="shared" si="263"/>
        <v>0.75750066666666671</v>
      </c>
    </row>
    <row r="4193" spans="1:12" x14ac:dyDescent="0.3">
      <c r="A4193">
        <v>1.83996</v>
      </c>
      <c r="B4193" s="1">
        <v>0.32211260000000003</v>
      </c>
      <c r="D4193">
        <v>1.83996</v>
      </c>
      <c r="E4193" s="1">
        <v>0.45456059999999998</v>
      </c>
      <c r="H4193">
        <f t="shared" si="260"/>
        <v>7.4492307692307698</v>
      </c>
      <c r="I4193" s="1">
        <f t="shared" si="261"/>
        <v>0.53685433333333343</v>
      </c>
      <c r="K4193">
        <f t="shared" si="262"/>
        <v>7.4492307692307698</v>
      </c>
      <c r="L4193" s="1">
        <f t="shared" si="263"/>
        <v>0.75760099999999997</v>
      </c>
    </row>
    <row r="4194" spans="1:12" x14ac:dyDescent="0.3">
      <c r="A4194">
        <v>1.84022</v>
      </c>
      <c r="B4194" s="1">
        <v>0.32201920000000001</v>
      </c>
      <c r="D4194">
        <v>1.84022</v>
      </c>
      <c r="E4194" s="1">
        <v>0.454621</v>
      </c>
      <c r="H4194">
        <f t="shared" si="260"/>
        <v>7.4502834008097167</v>
      </c>
      <c r="I4194" s="1">
        <f t="shared" si="261"/>
        <v>0.53669866666666666</v>
      </c>
      <c r="K4194">
        <f t="shared" si="262"/>
        <v>7.4502834008097167</v>
      </c>
      <c r="L4194" s="1">
        <f t="shared" si="263"/>
        <v>0.75770166666666672</v>
      </c>
    </row>
    <row r="4195" spans="1:12" x14ac:dyDescent="0.3">
      <c r="A4195">
        <v>1.8404799999999999</v>
      </c>
      <c r="B4195" s="1">
        <v>0.32192480000000001</v>
      </c>
      <c r="D4195">
        <v>1.8404799999999999</v>
      </c>
      <c r="E4195" s="1">
        <v>0.45468160000000002</v>
      </c>
      <c r="H4195">
        <f t="shared" si="260"/>
        <v>7.4513360323886637</v>
      </c>
      <c r="I4195" s="1">
        <f t="shared" si="261"/>
        <v>0.53654133333333343</v>
      </c>
      <c r="K4195">
        <f t="shared" si="262"/>
        <v>7.4513360323886637</v>
      </c>
      <c r="L4195" s="1">
        <f t="shared" si="263"/>
        <v>0.75780266666666674</v>
      </c>
    </row>
    <row r="4196" spans="1:12" x14ac:dyDescent="0.3">
      <c r="A4196">
        <v>1.84074</v>
      </c>
      <c r="B4196" s="1">
        <v>0.32182929999999998</v>
      </c>
      <c r="D4196">
        <v>1.84074</v>
      </c>
      <c r="E4196" s="1">
        <v>0.45474239999999999</v>
      </c>
      <c r="H4196">
        <f t="shared" si="260"/>
        <v>7.4523886639676116</v>
      </c>
      <c r="I4196" s="1">
        <f t="shared" si="261"/>
        <v>0.53638216666666672</v>
      </c>
      <c r="K4196">
        <f t="shared" si="262"/>
        <v>7.4523886639676116</v>
      </c>
      <c r="L4196" s="1">
        <f t="shared" si="263"/>
        <v>0.75790400000000002</v>
      </c>
    </row>
    <row r="4197" spans="1:12" x14ac:dyDescent="0.3">
      <c r="A4197">
        <v>1.8409899999999999</v>
      </c>
      <c r="B4197" s="1">
        <v>0.32173279999999999</v>
      </c>
      <c r="D4197">
        <v>1.8409899999999999</v>
      </c>
      <c r="E4197" s="1">
        <v>0.45480340000000002</v>
      </c>
      <c r="H4197">
        <f t="shared" si="260"/>
        <v>7.4534008097165989</v>
      </c>
      <c r="I4197" s="1">
        <f t="shared" si="261"/>
        <v>0.53622133333333333</v>
      </c>
      <c r="K4197">
        <f t="shared" si="262"/>
        <v>7.4534008097165989</v>
      </c>
      <c r="L4197" s="1">
        <f t="shared" si="263"/>
        <v>0.75800566666666669</v>
      </c>
    </row>
    <row r="4198" spans="1:12" x14ac:dyDescent="0.3">
      <c r="A4198">
        <v>1.8412500000000001</v>
      </c>
      <c r="B4198" s="1">
        <v>0.32163530000000001</v>
      </c>
      <c r="D4198">
        <v>1.8412500000000001</v>
      </c>
      <c r="E4198" s="1">
        <v>0.45486470000000001</v>
      </c>
      <c r="H4198">
        <f t="shared" si="260"/>
        <v>7.4544534412955468</v>
      </c>
      <c r="I4198" s="1">
        <f t="shared" si="261"/>
        <v>0.53605883333333337</v>
      </c>
      <c r="K4198">
        <f t="shared" si="262"/>
        <v>7.4544534412955468</v>
      </c>
      <c r="L4198" s="1">
        <f t="shared" si="263"/>
        <v>0.75810783333333343</v>
      </c>
    </row>
    <row r="4199" spans="1:12" x14ac:dyDescent="0.3">
      <c r="A4199">
        <v>1.84151</v>
      </c>
      <c r="B4199" s="1">
        <v>0.32153690000000001</v>
      </c>
      <c r="D4199">
        <v>1.84151</v>
      </c>
      <c r="E4199" s="1">
        <v>0.4549261</v>
      </c>
      <c r="H4199">
        <f t="shared" si="260"/>
        <v>7.4555060728744937</v>
      </c>
      <c r="I4199" s="1">
        <f t="shared" si="261"/>
        <v>0.53589483333333343</v>
      </c>
      <c r="K4199">
        <f t="shared" si="262"/>
        <v>7.4555060728744937</v>
      </c>
      <c r="L4199" s="1">
        <f t="shared" si="263"/>
        <v>0.75821016666666674</v>
      </c>
    </row>
    <row r="4200" spans="1:12" x14ac:dyDescent="0.3">
      <c r="A4200">
        <v>1.8417600000000001</v>
      </c>
      <c r="B4200" s="1">
        <v>0.32143749999999999</v>
      </c>
      <c r="D4200">
        <v>1.8417600000000001</v>
      </c>
      <c r="E4200" s="1">
        <v>0.4549878</v>
      </c>
      <c r="H4200">
        <f t="shared" si="260"/>
        <v>7.456518218623482</v>
      </c>
      <c r="I4200" s="1">
        <f t="shared" si="261"/>
        <v>0.5357291666666667</v>
      </c>
      <c r="K4200">
        <f t="shared" si="262"/>
        <v>7.456518218623482</v>
      </c>
      <c r="L4200" s="1">
        <f t="shared" si="263"/>
        <v>0.75831300000000001</v>
      </c>
    </row>
    <row r="4201" spans="1:12" x14ac:dyDescent="0.3">
      <c r="A4201">
        <v>1.84202</v>
      </c>
      <c r="B4201" s="1">
        <v>0.32133719999999999</v>
      </c>
      <c r="D4201">
        <v>1.84202</v>
      </c>
      <c r="E4201" s="1">
        <v>0.4550497</v>
      </c>
      <c r="H4201">
        <f t="shared" si="260"/>
        <v>7.4575708502024289</v>
      </c>
      <c r="I4201" s="1">
        <f t="shared" si="261"/>
        <v>0.53556199999999998</v>
      </c>
      <c r="K4201">
        <f t="shared" si="262"/>
        <v>7.4575708502024289</v>
      </c>
      <c r="L4201" s="1">
        <f t="shared" si="263"/>
        <v>0.75841616666666667</v>
      </c>
    </row>
    <row r="4202" spans="1:12" x14ac:dyDescent="0.3">
      <c r="A4202">
        <v>1.8422799999999999</v>
      </c>
      <c r="B4202" s="1">
        <v>0.32123600000000002</v>
      </c>
      <c r="D4202">
        <v>1.8422799999999999</v>
      </c>
      <c r="E4202" s="1">
        <v>0.45511170000000001</v>
      </c>
      <c r="H4202">
        <f t="shared" si="260"/>
        <v>7.4586234817813759</v>
      </c>
      <c r="I4202" s="1">
        <f t="shared" si="261"/>
        <v>0.53539333333333339</v>
      </c>
      <c r="K4202">
        <f t="shared" si="262"/>
        <v>7.4586234817813759</v>
      </c>
      <c r="L4202" s="1">
        <f t="shared" si="263"/>
        <v>0.75851950000000001</v>
      </c>
    </row>
    <row r="4203" spans="1:12" x14ac:dyDescent="0.3">
      <c r="A4203">
        <v>1.8425400000000001</v>
      </c>
      <c r="B4203" s="1">
        <v>0.32113439999999999</v>
      </c>
      <c r="D4203">
        <v>1.8425400000000001</v>
      </c>
      <c r="E4203" s="1">
        <v>0.45517400000000002</v>
      </c>
      <c r="H4203">
        <f t="shared" si="260"/>
        <v>7.4596761133603247</v>
      </c>
      <c r="I4203" s="1">
        <f t="shared" si="261"/>
        <v>0.53522400000000003</v>
      </c>
      <c r="K4203">
        <f t="shared" si="262"/>
        <v>7.4596761133603247</v>
      </c>
      <c r="L4203" s="1">
        <f t="shared" si="263"/>
        <v>0.75862333333333343</v>
      </c>
    </row>
    <row r="4204" spans="1:12" x14ac:dyDescent="0.3">
      <c r="A4204">
        <v>1.8427899999999999</v>
      </c>
      <c r="B4204" s="1">
        <v>0.3210324</v>
      </c>
      <c r="D4204">
        <v>1.8427899999999999</v>
      </c>
      <c r="E4204" s="1">
        <v>0.45523639999999999</v>
      </c>
      <c r="H4204">
        <f t="shared" si="260"/>
        <v>7.4606882591093111</v>
      </c>
      <c r="I4204" s="1">
        <f t="shared" si="261"/>
        <v>0.53505400000000003</v>
      </c>
      <c r="K4204">
        <f t="shared" si="262"/>
        <v>7.4606882591093111</v>
      </c>
      <c r="L4204" s="1">
        <f t="shared" si="263"/>
        <v>0.75872733333333331</v>
      </c>
    </row>
    <row r="4205" spans="1:12" x14ac:dyDescent="0.3">
      <c r="A4205">
        <v>1.8430500000000001</v>
      </c>
      <c r="B4205" s="1">
        <v>0.3209301</v>
      </c>
      <c r="D4205">
        <v>1.8430500000000001</v>
      </c>
      <c r="E4205" s="1">
        <v>0.45529900000000001</v>
      </c>
      <c r="H4205">
        <f t="shared" si="260"/>
        <v>7.4617408906882599</v>
      </c>
      <c r="I4205" s="1">
        <f t="shared" si="261"/>
        <v>0.53488350000000007</v>
      </c>
      <c r="K4205">
        <f t="shared" si="262"/>
        <v>7.4617408906882599</v>
      </c>
      <c r="L4205" s="1">
        <f t="shared" si="263"/>
        <v>0.75883166666666668</v>
      </c>
    </row>
    <row r="4206" spans="1:12" x14ac:dyDescent="0.3">
      <c r="A4206">
        <v>1.84331</v>
      </c>
      <c r="B4206" s="1">
        <v>0.32082749999999999</v>
      </c>
      <c r="D4206">
        <v>1.84331</v>
      </c>
      <c r="E4206" s="1">
        <v>0.45536179999999998</v>
      </c>
      <c r="H4206">
        <f t="shared" si="260"/>
        <v>7.4627935222672068</v>
      </c>
      <c r="I4206" s="1">
        <f t="shared" si="261"/>
        <v>0.53471250000000003</v>
      </c>
      <c r="K4206">
        <f t="shared" si="262"/>
        <v>7.4627935222672068</v>
      </c>
      <c r="L4206" s="1">
        <f t="shared" si="263"/>
        <v>0.75893633333333332</v>
      </c>
    </row>
    <row r="4207" spans="1:12" x14ac:dyDescent="0.3">
      <c r="A4207">
        <v>1.8435699999999999</v>
      </c>
      <c r="B4207" s="1">
        <v>0.32072469999999997</v>
      </c>
      <c r="D4207">
        <v>1.8435699999999999</v>
      </c>
      <c r="E4207" s="1">
        <v>0.45542470000000002</v>
      </c>
      <c r="H4207">
        <f t="shared" si="260"/>
        <v>7.4638461538461538</v>
      </c>
      <c r="I4207" s="1">
        <f t="shared" si="261"/>
        <v>0.53454116666666662</v>
      </c>
      <c r="K4207">
        <f t="shared" si="262"/>
        <v>7.4638461538461538</v>
      </c>
      <c r="L4207" s="1">
        <f t="shared" si="263"/>
        <v>0.75904116666666677</v>
      </c>
    </row>
    <row r="4208" spans="1:12" x14ac:dyDescent="0.3">
      <c r="A4208">
        <v>1.84382</v>
      </c>
      <c r="B4208" s="1">
        <v>0.32062170000000001</v>
      </c>
      <c r="D4208">
        <v>1.84382</v>
      </c>
      <c r="E4208" s="1">
        <v>0.4554878</v>
      </c>
      <c r="H4208">
        <f t="shared" si="260"/>
        <v>7.464858299595142</v>
      </c>
      <c r="I4208" s="1">
        <f t="shared" si="261"/>
        <v>0.53436950000000005</v>
      </c>
      <c r="K4208">
        <f t="shared" si="262"/>
        <v>7.464858299595142</v>
      </c>
      <c r="L4208" s="1">
        <f t="shared" si="263"/>
        <v>0.75914633333333337</v>
      </c>
    </row>
    <row r="4209" spans="1:12" x14ac:dyDescent="0.3">
      <c r="A4209">
        <v>1.8440799999999999</v>
      </c>
      <c r="B4209" s="1">
        <v>0.32051839999999998</v>
      </c>
      <c r="D4209">
        <v>1.8440799999999999</v>
      </c>
      <c r="E4209" s="1">
        <v>0.45555109999999999</v>
      </c>
      <c r="H4209">
        <f t="shared" si="260"/>
        <v>7.465910931174089</v>
      </c>
      <c r="I4209" s="1">
        <f t="shared" si="261"/>
        <v>0.5341973333333333</v>
      </c>
      <c r="K4209">
        <f t="shared" si="262"/>
        <v>7.465910931174089</v>
      </c>
      <c r="L4209" s="1">
        <f t="shared" si="263"/>
        <v>0.75925183333333335</v>
      </c>
    </row>
    <row r="4210" spans="1:12" x14ac:dyDescent="0.3">
      <c r="A4210">
        <v>1.8443400000000001</v>
      </c>
      <c r="B4210" s="1">
        <v>0.3204149</v>
      </c>
      <c r="D4210">
        <v>1.8443400000000001</v>
      </c>
      <c r="E4210" s="1">
        <v>0.45561459999999998</v>
      </c>
      <c r="H4210">
        <f t="shared" si="260"/>
        <v>7.4669635627530369</v>
      </c>
      <c r="I4210" s="1">
        <f t="shared" si="261"/>
        <v>0.53402483333333339</v>
      </c>
      <c r="K4210">
        <f t="shared" si="262"/>
        <v>7.4669635627530369</v>
      </c>
      <c r="L4210" s="1">
        <f t="shared" si="263"/>
        <v>0.75935766666666671</v>
      </c>
    </row>
    <row r="4211" spans="1:12" x14ac:dyDescent="0.3">
      <c r="A4211">
        <v>1.8446</v>
      </c>
      <c r="B4211" s="1">
        <v>0.32031120000000002</v>
      </c>
      <c r="D4211">
        <v>1.8446</v>
      </c>
      <c r="E4211" s="1">
        <v>0.45567819999999998</v>
      </c>
      <c r="H4211">
        <f t="shared" si="260"/>
        <v>7.4680161943319838</v>
      </c>
      <c r="I4211" s="1">
        <f t="shared" si="261"/>
        <v>0.5338520000000001</v>
      </c>
      <c r="K4211">
        <f t="shared" si="262"/>
        <v>7.4680161943319838</v>
      </c>
      <c r="L4211" s="1">
        <f t="shared" si="263"/>
        <v>0.75946366666666665</v>
      </c>
    </row>
    <row r="4212" spans="1:12" x14ac:dyDescent="0.3">
      <c r="A4212">
        <v>1.8448500000000001</v>
      </c>
      <c r="B4212" s="1">
        <v>0.32020729999999997</v>
      </c>
      <c r="D4212">
        <v>1.8448500000000001</v>
      </c>
      <c r="E4212" s="1">
        <v>0.45574199999999998</v>
      </c>
      <c r="H4212">
        <f t="shared" si="260"/>
        <v>7.4690283400809721</v>
      </c>
      <c r="I4212" s="1">
        <f t="shared" si="261"/>
        <v>0.53367883333333332</v>
      </c>
      <c r="K4212">
        <f t="shared" si="262"/>
        <v>7.4690283400809721</v>
      </c>
      <c r="L4212" s="1">
        <f t="shared" si="263"/>
        <v>0.75956999999999997</v>
      </c>
    </row>
    <row r="4213" spans="1:12" x14ac:dyDescent="0.3">
      <c r="A4213">
        <v>1.84511</v>
      </c>
      <c r="B4213" s="1">
        <v>0.32010319999999998</v>
      </c>
      <c r="D4213">
        <v>1.84511</v>
      </c>
      <c r="E4213" s="1">
        <v>0.45580589999999999</v>
      </c>
      <c r="H4213">
        <f t="shared" si="260"/>
        <v>7.470080971659919</v>
      </c>
      <c r="I4213" s="1">
        <f t="shared" si="261"/>
        <v>0.53350533333333328</v>
      </c>
      <c r="K4213">
        <f t="shared" si="262"/>
        <v>7.470080971659919</v>
      </c>
      <c r="L4213" s="1">
        <f t="shared" si="263"/>
        <v>0.75967649999999998</v>
      </c>
    </row>
    <row r="4214" spans="1:12" x14ac:dyDescent="0.3">
      <c r="A4214">
        <v>1.84537</v>
      </c>
      <c r="B4214" s="1">
        <v>0.31999880000000003</v>
      </c>
      <c r="D4214">
        <v>1.84537</v>
      </c>
      <c r="E4214" s="1">
        <v>0.45587</v>
      </c>
      <c r="H4214">
        <f t="shared" si="260"/>
        <v>7.471133603238866</v>
      </c>
      <c r="I4214" s="1">
        <f t="shared" si="261"/>
        <v>0.53333133333333338</v>
      </c>
      <c r="K4214">
        <f t="shared" si="262"/>
        <v>7.471133603238866</v>
      </c>
      <c r="L4214" s="1">
        <f t="shared" si="263"/>
        <v>0.75978333333333337</v>
      </c>
    </row>
    <row r="4215" spans="1:12" x14ac:dyDescent="0.3">
      <c r="A4215">
        <v>1.84562</v>
      </c>
      <c r="B4215" s="1">
        <v>0.31989410000000001</v>
      </c>
      <c r="D4215">
        <v>1.84562</v>
      </c>
      <c r="E4215" s="1">
        <v>0.45593420000000001</v>
      </c>
      <c r="H4215">
        <f t="shared" si="260"/>
        <v>7.4721457489878542</v>
      </c>
      <c r="I4215" s="1">
        <f t="shared" si="261"/>
        <v>0.53315683333333341</v>
      </c>
      <c r="K4215">
        <f t="shared" si="262"/>
        <v>7.4721457489878542</v>
      </c>
      <c r="L4215" s="1">
        <f t="shared" si="263"/>
        <v>0.75989033333333333</v>
      </c>
    </row>
    <row r="4216" spans="1:12" x14ac:dyDescent="0.3">
      <c r="A4216">
        <v>1.84588</v>
      </c>
      <c r="B4216" s="1">
        <v>0.31978909999999999</v>
      </c>
      <c r="D4216">
        <v>1.84588</v>
      </c>
      <c r="E4216" s="1">
        <v>0.45599859999999998</v>
      </c>
      <c r="H4216">
        <f t="shared" si="260"/>
        <v>7.4731983805668012</v>
      </c>
      <c r="I4216" s="1">
        <f t="shared" si="261"/>
        <v>0.53298183333333338</v>
      </c>
      <c r="K4216">
        <f t="shared" si="262"/>
        <v>7.4731983805668012</v>
      </c>
      <c r="L4216" s="1">
        <f t="shared" si="263"/>
        <v>0.75999766666666668</v>
      </c>
    </row>
    <row r="4217" spans="1:12" x14ac:dyDescent="0.3">
      <c r="A4217">
        <v>1.8461399999999999</v>
      </c>
      <c r="B4217" s="1">
        <v>0.31968360000000001</v>
      </c>
      <c r="D4217">
        <v>1.8461399999999999</v>
      </c>
      <c r="E4217" s="1">
        <v>0.4560631</v>
      </c>
      <c r="H4217">
        <f t="shared" si="260"/>
        <v>7.4742510121457491</v>
      </c>
      <c r="I4217" s="1">
        <f t="shared" si="261"/>
        <v>0.532806</v>
      </c>
      <c r="K4217">
        <f t="shared" si="262"/>
        <v>7.4742510121457491</v>
      </c>
      <c r="L4217" s="1">
        <f t="shared" si="263"/>
        <v>0.76010516666666672</v>
      </c>
    </row>
    <row r="4218" spans="1:12" x14ac:dyDescent="0.3">
      <c r="A4218">
        <v>1.8464</v>
      </c>
      <c r="B4218" s="1">
        <v>0.31957780000000002</v>
      </c>
      <c r="D4218">
        <v>1.8464</v>
      </c>
      <c r="E4218" s="1">
        <v>0.45612770000000002</v>
      </c>
      <c r="H4218">
        <f t="shared" si="260"/>
        <v>7.4753036437246969</v>
      </c>
      <c r="I4218" s="1">
        <f t="shared" si="261"/>
        <v>0.53262966666666678</v>
      </c>
      <c r="K4218">
        <f t="shared" si="262"/>
        <v>7.4753036437246969</v>
      </c>
      <c r="L4218" s="1">
        <f t="shared" si="263"/>
        <v>0.76021283333333345</v>
      </c>
    </row>
    <row r="4219" spans="1:12" x14ac:dyDescent="0.3">
      <c r="A4219">
        <v>1.8466499999999999</v>
      </c>
      <c r="B4219" s="1">
        <v>0.31947140000000002</v>
      </c>
      <c r="D4219">
        <v>1.8466499999999999</v>
      </c>
      <c r="E4219" s="1">
        <v>0.4561926</v>
      </c>
      <c r="H4219">
        <f t="shared" si="260"/>
        <v>7.4763157894736842</v>
      </c>
      <c r="I4219" s="1">
        <f t="shared" si="261"/>
        <v>0.53245233333333342</v>
      </c>
      <c r="K4219">
        <f t="shared" si="262"/>
        <v>7.4763157894736842</v>
      </c>
      <c r="L4219" s="1">
        <f t="shared" si="263"/>
        <v>0.76032100000000002</v>
      </c>
    </row>
    <row r="4220" spans="1:12" x14ac:dyDescent="0.3">
      <c r="A4220">
        <v>1.8469100000000001</v>
      </c>
      <c r="B4220" s="1">
        <v>0.3193646</v>
      </c>
      <c r="D4220">
        <v>1.8469100000000001</v>
      </c>
      <c r="E4220" s="1">
        <v>0.45625749999999998</v>
      </c>
      <c r="H4220">
        <f t="shared" si="260"/>
        <v>7.4773684210526321</v>
      </c>
      <c r="I4220" s="1">
        <f t="shared" si="261"/>
        <v>0.5322743333333334</v>
      </c>
      <c r="K4220">
        <f t="shared" si="262"/>
        <v>7.4773684210526321</v>
      </c>
      <c r="L4220" s="1">
        <f t="shared" si="263"/>
        <v>0.76042916666666671</v>
      </c>
    </row>
    <row r="4221" spans="1:12" x14ac:dyDescent="0.3">
      <c r="A4221">
        <v>1.84717</v>
      </c>
      <c r="B4221" s="1">
        <v>0.31925720000000002</v>
      </c>
      <c r="D4221">
        <v>1.84717</v>
      </c>
      <c r="E4221" s="1">
        <v>0.45632260000000002</v>
      </c>
      <c r="H4221">
        <f t="shared" si="260"/>
        <v>7.4784210526315791</v>
      </c>
      <c r="I4221" s="1">
        <f t="shared" si="261"/>
        <v>0.53209533333333336</v>
      </c>
      <c r="K4221">
        <f t="shared" si="262"/>
        <v>7.4784210526315791</v>
      </c>
      <c r="L4221" s="1">
        <f t="shared" si="263"/>
        <v>0.76053766666666678</v>
      </c>
    </row>
    <row r="4222" spans="1:12" x14ac:dyDescent="0.3">
      <c r="A4222">
        <v>1.8474299999999999</v>
      </c>
      <c r="B4222" s="1">
        <v>0.31914930000000002</v>
      </c>
      <c r="D4222">
        <v>1.8474299999999999</v>
      </c>
      <c r="E4222" s="1">
        <v>0.45638780000000001</v>
      </c>
      <c r="H4222">
        <f t="shared" si="260"/>
        <v>7.4794736842105261</v>
      </c>
      <c r="I4222" s="1">
        <f t="shared" si="261"/>
        <v>0.5319155000000001</v>
      </c>
      <c r="K4222">
        <f t="shared" si="262"/>
        <v>7.4794736842105261</v>
      </c>
      <c r="L4222" s="1">
        <f t="shared" si="263"/>
        <v>0.76064633333333342</v>
      </c>
    </row>
    <row r="4223" spans="1:12" x14ac:dyDescent="0.3">
      <c r="A4223">
        <v>1.84768</v>
      </c>
      <c r="B4223" s="1">
        <v>0.31904070000000001</v>
      </c>
      <c r="D4223">
        <v>1.84768</v>
      </c>
      <c r="E4223" s="1">
        <v>0.4564531</v>
      </c>
      <c r="H4223">
        <f t="shared" si="260"/>
        <v>7.4804858299595143</v>
      </c>
      <c r="I4223" s="1">
        <f t="shared" si="261"/>
        <v>0.5317345</v>
      </c>
      <c r="K4223">
        <f t="shared" si="262"/>
        <v>7.4804858299595143</v>
      </c>
      <c r="L4223" s="1">
        <f t="shared" si="263"/>
        <v>0.76075516666666665</v>
      </c>
    </row>
    <row r="4224" spans="1:12" x14ac:dyDescent="0.3">
      <c r="A4224">
        <v>1.8479399999999999</v>
      </c>
      <c r="B4224" s="1">
        <v>0.31893139999999998</v>
      </c>
      <c r="D4224">
        <v>1.8479399999999999</v>
      </c>
      <c r="E4224" s="1">
        <v>0.4565186</v>
      </c>
      <c r="H4224">
        <f t="shared" si="260"/>
        <v>7.4815384615384612</v>
      </c>
      <c r="I4224" s="1">
        <f t="shared" si="261"/>
        <v>0.53155233333333329</v>
      </c>
      <c r="K4224">
        <f t="shared" si="262"/>
        <v>7.4815384615384612</v>
      </c>
      <c r="L4224" s="1">
        <f t="shared" si="263"/>
        <v>0.76086433333333336</v>
      </c>
    </row>
    <row r="4225" spans="1:12" x14ac:dyDescent="0.3">
      <c r="A4225">
        <v>1.8482000000000001</v>
      </c>
      <c r="B4225" s="1">
        <v>0.31882139999999998</v>
      </c>
      <c r="D4225">
        <v>1.8482000000000001</v>
      </c>
      <c r="E4225" s="1">
        <v>0.4565842</v>
      </c>
      <c r="H4225">
        <f t="shared" si="260"/>
        <v>7.4825910931174091</v>
      </c>
      <c r="I4225" s="1">
        <f t="shared" si="261"/>
        <v>0.53136899999999998</v>
      </c>
      <c r="K4225">
        <f t="shared" si="262"/>
        <v>7.4825910931174091</v>
      </c>
      <c r="L4225" s="1">
        <f t="shared" si="263"/>
        <v>0.76097366666666666</v>
      </c>
    </row>
    <row r="4226" spans="1:12" x14ac:dyDescent="0.3">
      <c r="A4226">
        <v>1.84846</v>
      </c>
      <c r="B4226" s="1">
        <v>0.3187104</v>
      </c>
      <c r="D4226">
        <v>1.84846</v>
      </c>
      <c r="E4226" s="1">
        <v>0.4566499</v>
      </c>
      <c r="H4226">
        <f t="shared" si="260"/>
        <v>7.4836437246963561</v>
      </c>
      <c r="I4226" s="1">
        <f t="shared" si="261"/>
        <v>0.53118399999999999</v>
      </c>
      <c r="K4226">
        <f t="shared" si="262"/>
        <v>7.4836437246963561</v>
      </c>
      <c r="L4226" s="1">
        <f t="shared" si="263"/>
        <v>0.76108316666666664</v>
      </c>
    </row>
    <row r="4227" spans="1:12" x14ac:dyDescent="0.3">
      <c r="A4227">
        <v>1.8487100000000001</v>
      </c>
      <c r="B4227" s="1">
        <v>0.31859850000000001</v>
      </c>
      <c r="D4227">
        <v>1.8487100000000001</v>
      </c>
      <c r="E4227" s="1">
        <v>0.4567157</v>
      </c>
      <c r="H4227">
        <f t="shared" ref="H4227:H4290" si="264">A4227/$C$3</f>
        <v>7.4846558704453443</v>
      </c>
      <c r="I4227" s="1">
        <f t="shared" ref="I4227:I4290" si="265">B4227/$C$2</f>
        <v>0.53099750000000001</v>
      </c>
      <c r="K4227">
        <f t="shared" ref="K4227:K4290" si="266">D4227/$C$3</f>
        <v>7.4846558704453443</v>
      </c>
      <c r="L4227" s="1">
        <f t="shared" ref="L4227:L4290" si="267">E4227/$C$2</f>
        <v>0.76119283333333332</v>
      </c>
    </row>
    <row r="4228" spans="1:12" x14ac:dyDescent="0.3">
      <c r="A4228">
        <v>1.84897</v>
      </c>
      <c r="B4228" s="1">
        <v>0.31848549999999998</v>
      </c>
      <c r="D4228">
        <v>1.84897</v>
      </c>
      <c r="E4228" s="1">
        <v>0.45678160000000001</v>
      </c>
      <c r="H4228">
        <f t="shared" si="264"/>
        <v>7.4857085020242913</v>
      </c>
      <c r="I4228" s="1">
        <f t="shared" si="265"/>
        <v>0.53080916666666667</v>
      </c>
      <c r="K4228">
        <f t="shared" si="266"/>
        <v>7.4857085020242913</v>
      </c>
      <c r="L4228" s="1">
        <f t="shared" si="267"/>
        <v>0.76130266666666668</v>
      </c>
    </row>
    <row r="4229" spans="1:12" x14ac:dyDescent="0.3">
      <c r="A4229">
        <v>1.8492299999999999</v>
      </c>
      <c r="B4229" s="1">
        <v>0.31837149999999997</v>
      </c>
      <c r="D4229">
        <v>1.8492299999999999</v>
      </c>
      <c r="E4229" s="1">
        <v>0.45684770000000002</v>
      </c>
      <c r="H4229">
        <f t="shared" si="264"/>
        <v>7.4867611336032382</v>
      </c>
      <c r="I4229" s="1">
        <f t="shared" si="265"/>
        <v>0.53061916666666664</v>
      </c>
      <c r="K4229">
        <f t="shared" si="266"/>
        <v>7.4867611336032382</v>
      </c>
      <c r="L4229" s="1">
        <f t="shared" si="267"/>
        <v>0.76141283333333343</v>
      </c>
    </row>
    <row r="4230" spans="1:12" x14ac:dyDescent="0.3">
      <c r="A4230">
        <v>1.8494900000000001</v>
      </c>
      <c r="B4230" s="1">
        <v>0.31825619999999999</v>
      </c>
      <c r="D4230">
        <v>1.8494900000000001</v>
      </c>
      <c r="E4230" s="1">
        <v>0.45691379999999998</v>
      </c>
      <c r="H4230">
        <f t="shared" si="264"/>
        <v>7.487813765182187</v>
      </c>
      <c r="I4230" s="1">
        <f t="shared" si="265"/>
        <v>0.53042699999999998</v>
      </c>
      <c r="K4230">
        <f t="shared" si="266"/>
        <v>7.487813765182187</v>
      </c>
      <c r="L4230" s="1">
        <f t="shared" si="267"/>
        <v>0.76152299999999995</v>
      </c>
    </row>
    <row r="4231" spans="1:12" x14ac:dyDescent="0.3">
      <c r="A4231">
        <v>1.8497399999999999</v>
      </c>
      <c r="B4231" s="1">
        <v>0.31813960000000002</v>
      </c>
      <c r="D4231">
        <v>1.8497399999999999</v>
      </c>
      <c r="E4231" s="1">
        <v>0.4569801</v>
      </c>
      <c r="H4231">
        <f t="shared" si="264"/>
        <v>7.4888259109311743</v>
      </c>
      <c r="I4231" s="1">
        <f t="shared" si="265"/>
        <v>0.53023266666666669</v>
      </c>
      <c r="K4231">
        <f t="shared" si="266"/>
        <v>7.4888259109311743</v>
      </c>
      <c r="L4231" s="1">
        <f t="shared" si="267"/>
        <v>0.76163350000000007</v>
      </c>
    </row>
    <row r="4232" spans="1:12" x14ac:dyDescent="0.3">
      <c r="A4232">
        <v>1.85</v>
      </c>
      <c r="B4232" s="1">
        <v>0.31802160000000002</v>
      </c>
      <c r="D4232">
        <v>1.85</v>
      </c>
      <c r="E4232" s="1">
        <v>0.45704650000000002</v>
      </c>
      <c r="H4232">
        <f t="shared" si="264"/>
        <v>7.4898785425101222</v>
      </c>
      <c r="I4232" s="1">
        <f t="shared" si="265"/>
        <v>0.53003600000000006</v>
      </c>
      <c r="K4232">
        <f t="shared" si="266"/>
        <v>7.4898785425101222</v>
      </c>
      <c r="L4232" s="1">
        <f t="shared" si="267"/>
        <v>0.76174416666666678</v>
      </c>
    </row>
    <row r="4233" spans="1:12" x14ac:dyDescent="0.3">
      <c r="A4233">
        <v>1.85026</v>
      </c>
      <c r="B4233" s="1">
        <v>0.3179014</v>
      </c>
      <c r="D4233">
        <v>1.85026</v>
      </c>
      <c r="E4233" s="1">
        <v>0.45711350000000001</v>
      </c>
      <c r="H4233">
        <f t="shared" si="264"/>
        <v>7.4909311740890692</v>
      </c>
      <c r="I4233" s="1">
        <f t="shared" si="265"/>
        <v>0.5298356666666667</v>
      </c>
      <c r="K4233">
        <f t="shared" si="266"/>
        <v>7.4909311740890692</v>
      </c>
      <c r="L4233" s="1">
        <f t="shared" si="267"/>
        <v>0.7618558333333334</v>
      </c>
    </row>
    <row r="4234" spans="1:12" x14ac:dyDescent="0.3">
      <c r="A4234">
        <v>1.8505199999999999</v>
      </c>
      <c r="B4234" s="1">
        <v>0.3177797</v>
      </c>
      <c r="D4234">
        <v>1.8505199999999999</v>
      </c>
      <c r="E4234" s="1">
        <v>0.45718059999999999</v>
      </c>
      <c r="H4234">
        <f t="shared" si="264"/>
        <v>7.4919838056680161</v>
      </c>
      <c r="I4234" s="1">
        <f t="shared" si="265"/>
        <v>0.52963283333333333</v>
      </c>
      <c r="K4234">
        <f t="shared" si="266"/>
        <v>7.4919838056680161</v>
      </c>
      <c r="L4234" s="1">
        <f t="shared" si="267"/>
        <v>0.76196766666666671</v>
      </c>
    </row>
    <row r="4235" spans="1:12" x14ac:dyDescent="0.3">
      <c r="A4235">
        <v>1.8507800000000001</v>
      </c>
      <c r="B4235" s="1">
        <v>0.31765559999999998</v>
      </c>
      <c r="D4235">
        <v>1.8507800000000001</v>
      </c>
      <c r="E4235" s="1">
        <v>0.45724809999999999</v>
      </c>
      <c r="H4235">
        <f t="shared" si="264"/>
        <v>7.493036437246964</v>
      </c>
      <c r="I4235" s="1">
        <f t="shared" si="265"/>
        <v>0.52942599999999995</v>
      </c>
      <c r="K4235">
        <f t="shared" si="266"/>
        <v>7.493036437246964</v>
      </c>
      <c r="L4235" s="1">
        <f t="shared" si="267"/>
        <v>0.76208016666666667</v>
      </c>
    </row>
    <row r="4236" spans="1:12" x14ac:dyDescent="0.3">
      <c r="A4236">
        <v>1.85104</v>
      </c>
      <c r="B4236" s="1">
        <v>0.31752979999999997</v>
      </c>
      <c r="D4236">
        <v>1.85104</v>
      </c>
      <c r="E4236" s="1">
        <v>0.45731579999999999</v>
      </c>
      <c r="H4236">
        <f t="shared" si="264"/>
        <v>7.494089068825911</v>
      </c>
      <c r="I4236" s="1">
        <f t="shared" si="265"/>
        <v>0.52921633333333329</v>
      </c>
      <c r="K4236">
        <f t="shared" si="266"/>
        <v>7.494089068825911</v>
      </c>
      <c r="L4236" s="1">
        <f t="shared" si="267"/>
        <v>0.76219300000000001</v>
      </c>
    </row>
    <row r="4237" spans="1:12" x14ac:dyDescent="0.3">
      <c r="A4237">
        <v>1.8512999999999999</v>
      </c>
      <c r="B4237" s="1">
        <v>0.31740230000000003</v>
      </c>
      <c r="D4237">
        <v>1.8512999999999999</v>
      </c>
      <c r="E4237" s="1">
        <v>0.4573836</v>
      </c>
      <c r="H4237">
        <f t="shared" si="264"/>
        <v>7.4951417004048579</v>
      </c>
      <c r="I4237" s="1">
        <f t="shared" si="265"/>
        <v>0.52900383333333345</v>
      </c>
      <c r="K4237">
        <f t="shared" si="266"/>
        <v>7.4951417004048579</v>
      </c>
      <c r="L4237" s="1">
        <f t="shared" si="267"/>
        <v>0.76230600000000004</v>
      </c>
    </row>
    <row r="4238" spans="1:12" x14ac:dyDescent="0.3">
      <c r="A4238">
        <v>1.8515600000000001</v>
      </c>
      <c r="B4238" s="1">
        <v>0.31727300000000003</v>
      </c>
      <c r="D4238">
        <v>1.8515600000000001</v>
      </c>
      <c r="E4238" s="1">
        <v>0.45745160000000001</v>
      </c>
      <c r="H4238">
        <f t="shared" si="264"/>
        <v>7.4961943319838058</v>
      </c>
      <c r="I4238" s="1">
        <f t="shared" si="265"/>
        <v>0.52878833333333342</v>
      </c>
      <c r="K4238">
        <f t="shared" si="266"/>
        <v>7.4961943319838058</v>
      </c>
      <c r="L4238" s="1">
        <f t="shared" si="267"/>
        <v>0.76241933333333334</v>
      </c>
    </row>
    <row r="4239" spans="1:12" x14ac:dyDescent="0.3">
      <c r="A4239">
        <v>1.85182</v>
      </c>
      <c r="B4239" s="1">
        <v>0.31714219999999999</v>
      </c>
      <c r="D4239">
        <v>1.85182</v>
      </c>
      <c r="E4239" s="1">
        <v>0.45751960000000003</v>
      </c>
      <c r="H4239">
        <f t="shared" si="264"/>
        <v>7.4972469635627528</v>
      </c>
      <c r="I4239" s="1">
        <f t="shared" si="265"/>
        <v>0.52857033333333336</v>
      </c>
      <c r="K4239">
        <f t="shared" si="266"/>
        <v>7.4972469635627528</v>
      </c>
      <c r="L4239" s="1">
        <f t="shared" si="267"/>
        <v>0.76253266666666675</v>
      </c>
    </row>
    <row r="4240" spans="1:12" x14ac:dyDescent="0.3">
      <c r="A4240">
        <v>1.8520799999999999</v>
      </c>
      <c r="B4240" s="1">
        <v>0.31700899999999999</v>
      </c>
      <c r="D4240">
        <v>1.8520799999999999</v>
      </c>
      <c r="E4240" s="1">
        <v>0.4575882</v>
      </c>
      <c r="H4240">
        <f t="shared" si="264"/>
        <v>7.4982995951417006</v>
      </c>
      <c r="I4240" s="1">
        <f t="shared" si="265"/>
        <v>0.52834833333333331</v>
      </c>
      <c r="K4240">
        <f t="shared" si="266"/>
        <v>7.4982995951417006</v>
      </c>
      <c r="L4240" s="1">
        <f t="shared" si="267"/>
        <v>0.76264700000000007</v>
      </c>
    </row>
    <row r="4241" spans="1:12" x14ac:dyDescent="0.3">
      <c r="A4241">
        <v>1.8523400000000001</v>
      </c>
      <c r="B4241" s="1">
        <v>0.31687399999999999</v>
      </c>
      <c r="D4241">
        <v>1.8523400000000001</v>
      </c>
      <c r="E4241" s="1">
        <v>0.45765679999999997</v>
      </c>
      <c r="H4241">
        <f t="shared" si="264"/>
        <v>7.4993522267206485</v>
      </c>
      <c r="I4241" s="1">
        <f t="shared" si="265"/>
        <v>0.52812333333333339</v>
      </c>
      <c r="K4241">
        <f t="shared" si="266"/>
        <v>7.4993522267206485</v>
      </c>
      <c r="L4241" s="1">
        <f t="shared" si="267"/>
        <v>0.76276133333333329</v>
      </c>
    </row>
    <row r="4242" spans="1:12" x14ac:dyDescent="0.3">
      <c r="A4242">
        <v>1.8526100000000001</v>
      </c>
      <c r="B4242" s="1">
        <v>0.31673659999999998</v>
      </c>
      <c r="D4242">
        <v>1.8526100000000001</v>
      </c>
      <c r="E4242" s="1">
        <v>0.45772590000000002</v>
      </c>
      <c r="H4242">
        <f t="shared" si="264"/>
        <v>7.5004453441295551</v>
      </c>
      <c r="I4242" s="1">
        <f t="shared" si="265"/>
        <v>0.52789433333333335</v>
      </c>
      <c r="K4242">
        <f t="shared" si="266"/>
        <v>7.5004453441295551</v>
      </c>
      <c r="L4242" s="1">
        <f t="shared" si="267"/>
        <v>0.76287650000000007</v>
      </c>
    </row>
    <row r="4243" spans="1:12" x14ac:dyDescent="0.3">
      <c r="A4243">
        <v>1.85287</v>
      </c>
      <c r="B4243" s="1">
        <v>0.31659730000000003</v>
      </c>
      <c r="D4243">
        <v>1.85287</v>
      </c>
      <c r="E4243" s="1">
        <v>0.45779510000000001</v>
      </c>
      <c r="H4243">
        <f t="shared" si="264"/>
        <v>7.5014979757085021</v>
      </c>
      <c r="I4243" s="1">
        <f t="shared" si="265"/>
        <v>0.52766216666666677</v>
      </c>
      <c r="K4243">
        <f t="shared" si="266"/>
        <v>7.5014979757085021</v>
      </c>
      <c r="L4243" s="1">
        <f t="shared" si="267"/>
        <v>0.76299183333333342</v>
      </c>
    </row>
    <row r="4244" spans="1:12" x14ac:dyDescent="0.3">
      <c r="A4244">
        <v>1.8531299999999999</v>
      </c>
      <c r="B4244" s="1">
        <v>0.31645630000000002</v>
      </c>
      <c r="D4244">
        <v>1.8531299999999999</v>
      </c>
      <c r="E4244" s="1">
        <v>0.4578641</v>
      </c>
      <c r="H4244">
        <f t="shared" si="264"/>
        <v>7.502550607287449</v>
      </c>
      <c r="I4244" s="1">
        <f t="shared" si="265"/>
        <v>0.52742716666666678</v>
      </c>
      <c r="K4244">
        <f t="shared" si="266"/>
        <v>7.502550607287449</v>
      </c>
      <c r="L4244" s="1">
        <f t="shared" si="267"/>
        <v>0.7631068333333334</v>
      </c>
    </row>
    <row r="4245" spans="1:12" x14ac:dyDescent="0.3">
      <c r="A4245">
        <v>1.8533999999999999</v>
      </c>
      <c r="B4245" s="1">
        <v>0.3163125</v>
      </c>
      <c r="D4245">
        <v>1.8533999999999999</v>
      </c>
      <c r="E4245" s="1">
        <v>0.4579337</v>
      </c>
      <c r="H4245">
        <f t="shared" si="264"/>
        <v>7.5036437246963565</v>
      </c>
      <c r="I4245" s="1">
        <f t="shared" si="265"/>
        <v>0.52718750000000003</v>
      </c>
      <c r="K4245">
        <f t="shared" si="266"/>
        <v>7.5036437246963565</v>
      </c>
      <c r="L4245" s="1">
        <f t="shared" si="267"/>
        <v>0.76322283333333341</v>
      </c>
    </row>
    <row r="4246" spans="1:12" x14ac:dyDescent="0.3">
      <c r="A4246">
        <v>1.8536600000000001</v>
      </c>
      <c r="B4246" s="1">
        <v>0.31616699999999998</v>
      </c>
      <c r="D4246">
        <v>1.8536600000000001</v>
      </c>
      <c r="E4246" s="1">
        <v>0.4580031</v>
      </c>
      <c r="H4246">
        <f t="shared" si="264"/>
        <v>7.5046963562753044</v>
      </c>
      <c r="I4246" s="1">
        <f t="shared" si="265"/>
        <v>0.526945</v>
      </c>
      <c r="K4246">
        <f t="shared" si="266"/>
        <v>7.5046963562753044</v>
      </c>
      <c r="L4246" s="1">
        <f t="shared" si="267"/>
        <v>0.76333850000000003</v>
      </c>
    </row>
    <row r="4247" spans="1:12" x14ac:dyDescent="0.3">
      <c r="A4247">
        <v>1.8539300000000001</v>
      </c>
      <c r="B4247" s="1">
        <v>0.31601869999999999</v>
      </c>
      <c r="D4247">
        <v>1.8539300000000001</v>
      </c>
      <c r="E4247" s="1">
        <v>0.45807310000000001</v>
      </c>
      <c r="H4247">
        <f t="shared" si="264"/>
        <v>7.505789473684211</v>
      </c>
      <c r="I4247" s="1">
        <f t="shared" si="265"/>
        <v>0.52669783333333331</v>
      </c>
      <c r="K4247">
        <f t="shared" si="266"/>
        <v>7.505789473684211</v>
      </c>
      <c r="L4247" s="1">
        <f t="shared" si="267"/>
        <v>0.76345516666666668</v>
      </c>
    </row>
    <row r="4248" spans="1:12" x14ac:dyDescent="0.3">
      <c r="A4248">
        <v>1.8542000000000001</v>
      </c>
      <c r="B4248" s="1">
        <v>0.3158685</v>
      </c>
      <c r="D4248">
        <v>1.8542000000000001</v>
      </c>
      <c r="E4248" s="1">
        <v>0.45814319999999997</v>
      </c>
      <c r="H4248">
        <f t="shared" si="264"/>
        <v>7.5068825910931176</v>
      </c>
      <c r="I4248" s="1">
        <f t="shared" si="265"/>
        <v>0.52644750000000007</v>
      </c>
      <c r="K4248">
        <f t="shared" si="266"/>
        <v>7.5068825910931176</v>
      </c>
      <c r="L4248" s="1">
        <f t="shared" si="267"/>
        <v>0.76357200000000003</v>
      </c>
    </row>
    <row r="4249" spans="1:12" x14ac:dyDescent="0.3">
      <c r="A4249">
        <v>1.85446</v>
      </c>
      <c r="B4249" s="1">
        <v>0.31571559999999999</v>
      </c>
      <c r="D4249">
        <v>1.85446</v>
      </c>
      <c r="E4249" s="1">
        <v>0.45821390000000001</v>
      </c>
      <c r="H4249">
        <f t="shared" si="264"/>
        <v>7.5079352226720646</v>
      </c>
      <c r="I4249" s="1">
        <f t="shared" si="265"/>
        <v>0.52619266666666664</v>
      </c>
      <c r="K4249">
        <f t="shared" si="266"/>
        <v>7.5079352226720646</v>
      </c>
      <c r="L4249" s="1">
        <f t="shared" si="267"/>
        <v>0.7636898333333334</v>
      </c>
    </row>
    <row r="4250" spans="1:12" x14ac:dyDescent="0.3">
      <c r="A4250">
        <v>1.85473</v>
      </c>
      <c r="B4250" s="1">
        <v>0.31556060000000002</v>
      </c>
      <c r="D4250">
        <v>1.85473</v>
      </c>
      <c r="E4250" s="1">
        <v>0.45828479999999999</v>
      </c>
      <c r="H4250">
        <f t="shared" si="264"/>
        <v>7.5090283400809721</v>
      </c>
      <c r="I4250" s="1">
        <f t="shared" si="265"/>
        <v>0.52593433333333339</v>
      </c>
      <c r="K4250">
        <f t="shared" si="266"/>
        <v>7.5090283400809721</v>
      </c>
      <c r="L4250" s="1">
        <f t="shared" si="267"/>
        <v>0.76380800000000004</v>
      </c>
    </row>
    <row r="4251" spans="1:12" x14ac:dyDescent="0.3">
      <c r="A4251">
        <v>1.855</v>
      </c>
      <c r="B4251" s="1">
        <v>0.31540289999999999</v>
      </c>
      <c r="D4251">
        <v>1.855</v>
      </c>
      <c r="E4251" s="1">
        <v>0.45835629999999999</v>
      </c>
      <c r="H4251">
        <f t="shared" si="264"/>
        <v>7.5101214574898787</v>
      </c>
      <c r="I4251" s="1">
        <f t="shared" si="265"/>
        <v>0.52567149999999996</v>
      </c>
      <c r="K4251">
        <f t="shared" si="266"/>
        <v>7.5101214574898787</v>
      </c>
      <c r="L4251" s="1">
        <f t="shared" si="267"/>
        <v>0.76392716666666671</v>
      </c>
    </row>
    <row r="4252" spans="1:12" x14ac:dyDescent="0.3">
      <c r="A4252">
        <v>1.85527</v>
      </c>
      <c r="B4252" s="1">
        <v>0.3152432</v>
      </c>
      <c r="D4252">
        <v>1.85527</v>
      </c>
      <c r="E4252" s="1">
        <v>0.4584279</v>
      </c>
      <c r="H4252">
        <f t="shared" si="264"/>
        <v>7.5112145748987853</v>
      </c>
      <c r="I4252" s="1">
        <f t="shared" si="265"/>
        <v>0.52540533333333339</v>
      </c>
      <c r="K4252">
        <f t="shared" si="266"/>
        <v>7.5112145748987853</v>
      </c>
      <c r="L4252" s="1">
        <f t="shared" si="267"/>
        <v>0.76404650000000007</v>
      </c>
    </row>
    <row r="4253" spans="1:12" x14ac:dyDescent="0.3">
      <c r="A4253">
        <v>1.85554</v>
      </c>
      <c r="B4253" s="1">
        <v>0.31508150000000001</v>
      </c>
      <c r="D4253">
        <v>1.85554</v>
      </c>
      <c r="E4253" s="1">
        <v>0.45849970000000001</v>
      </c>
      <c r="H4253">
        <f t="shared" si="264"/>
        <v>7.5123076923076919</v>
      </c>
      <c r="I4253" s="1">
        <f t="shared" si="265"/>
        <v>0.52513583333333336</v>
      </c>
      <c r="K4253">
        <f t="shared" si="266"/>
        <v>7.5123076923076919</v>
      </c>
      <c r="L4253" s="1">
        <f t="shared" si="267"/>
        <v>0.7641661666666667</v>
      </c>
    </row>
    <row r="4254" spans="1:12" x14ac:dyDescent="0.3">
      <c r="A4254">
        <v>1.85581</v>
      </c>
      <c r="B4254" s="1">
        <v>0.31491770000000002</v>
      </c>
      <c r="D4254">
        <v>1.85581</v>
      </c>
      <c r="E4254" s="1">
        <v>0.45857160000000002</v>
      </c>
      <c r="H4254">
        <f t="shared" si="264"/>
        <v>7.5134008097165994</v>
      </c>
      <c r="I4254" s="1">
        <f t="shared" si="265"/>
        <v>0.52486283333333339</v>
      </c>
      <c r="K4254">
        <f t="shared" si="266"/>
        <v>7.5134008097165994</v>
      </c>
      <c r="L4254" s="1">
        <f t="shared" si="267"/>
        <v>0.76428600000000002</v>
      </c>
    </row>
    <row r="4255" spans="1:12" x14ac:dyDescent="0.3">
      <c r="A4255">
        <v>1.85608</v>
      </c>
      <c r="B4255" s="1">
        <v>0.314753</v>
      </c>
      <c r="D4255">
        <v>1.85608</v>
      </c>
      <c r="E4255" s="1">
        <v>0.45864319999999997</v>
      </c>
      <c r="H4255">
        <f t="shared" si="264"/>
        <v>7.514493927125506</v>
      </c>
      <c r="I4255" s="1">
        <f t="shared" si="265"/>
        <v>0.52458833333333332</v>
      </c>
      <c r="K4255">
        <f t="shared" si="266"/>
        <v>7.514493927125506</v>
      </c>
      <c r="L4255" s="1">
        <f t="shared" si="267"/>
        <v>0.76440533333333327</v>
      </c>
    </row>
    <row r="4256" spans="1:12" x14ac:dyDescent="0.3">
      <c r="A4256">
        <v>1.8563499999999999</v>
      </c>
      <c r="B4256" s="1">
        <v>0.31458619999999998</v>
      </c>
      <c r="D4256">
        <v>1.8563499999999999</v>
      </c>
      <c r="E4256" s="1">
        <v>0.45871499999999998</v>
      </c>
      <c r="H4256">
        <f t="shared" si="264"/>
        <v>7.5155870445344126</v>
      </c>
      <c r="I4256" s="1">
        <f t="shared" si="265"/>
        <v>0.52431033333333332</v>
      </c>
      <c r="K4256">
        <f t="shared" si="266"/>
        <v>7.5155870445344126</v>
      </c>
      <c r="L4256" s="1">
        <f t="shared" si="267"/>
        <v>0.76452500000000001</v>
      </c>
    </row>
    <row r="4257" spans="1:12" x14ac:dyDescent="0.3">
      <c r="A4257">
        <v>1.8566100000000001</v>
      </c>
      <c r="B4257" s="1">
        <v>0.31441750000000002</v>
      </c>
      <c r="D4257">
        <v>1.8566100000000001</v>
      </c>
      <c r="E4257" s="1">
        <v>0.458787</v>
      </c>
      <c r="H4257">
        <f t="shared" si="264"/>
        <v>7.5166396761133605</v>
      </c>
      <c r="I4257" s="1">
        <f t="shared" si="265"/>
        <v>0.52402916666666677</v>
      </c>
      <c r="K4257">
        <f t="shared" si="266"/>
        <v>7.5166396761133605</v>
      </c>
      <c r="L4257" s="1">
        <f t="shared" si="267"/>
        <v>0.76464500000000002</v>
      </c>
    </row>
    <row r="4258" spans="1:12" x14ac:dyDescent="0.3">
      <c r="A4258">
        <v>1.8568800000000001</v>
      </c>
      <c r="B4258" s="1">
        <v>0.31424679999999999</v>
      </c>
      <c r="D4258">
        <v>1.8568800000000001</v>
      </c>
      <c r="E4258" s="1">
        <v>0.45885910000000002</v>
      </c>
      <c r="H4258">
        <f t="shared" si="264"/>
        <v>7.517732793522268</v>
      </c>
      <c r="I4258" s="1">
        <f t="shared" si="265"/>
        <v>0.52374466666666664</v>
      </c>
      <c r="K4258">
        <f t="shared" si="266"/>
        <v>7.517732793522268</v>
      </c>
      <c r="L4258" s="1">
        <f t="shared" si="267"/>
        <v>0.76476516666666672</v>
      </c>
    </row>
    <row r="4259" spans="1:12" x14ac:dyDescent="0.3">
      <c r="A4259">
        <v>1.8571500000000001</v>
      </c>
      <c r="B4259" s="1">
        <v>0.31407429999999997</v>
      </c>
      <c r="D4259">
        <v>1.8571500000000001</v>
      </c>
      <c r="E4259" s="1">
        <v>0.45893129999999999</v>
      </c>
      <c r="H4259">
        <f t="shared" si="264"/>
        <v>7.5188259109311746</v>
      </c>
      <c r="I4259" s="1">
        <f t="shared" si="265"/>
        <v>0.52345716666666664</v>
      </c>
      <c r="K4259">
        <f t="shared" si="266"/>
        <v>7.5188259109311746</v>
      </c>
      <c r="L4259" s="1">
        <f t="shared" si="267"/>
        <v>0.7648855</v>
      </c>
    </row>
    <row r="4260" spans="1:12" x14ac:dyDescent="0.3">
      <c r="A4260">
        <v>1.8574200000000001</v>
      </c>
      <c r="B4260" s="1">
        <v>0.31389990000000001</v>
      </c>
      <c r="D4260">
        <v>1.8574200000000001</v>
      </c>
      <c r="E4260" s="1">
        <v>0.4590033</v>
      </c>
      <c r="H4260">
        <f t="shared" si="264"/>
        <v>7.5199190283400812</v>
      </c>
      <c r="I4260" s="1">
        <f t="shared" si="265"/>
        <v>0.52316650000000009</v>
      </c>
      <c r="K4260">
        <f t="shared" si="266"/>
        <v>7.5199190283400812</v>
      </c>
      <c r="L4260" s="1">
        <f t="shared" si="267"/>
        <v>0.7650055</v>
      </c>
    </row>
    <row r="4261" spans="1:12" x14ac:dyDescent="0.3">
      <c r="A4261">
        <v>1.85768</v>
      </c>
      <c r="B4261" s="1">
        <v>0.31372369999999999</v>
      </c>
      <c r="D4261">
        <v>1.85768</v>
      </c>
      <c r="E4261" s="1">
        <v>0.45907550000000003</v>
      </c>
      <c r="H4261">
        <f t="shared" si="264"/>
        <v>7.5209716599190282</v>
      </c>
      <c r="I4261" s="1">
        <f t="shared" si="265"/>
        <v>0.52287283333333334</v>
      </c>
      <c r="K4261">
        <f t="shared" si="266"/>
        <v>7.5209716599190282</v>
      </c>
      <c r="L4261" s="1">
        <f t="shared" si="267"/>
        <v>0.76512583333333339</v>
      </c>
    </row>
    <row r="4262" spans="1:12" x14ac:dyDescent="0.3">
      <c r="A4262">
        <v>1.85795</v>
      </c>
      <c r="B4262" s="1">
        <v>0.31354569999999998</v>
      </c>
      <c r="D4262">
        <v>1.85795</v>
      </c>
      <c r="E4262" s="1">
        <v>0.45914779999999999</v>
      </c>
      <c r="H4262">
        <f t="shared" si="264"/>
        <v>7.5220647773279357</v>
      </c>
      <c r="I4262" s="1">
        <f t="shared" si="265"/>
        <v>0.52257616666666662</v>
      </c>
      <c r="K4262">
        <f t="shared" si="266"/>
        <v>7.5220647773279357</v>
      </c>
      <c r="L4262" s="1">
        <f t="shared" si="267"/>
        <v>0.76524633333333336</v>
      </c>
    </row>
    <row r="4263" spans="1:12" x14ac:dyDescent="0.3">
      <c r="A4263">
        <v>1.85822</v>
      </c>
      <c r="B4263" s="1">
        <v>0.31336589999999998</v>
      </c>
      <c r="D4263">
        <v>1.85822</v>
      </c>
      <c r="E4263" s="1">
        <v>0.45922020000000002</v>
      </c>
      <c r="H4263">
        <f t="shared" si="264"/>
        <v>7.5231578947368423</v>
      </c>
      <c r="I4263" s="1">
        <f t="shared" si="265"/>
        <v>0.52227650000000003</v>
      </c>
      <c r="K4263">
        <f t="shared" si="266"/>
        <v>7.5231578947368423</v>
      </c>
      <c r="L4263" s="1">
        <f t="shared" si="267"/>
        <v>0.76536700000000002</v>
      </c>
    </row>
    <row r="4264" spans="1:12" x14ac:dyDescent="0.3">
      <c r="A4264">
        <v>1.85849</v>
      </c>
      <c r="B4264" s="1">
        <v>0.31318439999999997</v>
      </c>
      <c r="D4264">
        <v>1.85849</v>
      </c>
      <c r="E4264" s="1">
        <v>0.4592928</v>
      </c>
      <c r="H4264">
        <f t="shared" si="264"/>
        <v>7.5242510121457489</v>
      </c>
      <c r="I4264" s="1">
        <f t="shared" si="265"/>
        <v>0.52197399999999994</v>
      </c>
      <c r="K4264">
        <f t="shared" si="266"/>
        <v>7.5242510121457489</v>
      </c>
      <c r="L4264" s="1">
        <f t="shared" si="267"/>
        <v>0.76548800000000006</v>
      </c>
    </row>
    <row r="4265" spans="1:12" x14ac:dyDescent="0.3">
      <c r="A4265">
        <v>1.85876</v>
      </c>
      <c r="B4265" s="1">
        <v>0.31300129999999998</v>
      </c>
      <c r="D4265">
        <v>1.85876</v>
      </c>
      <c r="E4265" s="1">
        <v>0.45936549999999998</v>
      </c>
      <c r="H4265">
        <f t="shared" si="264"/>
        <v>7.5253441295546555</v>
      </c>
      <c r="I4265" s="1">
        <f t="shared" si="265"/>
        <v>0.52166883333333336</v>
      </c>
      <c r="K4265">
        <f t="shared" si="266"/>
        <v>7.5253441295546555</v>
      </c>
      <c r="L4265" s="1">
        <f t="shared" si="267"/>
        <v>0.76560916666666667</v>
      </c>
    </row>
    <row r="4266" spans="1:12" x14ac:dyDescent="0.3">
      <c r="A4266">
        <v>1.8590199999999999</v>
      </c>
      <c r="B4266" s="1">
        <v>0.31281619999999999</v>
      </c>
      <c r="D4266">
        <v>1.8590199999999999</v>
      </c>
      <c r="E4266" s="1">
        <v>0.45943830000000002</v>
      </c>
      <c r="H4266">
        <f t="shared" si="264"/>
        <v>7.5263967611336025</v>
      </c>
      <c r="I4266" s="1">
        <f t="shared" si="265"/>
        <v>0.52136033333333331</v>
      </c>
      <c r="K4266">
        <f t="shared" si="266"/>
        <v>7.5263967611336025</v>
      </c>
      <c r="L4266" s="1">
        <f t="shared" si="267"/>
        <v>0.76573050000000009</v>
      </c>
    </row>
    <row r="4267" spans="1:12" x14ac:dyDescent="0.3">
      <c r="A4267">
        <v>1.8592900000000001</v>
      </c>
      <c r="B4267" s="1">
        <v>0.3126295</v>
      </c>
      <c r="D4267">
        <v>1.8592900000000001</v>
      </c>
      <c r="E4267" s="1">
        <v>0.45951120000000001</v>
      </c>
      <c r="H4267">
        <f t="shared" si="264"/>
        <v>7.5274898785425108</v>
      </c>
      <c r="I4267" s="1">
        <f t="shared" si="265"/>
        <v>0.52104916666666667</v>
      </c>
      <c r="K4267">
        <f t="shared" si="266"/>
        <v>7.5274898785425108</v>
      </c>
      <c r="L4267" s="1">
        <f t="shared" si="267"/>
        <v>0.76585200000000009</v>
      </c>
    </row>
    <row r="4268" spans="1:12" x14ac:dyDescent="0.3">
      <c r="A4268">
        <v>1.8595600000000001</v>
      </c>
      <c r="B4268" s="1">
        <v>0.31243979999999999</v>
      </c>
      <c r="D4268">
        <v>1.8595600000000001</v>
      </c>
      <c r="E4268" s="1">
        <v>0.45958480000000002</v>
      </c>
      <c r="H4268">
        <f t="shared" si="264"/>
        <v>7.5285829959514174</v>
      </c>
      <c r="I4268" s="1">
        <f t="shared" si="265"/>
        <v>0.520733</v>
      </c>
      <c r="K4268">
        <f t="shared" si="266"/>
        <v>7.5285829959514174</v>
      </c>
      <c r="L4268" s="1">
        <f t="shared" si="267"/>
        <v>0.76597466666666669</v>
      </c>
    </row>
    <row r="4269" spans="1:12" x14ac:dyDescent="0.3">
      <c r="A4269">
        <v>1.8598300000000001</v>
      </c>
      <c r="B4269" s="1">
        <v>0.31224839999999998</v>
      </c>
      <c r="D4269">
        <v>1.8598300000000001</v>
      </c>
      <c r="E4269" s="1">
        <v>0.45965840000000002</v>
      </c>
      <c r="H4269">
        <f t="shared" si="264"/>
        <v>7.5296761133603241</v>
      </c>
      <c r="I4269" s="1">
        <f t="shared" si="265"/>
        <v>0.52041400000000004</v>
      </c>
      <c r="K4269">
        <f t="shared" si="266"/>
        <v>7.5296761133603241</v>
      </c>
      <c r="L4269" s="1">
        <f t="shared" si="267"/>
        <v>0.76609733333333341</v>
      </c>
    </row>
    <row r="4270" spans="1:12" x14ac:dyDescent="0.3">
      <c r="A4270">
        <v>1.8601000000000001</v>
      </c>
      <c r="B4270" s="1">
        <v>0.31205539999999998</v>
      </c>
      <c r="D4270">
        <v>1.8601000000000001</v>
      </c>
      <c r="E4270" s="1">
        <v>0.45973219999999998</v>
      </c>
      <c r="H4270">
        <f t="shared" si="264"/>
        <v>7.5307692307692315</v>
      </c>
      <c r="I4270" s="1">
        <f t="shared" si="265"/>
        <v>0.52009233333333338</v>
      </c>
      <c r="K4270">
        <f t="shared" si="266"/>
        <v>7.5307692307692315</v>
      </c>
      <c r="L4270" s="1">
        <f t="shared" si="267"/>
        <v>0.76622033333333328</v>
      </c>
    </row>
    <row r="4271" spans="1:12" x14ac:dyDescent="0.3">
      <c r="A4271">
        <v>1.8603700000000001</v>
      </c>
      <c r="B4271" s="1">
        <v>0.31186059999999999</v>
      </c>
      <c r="D4271">
        <v>1.8603700000000001</v>
      </c>
      <c r="E4271" s="1">
        <v>0.4598061</v>
      </c>
      <c r="H4271">
        <f t="shared" si="264"/>
        <v>7.5318623481781382</v>
      </c>
      <c r="I4271" s="1">
        <f t="shared" si="265"/>
        <v>0.51976766666666663</v>
      </c>
      <c r="K4271">
        <f t="shared" si="266"/>
        <v>7.5318623481781382</v>
      </c>
      <c r="L4271" s="1">
        <f t="shared" si="267"/>
        <v>0.76634350000000007</v>
      </c>
    </row>
    <row r="4272" spans="1:12" x14ac:dyDescent="0.3">
      <c r="A4272">
        <v>1.8606400000000001</v>
      </c>
      <c r="B4272" s="1">
        <v>0.3116642</v>
      </c>
      <c r="D4272">
        <v>1.8606400000000001</v>
      </c>
      <c r="E4272" s="1">
        <v>0.45988020000000002</v>
      </c>
      <c r="H4272">
        <f t="shared" si="264"/>
        <v>7.5329554655870448</v>
      </c>
      <c r="I4272" s="1">
        <f t="shared" si="265"/>
        <v>0.51944033333333339</v>
      </c>
      <c r="K4272">
        <f t="shared" si="266"/>
        <v>7.5329554655870448</v>
      </c>
      <c r="L4272" s="1">
        <f t="shared" si="267"/>
        <v>0.76646700000000001</v>
      </c>
    </row>
    <row r="4273" spans="1:12" x14ac:dyDescent="0.3">
      <c r="A4273">
        <v>1.8609100000000001</v>
      </c>
      <c r="B4273" s="1">
        <v>0.31146040000000003</v>
      </c>
      <c r="D4273">
        <v>1.8609100000000001</v>
      </c>
      <c r="E4273" s="1">
        <v>0.4599548</v>
      </c>
      <c r="H4273">
        <f t="shared" si="264"/>
        <v>7.5340485829959514</v>
      </c>
      <c r="I4273" s="1">
        <f t="shared" si="265"/>
        <v>0.51910066666666677</v>
      </c>
      <c r="K4273">
        <f t="shared" si="266"/>
        <v>7.5340485829959514</v>
      </c>
      <c r="L4273" s="1">
        <f t="shared" si="267"/>
        <v>0.7665913333333334</v>
      </c>
    </row>
    <row r="4274" spans="1:12" x14ac:dyDescent="0.3">
      <c r="A4274">
        <v>1.8611800000000001</v>
      </c>
      <c r="B4274" s="1">
        <v>0.311253</v>
      </c>
      <c r="D4274">
        <v>1.8611800000000001</v>
      </c>
      <c r="E4274" s="1">
        <v>0.46002959999999998</v>
      </c>
      <c r="H4274">
        <f t="shared" si="264"/>
        <v>7.5351417004048589</v>
      </c>
      <c r="I4274" s="1">
        <f t="shared" si="265"/>
        <v>0.51875500000000008</v>
      </c>
      <c r="K4274">
        <f t="shared" si="266"/>
        <v>7.5351417004048589</v>
      </c>
      <c r="L4274" s="1">
        <f t="shared" si="267"/>
        <v>0.76671599999999995</v>
      </c>
    </row>
    <row r="4275" spans="1:12" x14ac:dyDescent="0.3">
      <c r="A4275">
        <v>1.86145</v>
      </c>
      <c r="B4275" s="1">
        <v>0.31104399999999999</v>
      </c>
      <c r="D4275">
        <v>1.86145</v>
      </c>
      <c r="E4275" s="1">
        <v>0.46010440000000002</v>
      </c>
      <c r="H4275">
        <f t="shared" si="264"/>
        <v>7.5362348178137655</v>
      </c>
      <c r="I4275" s="1">
        <f t="shared" si="265"/>
        <v>0.51840666666666668</v>
      </c>
      <c r="K4275">
        <f t="shared" si="266"/>
        <v>7.5362348178137655</v>
      </c>
      <c r="L4275" s="1">
        <f t="shared" si="267"/>
        <v>0.76684066666666673</v>
      </c>
    </row>
    <row r="4276" spans="1:12" x14ac:dyDescent="0.3">
      <c r="A4276">
        <v>1.8617300000000001</v>
      </c>
      <c r="B4276" s="1">
        <v>0.31083189999999999</v>
      </c>
      <c r="D4276">
        <v>1.8617300000000001</v>
      </c>
      <c r="E4276" s="1">
        <v>0.46017989999999998</v>
      </c>
      <c r="H4276">
        <f t="shared" si="264"/>
        <v>7.5373684210526317</v>
      </c>
      <c r="I4276" s="1">
        <f t="shared" si="265"/>
        <v>0.51805316666666668</v>
      </c>
      <c r="K4276">
        <f t="shared" si="266"/>
        <v>7.5373684210526317</v>
      </c>
      <c r="L4276" s="1">
        <f t="shared" si="267"/>
        <v>0.7669665</v>
      </c>
    </row>
    <row r="4277" spans="1:12" x14ac:dyDescent="0.3">
      <c r="A4277">
        <v>1.8620000000000001</v>
      </c>
      <c r="B4277" s="1">
        <v>0.31061830000000001</v>
      </c>
      <c r="D4277">
        <v>1.8620000000000001</v>
      </c>
      <c r="E4277" s="1">
        <v>0.46025549999999998</v>
      </c>
      <c r="H4277">
        <f t="shared" si="264"/>
        <v>7.5384615384615392</v>
      </c>
      <c r="I4277" s="1">
        <f t="shared" si="265"/>
        <v>0.51769716666666676</v>
      </c>
      <c r="K4277">
        <f t="shared" si="266"/>
        <v>7.5384615384615392</v>
      </c>
      <c r="L4277" s="1">
        <f t="shared" si="267"/>
        <v>0.76709249999999995</v>
      </c>
    </row>
    <row r="4278" spans="1:12" x14ac:dyDescent="0.3">
      <c r="A4278">
        <v>1.8622700000000001</v>
      </c>
      <c r="B4278" s="1">
        <v>0.31040329999999999</v>
      </c>
      <c r="D4278">
        <v>1.8622700000000001</v>
      </c>
      <c r="E4278" s="1">
        <v>0.4603312</v>
      </c>
      <c r="H4278">
        <f t="shared" si="264"/>
        <v>7.5395546558704458</v>
      </c>
      <c r="I4278" s="1">
        <f t="shared" si="265"/>
        <v>0.5173388333333333</v>
      </c>
      <c r="K4278">
        <f t="shared" si="266"/>
        <v>7.5395546558704458</v>
      </c>
      <c r="L4278" s="1">
        <f t="shared" si="267"/>
        <v>0.76721866666666672</v>
      </c>
    </row>
    <row r="4279" spans="1:12" x14ac:dyDescent="0.3">
      <c r="A4279">
        <v>1.8625499999999999</v>
      </c>
      <c r="B4279" s="1">
        <v>0.31018679999999998</v>
      </c>
      <c r="D4279">
        <v>1.8625499999999999</v>
      </c>
      <c r="E4279" s="1">
        <v>0.46040700000000001</v>
      </c>
      <c r="H4279">
        <f t="shared" si="264"/>
        <v>7.5406882591093112</v>
      </c>
      <c r="I4279" s="1">
        <f t="shared" si="265"/>
        <v>0.51697800000000005</v>
      </c>
      <c r="K4279">
        <f t="shared" si="266"/>
        <v>7.5406882591093112</v>
      </c>
      <c r="L4279" s="1">
        <f t="shared" si="267"/>
        <v>0.76734500000000005</v>
      </c>
    </row>
    <row r="4280" spans="1:12" x14ac:dyDescent="0.3">
      <c r="A4280">
        <v>1.8628199999999999</v>
      </c>
      <c r="B4280" s="1">
        <v>0.3099691</v>
      </c>
      <c r="D4280">
        <v>1.8628199999999999</v>
      </c>
      <c r="E4280" s="1">
        <v>0.46048280000000003</v>
      </c>
      <c r="H4280">
        <f t="shared" si="264"/>
        <v>7.5417813765182187</v>
      </c>
      <c r="I4280" s="1">
        <f t="shared" si="265"/>
        <v>0.51661516666666674</v>
      </c>
      <c r="K4280">
        <f t="shared" si="266"/>
        <v>7.5417813765182187</v>
      </c>
      <c r="L4280" s="1">
        <f t="shared" si="267"/>
        <v>0.76747133333333339</v>
      </c>
    </row>
    <row r="4281" spans="1:12" x14ac:dyDescent="0.3">
      <c r="A4281">
        <v>1.8630899999999999</v>
      </c>
      <c r="B4281" s="1">
        <v>0.30975150000000001</v>
      </c>
      <c r="D4281">
        <v>1.8630899999999999</v>
      </c>
      <c r="E4281" s="1">
        <v>0.46055819999999997</v>
      </c>
      <c r="H4281">
        <f t="shared" si="264"/>
        <v>7.5428744939271253</v>
      </c>
      <c r="I4281" s="1">
        <f t="shared" si="265"/>
        <v>0.5162525</v>
      </c>
      <c r="K4281">
        <f t="shared" si="266"/>
        <v>7.5428744939271253</v>
      </c>
      <c r="L4281" s="1">
        <f t="shared" si="267"/>
        <v>0.76759699999999997</v>
      </c>
    </row>
    <row r="4282" spans="1:12" x14ac:dyDescent="0.3">
      <c r="A4282">
        <v>1.8633599999999999</v>
      </c>
      <c r="B4282" s="1">
        <v>0.30953259999999999</v>
      </c>
      <c r="D4282">
        <v>1.8633599999999999</v>
      </c>
      <c r="E4282" s="1">
        <v>0.46063369999999998</v>
      </c>
      <c r="H4282">
        <f t="shared" si="264"/>
        <v>7.5439676113360319</v>
      </c>
      <c r="I4282" s="1">
        <f t="shared" si="265"/>
        <v>0.51588766666666663</v>
      </c>
      <c r="K4282">
        <f t="shared" si="266"/>
        <v>7.5439676113360319</v>
      </c>
      <c r="L4282" s="1">
        <f t="shared" si="267"/>
        <v>0.76772283333333335</v>
      </c>
    </row>
    <row r="4283" spans="1:12" x14ac:dyDescent="0.3">
      <c r="A4283">
        <v>1.8636299999999999</v>
      </c>
      <c r="B4283" s="1">
        <v>0.30931249999999999</v>
      </c>
      <c r="D4283">
        <v>1.8636299999999999</v>
      </c>
      <c r="E4283" s="1">
        <v>0.46070929999999999</v>
      </c>
      <c r="H4283">
        <f t="shared" si="264"/>
        <v>7.5450607287449394</v>
      </c>
      <c r="I4283" s="1">
        <f t="shared" si="265"/>
        <v>0.51552083333333332</v>
      </c>
      <c r="K4283">
        <f t="shared" si="266"/>
        <v>7.5450607287449394</v>
      </c>
      <c r="L4283" s="1">
        <f t="shared" si="267"/>
        <v>0.76784883333333331</v>
      </c>
    </row>
    <row r="4284" spans="1:12" x14ac:dyDescent="0.3">
      <c r="A4284">
        <v>1.86391</v>
      </c>
      <c r="B4284" s="1">
        <v>0.30909110000000001</v>
      </c>
      <c r="D4284">
        <v>1.86391</v>
      </c>
      <c r="E4284" s="1">
        <v>0.4607849</v>
      </c>
      <c r="H4284">
        <f t="shared" si="264"/>
        <v>7.5461943319838056</v>
      </c>
      <c r="I4284" s="1">
        <f t="shared" si="265"/>
        <v>0.51515183333333336</v>
      </c>
      <c r="K4284">
        <f t="shared" si="266"/>
        <v>7.5461943319838056</v>
      </c>
      <c r="L4284" s="1">
        <f t="shared" si="267"/>
        <v>0.76797483333333338</v>
      </c>
    </row>
    <row r="4285" spans="1:12" x14ac:dyDescent="0.3">
      <c r="A4285">
        <v>1.8641799999999999</v>
      </c>
      <c r="B4285" s="1">
        <v>0.30886849999999999</v>
      </c>
      <c r="D4285">
        <v>1.8641799999999999</v>
      </c>
      <c r="E4285" s="1">
        <v>0.46086060000000001</v>
      </c>
      <c r="H4285">
        <f t="shared" si="264"/>
        <v>7.5472874493927122</v>
      </c>
      <c r="I4285" s="1">
        <f t="shared" si="265"/>
        <v>0.51478083333333335</v>
      </c>
      <c r="K4285">
        <f t="shared" si="266"/>
        <v>7.5472874493927122</v>
      </c>
      <c r="L4285" s="1">
        <f t="shared" si="267"/>
        <v>0.76810100000000003</v>
      </c>
    </row>
    <row r="4286" spans="1:12" x14ac:dyDescent="0.3">
      <c r="A4286">
        <v>1.8644499999999999</v>
      </c>
      <c r="B4286" s="1">
        <v>0.3086448</v>
      </c>
      <c r="D4286">
        <v>1.8644499999999999</v>
      </c>
      <c r="E4286" s="1">
        <v>0.46093650000000003</v>
      </c>
      <c r="H4286">
        <f t="shared" si="264"/>
        <v>7.5483805668016188</v>
      </c>
      <c r="I4286" s="1">
        <f t="shared" si="265"/>
        <v>0.51440799999999998</v>
      </c>
      <c r="K4286">
        <f t="shared" si="266"/>
        <v>7.5483805668016188</v>
      </c>
      <c r="L4286" s="1">
        <f t="shared" si="267"/>
        <v>0.76822750000000006</v>
      </c>
    </row>
    <row r="4287" spans="1:12" x14ac:dyDescent="0.3">
      <c r="A4287">
        <v>1.8647199999999999</v>
      </c>
      <c r="B4287" s="1">
        <v>0.30841990000000002</v>
      </c>
      <c r="D4287">
        <v>1.8647199999999999</v>
      </c>
      <c r="E4287" s="1">
        <v>0.46101229999999999</v>
      </c>
      <c r="H4287">
        <f t="shared" si="264"/>
        <v>7.5494736842105263</v>
      </c>
      <c r="I4287" s="1">
        <f t="shared" si="265"/>
        <v>0.51403316666666676</v>
      </c>
      <c r="K4287">
        <f t="shared" si="266"/>
        <v>7.5494736842105263</v>
      </c>
      <c r="L4287" s="1">
        <f t="shared" si="267"/>
        <v>0.76835383333333329</v>
      </c>
    </row>
    <row r="4288" spans="1:12" x14ac:dyDescent="0.3">
      <c r="A4288">
        <v>1.8649899999999999</v>
      </c>
      <c r="B4288" s="1">
        <v>0.30819390000000002</v>
      </c>
      <c r="D4288">
        <v>1.8649899999999999</v>
      </c>
      <c r="E4288" s="1">
        <v>0.46108830000000001</v>
      </c>
      <c r="H4288">
        <f t="shared" si="264"/>
        <v>7.5505668016194329</v>
      </c>
      <c r="I4288" s="1">
        <f t="shared" si="265"/>
        <v>0.51365650000000007</v>
      </c>
      <c r="K4288">
        <f t="shared" si="266"/>
        <v>7.5505668016194329</v>
      </c>
      <c r="L4288" s="1">
        <f t="shared" si="267"/>
        <v>0.76848050000000001</v>
      </c>
    </row>
    <row r="4289" spans="1:12" x14ac:dyDescent="0.3">
      <c r="A4289">
        <v>1.8652599999999999</v>
      </c>
      <c r="B4289" s="1">
        <v>0.30796699999999999</v>
      </c>
      <c r="D4289">
        <v>1.8652599999999999</v>
      </c>
      <c r="E4289" s="1">
        <v>0.46116430000000003</v>
      </c>
      <c r="H4289">
        <f t="shared" si="264"/>
        <v>7.5516599190283396</v>
      </c>
      <c r="I4289" s="1">
        <f t="shared" si="265"/>
        <v>0.51327833333333339</v>
      </c>
      <c r="K4289">
        <f t="shared" si="266"/>
        <v>7.5516599190283396</v>
      </c>
      <c r="L4289" s="1">
        <f t="shared" si="267"/>
        <v>0.76860716666666673</v>
      </c>
    </row>
    <row r="4290" spans="1:12" x14ac:dyDescent="0.3">
      <c r="A4290">
        <v>1.8655299999999999</v>
      </c>
      <c r="B4290" s="1">
        <v>0.30773919999999999</v>
      </c>
      <c r="D4290">
        <v>1.8655299999999999</v>
      </c>
      <c r="E4290" s="1">
        <v>0.46124039999999999</v>
      </c>
      <c r="H4290">
        <f t="shared" si="264"/>
        <v>7.552753036437247</v>
      </c>
      <c r="I4290" s="1">
        <f t="shared" si="265"/>
        <v>0.51289866666666672</v>
      </c>
      <c r="K4290">
        <f t="shared" si="266"/>
        <v>7.552753036437247</v>
      </c>
      <c r="L4290" s="1">
        <f t="shared" si="267"/>
        <v>0.76873400000000003</v>
      </c>
    </row>
    <row r="4291" spans="1:12" x14ac:dyDescent="0.3">
      <c r="A4291">
        <v>1.86581</v>
      </c>
      <c r="B4291" s="1">
        <v>0.30751060000000002</v>
      </c>
      <c r="D4291">
        <v>1.86581</v>
      </c>
      <c r="E4291" s="1">
        <v>0.46131660000000002</v>
      </c>
      <c r="H4291">
        <f t="shared" ref="H4291:H4354" si="268">A4291/$C$3</f>
        <v>7.5538866396761133</v>
      </c>
      <c r="I4291" s="1">
        <f t="shared" ref="I4291:I4354" si="269">B4291/$C$2</f>
        <v>0.51251766666666676</v>
      </c>
      <c r="K4291">
        <f t="shared" ref="K4291:K4354" si="270">D4291/$C$3</f>
        <v>7.5538866396761133</v>
      </c>
      <c r="L4291" s="1">
        <f t="shared" ref="L4291:L4354" si="271">E4291/$C$2</f>
        <v>0.76886100000000002</v>
      </c>
    </row>
    <row r="4292" spans="1:12" x14ac:dyDescent="0.3">
      <c r="A4292">
        <v>1.86608</v>
      </c>
      <c r="B4292" s="1">
        <v>0.30728250000000001</v>
      </c>
      <c r="D4292">
        <v>1.86608</v>
      </c>
      <c r="E4292" s="1">
        <v>0.46139269999999999</v>
      </c>
      <c r="H4292">
        <f t="shared" si="268"/>
        <v>7.5549797570850199</v>
      </c>
      <c r="I4292" s="1">
        <f t="shared" si="269"/>
        <v>0.51213750000000002</v>
      </c>
      <c r="K4292">
        <f t="shared" si="270"/>
        <v>7.5549797570850199</v>
      </c>
      <c r="L4292" s="1">
        <f t="shared" si="271"/>
        <v>0.76898783333333331</v>
      </c>
    </row>
    <row r="4293" spans="1:12" x14ac:dyDescent="0.3">
      <c r="A4293">
        <v>1.86635</v>
      </c>
      <c r="B4293" s="1">
        <v>0.30705270000000001</v>
      </c>
      <c r="D4293">
        <v>1.86635</v>
      </c>
      <c r="E4293" s="1">
        <v>0.46146890000000002</v>
      </c>
      <c r="H4293">
        <f t="shared" si="268"/>
        <v>7.5560728744939274</v>
      </c>
      <c r="I4293" s="1">
        <f t="shared" si="269"/>
        <v>0.5117545</v>
      </c>
      <c r="K4293">
        <f t="shared" si="270"/>
        <v>7.5560728744939274</v>
      </c>
      <c r="L4293" s="1">
        <f t="shared" si="271"/>
        <v>0.76911483333333341</v>
      </c>
    </row>
    <row r="4294" spans="1:12" x14ac:dyDescent="0.3">
      <c r="A4294">
        <v>1.8666199999999999</v>
      </c>
      <c r="B4294" s="1">
        <v>0.30682100000000001</v>
      </c>
      <c r="D4294">
        <v>1.8666199999999999</v>
      </c>
      <c r="E4294" s="1">
        <v>0.46154519999999999</v>
      </c>
      <c r="H4294">
        <f t="shared" si="268"/>
        <v>7.557165991902834</v>
      </c>
      <c r="I4294" s="1">
        <f t="shared" si="269"/>
        <v>0.51136833333333342</v>
      </c>
      <c r="K4294">
        <f t="shared" si="270"/>
        <v>7.557165991902834</v>
      </c>
      <c r="L4294" s="1">
        <f t="shared" si="271"/>
        <v>0.76924199999999998</v>
      </c>
    </row>
    <row r="4295" spans="1:12" x14ac:dyDescent="0.3">
      <c r="A4295">
        <v>1.8668899999999999</v>
      </c>
      <c r="B4295" s="1">
        <v>0.30658570000000002</v>
      </c>
      <c r="D4295">
        <v>1.8668899999999999</v>
      </c>
      <c r="E4295" s="1">
        <v>0.46162209999999998</v>
      </c>
      <c r="H4295">
        <f t="shared" si="268"/>
        <v>7.5582591093117406</v>
      </c>
      <c r="I4295" s="1">
        <f t="shared" si="269"/>
        <v>0.51097616666666668</v>
      </c>
      <c r="K4295">
        <f t="shared" si="270"/>
        <v>7.5582591093117406</v>
      </c>
      <c r="L4295" s="1">
        <f t="shared" si="271"/>
        <v>0.76937016666666669</v>
      </c>
    </row>
    <row r="4296" spans="1:12" x14ac:dyDescent="0.3">
      <c r="A4296">
        <v>1.86717</v>
      </c>
      <c r="B4296" s="1">
        <v>0.30634850000000002</v>
      </c>
      <c r="D4296">
        <v>1.86717</v>
      </c>
      <c r="E4296" s="1">
        <v>0.46169900000000003</v>
      </c>
      <c r="H4296">
        <f t="shared" si="268"/>
        <v>7.5593927125506077</v>
      </c>
      <c r="I4296" s="1">
        <f t="shared" si="269"/>
        <v>0.51058083333333337</v>
      </c>
      <c r="K4296">
        <f t="shared" si="270"/>
        <v>7.5593927125506077</v>
      </c>
      <c r="L4296" s="1">
        <f t="shared" si="271"/>
        <v>0.7694983333333334</v>
      </c>
    </row>
    <row r="4297" spans="1:12" x14ac:dyDescent="0.3">
      <c r="A4297">
        <v>1.86744</v>
      </c>
      <c r="B4297" s="1">
        <v>0.30610969999999998</v>
      </c>
      <c r="D4297">
        <v>1.86744</v>
      </c>
      <c r="E4297" s="1">
        <v>0.46177600000000002</v>
      </c>
      <c r="H4297">
        <f t="shared" si="268"/>
        <v>7.5604858299595143</v>
      </c>
      <c r="I4297" s="1">
        <f t="shared" si="269"/>
        <v>0.51018283333333336</v>
      </c>
      <c r="K4297">
        <f t="shared" si="270"/>
        <v>7.5604858299595143</v>
      </c>
      <c r="L4297" s="1">
        <f t="shared" si="271"/>
        <v>0.76962666666666668</v>
      </c>
    </row>
    <row r="4298" spans="1:12" x14ac:dyDescent="0.3">
      <c r="A4298">
        <v>1.86771</v>
      </c>
      <c r="B4298" s="1">
        <v>0.3058691</v>
      </c>
      <c r="D4298">
        <v>1.86771</v>
      </c>
      <c r="E4298" s="1">
        <v>0.46185280000000001</v>
      </c>
      <c r="H4298">
        <f t="shared" si="268"/>
        <v>7.561578947368421</v>
      </c>
      <c r="I4298" s="1">
        <f t="shared" si="269"/>
        <v>0.50978183333333338</v>
      </c>
      <c r="K4298">
        <f t="shared" si="270"/>
        <v>7.561578947368421</v>
      </c>
      <c r="L4298" s="1">
        <f t="shared" si="271"/>
        <v>0.7697546666666667</v>
      </c>
    </row>
    <row r="4299" spans="1:12" x14ac:dyDescent="0.3">
      <c r="A4299">
        <v>1.86799</v>
      </c>
      <c r="B4299" s="1">
        <v>0.30562689999999998</v>
      </c>
      <c r="D4299">
        <v>1.86799</v>
      </c>
      <c r="E4299" s="1">
        <v>0.4619297</v>
      </c>
      <c r="H4299">
        <f t="shared" si="268"/>
        <v>7.5627125506072881</v>
      </c>
      <c r="I4299" s="1">
        <f t="shared" si="269"/>
        <v>0.50937816666666669</v>
      </c>
      <c r="K4299">
        <f t="shared" si="270"/>
        <v>7.5627125506072881</v>
      </c>
      <c r="L4299" s="1">
        <f t="shared" si="271"/>
        <v>0.76988283333333341</v>
      </c>
    </row>
    <row r="4300" spans="1:12" x14ac:dyDescent="0.3">
      <c r="A4300">
        <v>1.86826</v>
      </c>
      <c r="B4300" s="1">
        <v>0.30538559999999998</v>
      </c>
      <c r="D4300">
        <v>1.86826</v>
      </c>
      <c r="E4300" s="1">
        <v>0.46200730000000001</v>
      </c>
      <c r="H4300">
        <f t="shared" si="268"/>
        <v>7.5638056680161947</v>
      </c>
      <c r="I4300" s="1">
        <f t="shared" si="269"/>
        <v>0.50897599999999998</v>
      </c>
      <c r="K4300">
        <f t="shared" si="270"/>
        <v>7.5638056680161947</v>
      </c>
      <c r="L4300" s="1">
        <f t="shared" si="271"/>
        <v>0.77001216666666672</v>
      </c>
    </row>
    <row r="4301" spans="1:12" x14ac:dyDescent="0.3">
      <c r="A4301">
        <v>1.8685400000000001</v>
      </c>
      <c r="B4301" s="1">
        <v>0.30514629999999998</v>
      </c>
      <c r="D4301">
        <v>1.8685400000000001</v>
      </c>
      <c r="E4301" s="1">
        <v>0.46208490000000002</v>
      </c>
      <c r="H4301">
        <f t="shared" si="268"/>
        <v>7.5649392712550609</v>
      </c>
      <c r="I4301" s="1">
        <f t="shared" si="269"/>
        <v>0.50857716666666664</v>
      </c>
      <c r="K4301">
        <f t="shared" si="270"/>
        <v>7.5649392712550609</v>
      </c>
      <c r="L4301" s="1">
        <f t="shared" si="271"/>
        <v>0.77014150000000003</v>
      </c>
    </row>
    <row r="4302" spans="1:12" x14ac:dyDescent="0.3">
      <c r="A4302">
        <v>1.8688199999999999</v>
      </c>
      <c r="B4302" s="1">
        <v>0.30490400000000001</v>
      </c>
      <c r="D4302">
        <v>1.8688199999999999</v>
      </c>
      <c r="E4302" s="1">
        <v>0.46216259999999998</v>
      </c>
      <c r="H4302">
        <f t="shared" si="268"/>
        <v>7.5660728744939272</v>
      </c>
      <c r="I4302" s="1">
        <f t="shared" si="269"/>
        <v>0.50817333333333337</v>
      </c>
      <c r="K4302">
        <f t="shared" si="270"/>
        <v>7.5660728744939272</v>
      </c>
      <c r="L4302" s="1">
        <f t="shared" si="271"/>
        <v>0.77027100000000004</v>
      </c>
    </row>
    <row r="4303" spans="1:12" x14ac:dyDescent="0.3">
      <c r="A4303">
        <v>1.8690899999999999</v>
      </c>
      <c r="B4303" s="1">
        <v>0.3046565</v>
      </c>
      <c r="D4303">
        <v>1.8690899999999999</v>
      </c>
      <c r="E4303" s="1">
        <v>0.46224100000000001</v>
      </c>
      <c r="H4303">
        <f t="shared" si="268"/>
        <v>7.5671659919028338</v>
      </c>
      <c r="I4303" s="1">
        <f t="shared" si="269"/>
        <v>0.50776083333333333</v>
      </c>
      <c r="K4303">
        <f t="shared" si="270"/>
        <v>7.5671659919028338</v>
      </c>
      <c r="L4303" s="1">
        <f t="shared" si="271"/>
        <v>0.77040166666666676</v>
      </c>
    </row>
    <row r="4304" spans="1:12" x14ac:dyDescent="0.3">
      <c r="A4304">
        <v>1.86937</v>
      </c>
      <c r="B4304" s="1">
        <v>0.3044057</v>
      </c>
      <c r="D4304">
        <v>1.86937</v>
      </c>
      <c r="E4304" s="1">
        <v>0.46231949999999999</v>
      </c>
      <c r="H4304">
        <f t="shared" si="268"/>
        <v>7.5682995951417</v>
      </c>
      <c r="I4304" s="1">
        <f t="shared" si="269"/>
        <v>0.50734283333333341</v>
      </c>
      <c r="K4304">
        <f t="shared" si="270"/>
        <v>7.5682995951417</v>
      </c>
      <c r="L4304" s="1">
        <f t="shared" si="271"/>
        <v>0.77053250000000006</v>
      </c>
    </row>
    <row r="4305" spans="1:12" x14ac:dyDescent="0.3">
      <c r="A4305">
        <v>1.86965</v>
      </c>
      <c r="B4305" s="1">
        <v>0.30415160000000002</v>
      </c>
      <c r="D4305">
        <v>1.86965</v>
      </c>
      <c r="E4305" s="1">
        <v>0.46239799999999998</v>
      </c>
      <c r="H4305">
        <f t="shared" si="268"/>
        <v>7.5694331983805672</v>
      </c>
      <c r="I4305" s="1">
        <f t="shared" si="269"/>
        <v>0.50691933333333339</v>
      </c>
      <c r="K4305">
        <f t="shared" si="270"/>
        <v>7.5694331983805672</v>
      </c>
      <c r="L4305" s="1">
        <f t="shared" si="271"/>
        <v>0.77066333333333337</v>
      </c>
    </row>
    <row r="4306" spans="1:12" x14ac:dyDescent="0.3">
      <c r="A4306">
        <v>1.8699300000000001</v>
      </c>
      <c r="B4306" s="1">
        <v>0.30389110000000003</v>
      </c>
      <c r="D4306">
        <v>1.8699300000000001</v>
      </c>
      <c r="E4306" s="1">
        <v>0.46247729999999998</v>
      </c>
      <c r="H4306">
        <f t="shared" si="268"/>
        <v>7.5705668016194334</v>
      </c>
      <c r="I4306" s="1">
        <f t="shared" si="269"/>
        <v>0.50648516666666676</v>
      </c>
      <c r="K4306">
        <f t="shared" si="270"/>
        <v>7.5705668016194334</v>
      </c>
      <c r="L4306" s="1">
        <f t="shared" si="271"/>
        <v>0.77079549999999997</v>
      </c>
    </row>
    <row r="4307" spans="1:12" x14ac:dyDescent="0.3">
      <c r="A4307">
        <v>1.8702099999999999</v>
      </c>
      <c r="B4307" s="1">
        <v>0.30362810000000001</v>
      </c>
      <c r="D4307">
        <v>1.8702099999999999</v>
      </c>
      <c r="E4307" s="1">
        <v>0.46255659999999998</v>
      </c>
      <c r="H4307">
        <f t="shared" si="268"/>
        <v>7.5717004048582996</v>
      </c>
      <c r="I4307" s="1">
        <f t="shared" si="269"/>
        <v>0.50604683333333333</v>
      </c>
      <c r="K4307">
        <f t="shared" si="270"/>
        <v>7.5717004048582996</v>
      </c>
      <c r="L4307" s="1">
        <f t="shared" si="271"/>
        <v>0.77092766666666668</v>
      </c>
    </row>
    <row r="4308" spans="1:12" x14ac:dyDescent="0.3">
      <c r="A4308">
        <v>1.87049</v>
      </c>
      <c r="B4308" s="1">
        <v>0.30336269999999999</v>
      </c>
      <c r="D4308">
        <v>1.87049</v>
      </c>
      <c r="E4308" s="1">
        <v>0.46263589999999999</v>
      </c>
      <c r="H4308">
        <f t="shared" si="268"/>
        <v>7.5728340080971659</v>
      </c>
      <c r="I4308" s="1">
        <f t="shared" si="269"/>
        <v>0.50560450000000001</v>
      </c>
      <c r="K4308">
        <f t="shared" si="270"/>
        <v>7.5728340080971659</v>
      </c>
      <c r="L4308" s="1">
        <f t="shared" si="271"/>
        <v>0.77105983333333339</v>
      </c>
    </row>
    <row r="4309" spans="1:12" x14ac:dyDescent="0.3">
      <c r="A4309">
        <v>1.8707800000000001</v>
      </c>
      <c r="B4309" s="1">
        <v>0.30309209999999998</v>
      </c>
      <c r="D4309">
        <v>1.8707800000000001</v>
      </c>
      <c r="E4309" s="1">
        <v>0.46271610000000002</v>
      </c>
      <c r="H4309">
        <f t="shared" si="268"/>
        <v>7.5740080971659927</v>
      </c>
      <c r="I4309" s="1">
        <f t="shared" si="269"/>
        <v>0.50515350000000003</v>
      </c>
      <c r="K4309">
        <f t="shared" si="270"/>
        <v>7.5740080971659927</v>
      </c>
      <c r="L4309" s="1">
        <f t="shared" si="271"/>
        <v>0.77119350000000009</v>
      </c>
    </row>
    <row r="4310" spans="1:12" x14ac:dyDescent="0.3">
      <c r="A4310">
        <v>1.8710599999999999</v>
      </c>
      <c r="B4310" s="1">
        <v>0.30281920000000001</v>
      </c>
      <c r="D4310">
        <v>1.8710599999999999</v>
      </c>
      <c r="E4310" s="1">
        <v>0.46279629999999999</v>
      </c>
      <c r="H4310">
        <f t="shared" si="268"/>
        <v>7.575141700404858</v>
      </c>
      <c r="I4310" s="1">
        <f t="shared" si="269"/>
        <v>0.50469866666666674</v>
      </c>
      <c r="K4310">
        <f t="shared" si="270"/>
        <v>7.575141700404858</v>
      </c>
      <c r="L4310" s="1">
        <f t="shared" si="271"/>
        <v>0.77132716666666667</v>
      </c>
    </row>
    <row r="4311" spans="1:12" x14ac:dyDescent="0.3">
      <c r="A4311">
        <v>1.8713500000000001</v>
      </c>
      <c r="B4311" s="1">
        <v>0.30254419999999999</v>
      </c>
      <c r="D4311">
        <v>1.8713500000000001</v>
      </c>
      <c r="E4311" s="1">
        <v>0.46287650000000002</v>
      </c>
      <c r="H4311">
        <f t="shared" si="268"/>
        <v>7.5763157894736848</v>
      </c>
      <c r="I4311" s="1">
        <f t="shared" si="269"/>
        <v>0.50424033333333329</v>
      </c>
      <c r="K4311">
        <f t="shared" si="270"/>
        <v>7.5763157894736848</v>
      </c>
      <c r="L4311" s="1">
        <f t="shared" si="271"/>
        <v>0.77146083333333337</v>
      </c>
    </row>
    <row r="4312" spans="1:12" x14ac:dyDescent="0.3">
      <c r="A4312">
        <v>1.8716299999999999</v>
      </c>
      <c r="B4312" s="1">
        <v>0.30226439999999999</v>
      </c>
      <c r="D4312">
        <v>1.8716299999999999</v>
      </c>
      <c r="E4312" s="1">
        <v>0.46295750000000002</v>
      </c>
      <c r="H4312">
        <f t="shared" si="268"/>
        <v>7.5774493927125501</v>
      </c>
      <c r="I4312" s="1">
        <f t="shared" si="269"/>
        <v>0.50377400000000006</v>
      </c>
      <c r="K4312">
        <f t="shared" si="270"/>
        <v>7.5774493927125501</v>
      </c>
      <c r="L4312" s="1">
        <f t="shared" si="271"/>
        <v>0.77159583333333337</v>
      </c>
    </row>
    <row r="4313" spans="1:12" x14ac:dyDescent="0.3">
      <c r="A4313">
        <v>1.87192</v>
      </c>
      <c r="B4313" s="1">
        <v>0.30198239999999998</v>
      </c>
      <c r="D4313">
        <v>1.87192</v>
      </c>
      <c r="E4313" s="1">
        <v>0.46303860000000002</v>
      </c>
      <c r="H4313">
        <f t="shared" si="268"/>
        <v>7.5786234817813769</v>
      </c>
      <c r="I4313" s="1">
        <f t="shared" si="269"/>
        <v>0.50330399999999997</v>
      </c>
      <c r="K4313">
        <f t="shared" si="270"/>
        <v>7.5786234817813769</v>
      </c>
      <c r="L4313" s="1">
        <f t="shared" si="271"/>
        <v>0.77173100000000006</v>
      </c>
    </row>
    <row r="4314" spans="1:12" x14ac:dyDescent="0.3">
      <c r="A4314">
        <v>1.8722099999999999</v>
      </c>
      <c r="B4314" s="1">
        <v>0.3016953</v>
      </c>
      <c r="D4314">
        <v>1.8722099999999999</v>
      </c>
      <c r="E4314" s="1">
        <v>0.46312059999999999</v>
      </c>
      <c r="H4314">
        <f t="shared" si="268"/>
        <v>7.5797975708502019</v>
      </c>
      <c r="I4314" s="1">
        <f t="shared" si="269"/>
        <v>0.50282550000000004</v>
      </c>
      <c r="K4314">
        <f t="shared" si="270"/>
        <v>7.5797975708502019</v>
      </c>
      <c r="L4314" s="1">
        <f t="shared" si="271"/>
        <v>0.77186766666666673</v>
      </c>
    </row>
    <row r="4315" spans="1:12" x14ac:dyDescent="0.3">
      <c r="A4315">
        <v>1.8725000000000001</v>
      </c>
      <c r="B4315" s="1">
        <v>0.30140600000000001</v>
      </c>
      <c r="D4315">
        <v>1.8725000000000001</v>
      </c>
      <c r="E4315" s="1">
        <v>0.46320250000000002</v>
      </c>
      <c r="H4315">
        <f t="shared" si="268"/>
        <v>7.5809716599190287</v>
      </c>
      <c r="I4315" s="1">
        <f t="shared" si="269"/>
        <v>0.50234333333333336</v>
      </c>
      <c r="K4315">
        <f t="shared" si="270"/>
        <v>7.5809716599190287</v>
      </c>
      <c r="L4315" s="1">
        <f t="shared" si="271"/>
        <v>0.77200416666666671</v>
      </c>
    </row>
    <row r="4316" spans="1:12" x14ac:dyDescent="0.3">
      <c r="A4316">
        <v>1.87279</v>
      </c>
      <c r="B4316" s="1">
        <v>0.30111130000000003</v>
      </c>
      <c r="D4316">
        <v>1.87279</v>
      </c>
      <c r="E4316" s="1">
        <v>0.46328540000000001</v>
      </c>
      <c r="H4316">
        <f t="shared" si="268"/>
        <v>7.5821457489878545</v>
      </c>
      <c r="I4316" s="1">
        <f t="shared" si="269"/>
        <v>0.50185216666666677</v>
      </c>
      <c r="K4316">
        <f t="shared" si="270"/>
        <v>7.5821457489878545</v>
      </c>
      <c r="L4316" s="1">
        <f t="shared" si="271"/>
        <v>0.77214233333333337</v>
      </c>
    </row>
    <row r="4317" spans="1:12" x14ac:dyDescent="0.3">
      <c r="A4317">
        <v>1.8730800000000001</v>
      </c>
      <c r="B4317" s="1">
        <v>0.30081419999999998</v>
      </c>
      <c r="D4317">
        <v>1.8730800000000001</v>
      </c>
      <c r="E4317" s="1">
        <v>0.46336830000000001</v>
      </c>
      <c r="H4317">
        <f t="shared" si="268"/>
        <v>7.5833198380566804</v>
      </c>
      <c r="I4317" s="1">
        <f t="shared" si="269"/>
        <v>0.50135699999999994</v>
      </c>
      <c r="K4317">
        <f t="shared" si="270"/>
        <v>7.5833198380566804</v>
      </c>
      <c r="L4317" s="1">
        <f t="shared" si="271"/>
        <v>0.77228050000000004</v>
      </c>
    </row>
    <row r="4318" spans="1:12" x14ac:dyDescent="0.3">
      <c r="A4318">
        <v>1.87338</v>
      </c>
      <c r="B4318" s="1">
        <v>0.30051460000000002</v>
      </c>
      <c r="D4318">
        <v>1.87338</v>
      </c>
      <c r="E4318" s="1">
        <v>0.46345120000000001</v>
      </c>
      <c r="H4318">
        <f t="shared" si="268"/>
        <v>7.5845344129554659</v>
      </c>
      <c r="I4318" s="1">
        <f t="shared" si="269"/>
        <v>0.50085766666666676</v>
      </c>
      <c r="K4318">
        <f t="shared" si="270"/>
        <v>7.5845344129554659</v>
      </c>
      <c r="L4318" s="1">
        <f t="shared" si="271"/>
        <v>0.7724186666666667</v>
      </c>
    </row>
    <row r="4319" spans="1:12" x14ac:dyDescent="0.3">
      <c r="A4319">
        <v>1.8736699999999999</v>
      </c>
      <c r="B4319" s="1">
        <v>0.3002126</v>
      </c>
      <c r="D4319">
        <v>1.8736699999999999</v>
      </c>
      <c r="E4319" s="1">
        <v>0.4635341</v>
      </c>
      <c r="H4319">
        <f t="shared" si="268"/>
        <v>7.5857085020242909</v>
      </c>
      <c r="I4319" s="1">
        <f t="shared" si="269"/>
        <v>0.50035433333333335</v>
      </c>
      <c r="K4319">
        <f t="shared" si="270"/>
        <v>7.5857085020242909</v>
      </c>
      <c r="L4319" s="1">
        <f t="shared" si="271"/>
        <v>0.77255683333333336</v>
      </c>
    </row>
    <row r="4320" spans="1:12" x14ac:dyDescent="0.3">
      <c r="A4320">
        <v>1.8739600000000001</v>
      </c>
      <c r="B4320" s="1">
        <v>0.29990539999999999</v>
      </c>
      <c r="D4320">
        <v>1.8739600000000001</v>
      </c>
      <c r="E4320" s="1">
        <v>0.46361799999999997</v>
      </c>
      <c r="H4320">
        <f t="shared" si="268"/>
        <v>7.5868825910931177</v>
      </c>
      <c r="I4320" s="1">
        <f t="shared" si="269"/>
        <v>0.49984233333333333</v>
      </c>
      <c r="K4320">
        <f t="shared" si="270"/>
        <v>7.5868825910931177</v>
      </c>
      <c r="L4320" s="1">
        <f t="shared" si="271"/>
        <v>0.7726966666666667</v>
      </c>
    </row>
    <row r="4321" spans="1:12" x14ac:dyDescent="0.3">
      <c r="A4321">
        <v>1.87426</v>
      </c>
      <c r="B4321" s="1">
        <v>0.29959649999999999</v>
      </c>
      <c r="D4321">
        <v>1.87426</v>
      </c>
      <c r="E4321" s="1">
        <v>0.4637019</v>
      </c>
      <c r="H4321">
        <f t="shared" si="268"/>
        <v>7.5880971659919032</v>
      </c>
      <c r="I4321" s="1">
        <f t="shared" si="269"/>
        <v>0.49932749999999998</v>
      </c>
      <c r="K4321">
        <f t="shared" si="270"/>
        <v>7.5880971659919032</v>
      </c>
      <c r="L4321" s="1">
        <f t="shared" si="271"/>
        <v>0.77283650000000004</v>
      </c>
    </row>
    <row r="4322" spans="1:12" x14ac:dyDescent="0.3">
      <c r="A4322">
        <v>1.87456</v>
      </c>
      <c r="B4322" s="1">
        <v>0.299286</v>
      </c>
      <c r="D4322">
        <v>1.87456</v>
      </c>
      <c r="E4322" s="1">
        <v>0.46378580000000003</v>
      </c>
      <c r="H4322">
        <f t="shared" si="268"/>
        <v>7.5893117408906887</v>
      </c>
      <c r="I4322" s="1">
        <f t="shared" si="269"/>
        <v>0.49881000000000003</v>
      </c>
      <c r="K4322">
        <f t="shared" si="270"/>
        <v>7.5893117408906887</v>
      </c>
      <c r="L4322" s="1">
        <f t="shared" si="271"/>
        <v>0.77297633333333338</v>
      </c>
    </row>
    <row r="4323" spans="1:12" x14ac:dyDescent="0.3">
      <c r="A4323">
        <v>1.8748499999999999</v>
      </c>
      <c r="B4323" s="1">
        <v>0.29897010000000002</v>
      </c>
      <c r="D4323">
        <v>1.8748499999999999</v>
      </c>
      <c r="E4323" s="1">
        <v>0.46387070000000002</v>
      </c>
      <c r="H4323">
        <f t="shared" si="268"/>
        <v>7.5904858299595137</v>
      </c>
      <c r="I4323" s="1">
        <f t="shared" si="269"/>
        <v>0.49828350000000005</v>
      </c>
      <c r="K4323">
        <f t="shared" si="270"/>
        <v>7.5904858299595137</v>
      </c>
      <c r="L4323" s="1">
        <f t="shared" si="271"/>
        <v>0.77311783333333339</v>
      </c>
    </row>
    <row r="4324" spans="1:12" x14ac:dyDescent="0.3">
      <c r="A4324">
        <v>1.8751500000000001</v>
      </c>
      <c r="B4324" s="1">
        <v>0.29865160000000002</v>
      </c>
      <c r="D4324">
        <v>1.8751500000000001</v>
      </c>
      <c r="E4324" s="1">
        <v>0.46395560000000002</v>
      </c>
      <c r="H4324">
        <f t="shared" si="268"/>
        <v>7.5917004048583001</v>
      </c>
      <c r="I4324" s="1">
        <f t="shared" si="269"/>
        <v>0.49775266666666673</v>
      </c>
      <c r="K4324">
        <f t="shared" si="270"/>
        <v>7.5917004048583001</v>
      </c>
      <c r="L4324" s="1">
        <f t="shared" si="271"/>
        <v>0.77325933333333341</v>
      </c>
    </row>
    <row r="4325" spans="1:12" x14ac:dyDescent="0.3">
      <c r="A4325">
        <v>1.8754500000000001</v>
      </c>
      <c r="B4325" s="1">
        <v>0.29833009999999999</v>
      </c>
      <c r="D4325">
        <v>1.8754500000000001</v>
      </c>
      <c r="E4325" s="1">
        <v>0.46404050000000002</v>
      </c>
      <c r="H4325">
        <f t="shared" si="268"/>
        <v>7.5929149797570856</v>
      </c>
      <c r="I4325" s="1">
        <f t="shared" si="269"/>
        <v>0.49721683333333333</v>
      </c>
      <c r="K4325">
        <f t="shared" si="270"/>
        <v>7.5929149797570856</v>
      </c>
      <c r="L4325" s="1">
        <f t="shared" si="271"/>
        <v>0.77340083333333343</v>
      </c>
    </row>
    <row r="4326" spans="1:12" x14ac:dyDescent="0.3">
      <c r="A4326">
        <v>1.87575</v>
      </c>
      <c r="B4326" s="1">
        <v>0.29800599999999999</v>
      </c>
      <c r="D4326">
        <v>1.87575</v>
      </c>
      <c r="E4326" s="1">
        <v>0.46412540000000002</v>
      </c>
      <c r="H4326">
        <f t="shared" si="268"/>
        <v>7.5941295546558703</v>
      </c>
      <c r="I4326" s="1">
        <f t="shared" si="269"/>
        <v>0.49667666666666666</v>
      </c>
      <c r="K4326">
        <f t="shared" si="270"/>
        <v>7.5941295546558703</v>
      </c>
      <c r="L4326" s="1">
        <f t="shared" si="271"/>
        <v>0.77354233333333344</v>
      </c>
    </row>
    <row r="4327" spans="1:12" x14ac:dyDescent="0.3">
      <c r="A4327">
        <v>1.8760600000000001</v>
      </c>
      <c r="B4327" s="1">
        <v>0.29767549999999998</v>
      </c>
      <c r="D4327">
        <v>1.8760600000000001</v>
      </c>
      <c r="E4327" s="1">
        <v>0.46421129999999999</v>
      </c>
      <c r="H4327">
        <f t="shared" si="268"/>
        <v>7.5953846153846154</v>
      </c>
      <c r="I4327" s="1">
        <f t="shared" si="269"/>
        <v>0.49612583333333332</v>
      </c>
      <c r="K4327">
        <f t="shared" si="270"/>
        <v>7.5953846153846154</v>
      </c>
      <c r="L4327" s="1">
        <f t="shared" si="271"/>
        <v>0.77368550000000003</v>
      </c>
    </row>
    <row r="4328" spans="1:12" x14ac:dyDescent="0.3">
      <c r="A4328">
        <v>1.87636</v>
      </c>
      <c r="B4328" s="1">
        <v>0.29734290000000002</v>
      </c>
      <c r="D4328">
        <v>1.87636</v>
      </c>
      <c r="E4328" s="1">
        <v>0.46429730000000002</v>
      </c>
      <c r="H4328">
        <f t="shared" si="268"/>
        <v>7.5965991902834009</v>
      </c>
      <c r="I4328" s="1">
        <f t="shared" si="269"/>
        <v>0.49557150000000005</v>
      </c>
      <c r="K4328">
        <f t="shared" si="270"/>
        <v>7.5965991902834009</v>
      </c>
      <c r="L4328" s="1">
        <f t="shared" si="271"/>
        <v>0.77382883333333341</v>
      </c>
    </row>
    <row r="4329" spans="1:12" x14ac:dyDescent="0.3">
      <c r="A4329">
        <v>1.87666</v>
      </c>
      <c r="B4329" s="1">
        <v>0.29700779999999999</v>
      </c>
      <c r="D4329">
        <v>1.87666</v>
      </c>
      <c r="E4329" s="1">
        <v>0.4643834</v>
      </c>
      <c r="H4329">
        <f t="shared" si="268"/>
        <v>7.5978137651821864</v>
      </c>
      <c r="I4329" s="1">
        <f t="shared" si="269"/>
        <v>0.49501299999999998</v>
      </c>
      <c r="K4329">
        <f t="shared" si="270"/>
        <v>7.5978137651821864</v>
      </c>
      <c r="L4329" s="1">
        <f t="shared" si="271"/>
        <v>0.77397233333333337</v>
      </c>
    </row>
    <row r="4330" spans="1:12" x14ac:dyDescent="0.3">
      <c r="A4330">
        <v>1.87697</v>
      </c>
      <c r="B4330" s="1">
        <v>0.29666500000000001</v>
      </c>
      <c r="D4330">
        <v>1.87697</v>
      </c>
      <c r="E4330" s="1">
        <v>0.46447050000000001</v>
      </c>
      <c r="H4330">
        <f t="shared" si="268"/>
        <v>7.5990688259109316</v>
      </c>
      <c r="I4330" s="1">
        <f t="shared" si="269"/>
        <v>0.49444166666666672</v>
      </c>
      <c r="K4330">
        <f t="shared" si="270"/>
        <v>7.5990688259109316</v>
      </c>
      <c r="L4330" s="1">
        <f t="shared" si="271"/>
        <v>0.77411750000000001</v>
      </c>
    </row>
    <row r="4331" spans="1:12" x14ac:dyDescent="0.3">
      <c r="A4331">
        <v>1.8772800000000001</v>
      </c>
      <c r="B4331" s="1">
        <v>0.296319</v>
      </c>
      <c r="D4331">
        <v>1.8772800000000001</v>
      </c>
      <c r="E4331" s="1">
        <v>0.46455760000000001</v>
      </c>
      <c r="H4331">
        <f t="shared" si="268"/>
        <v>7.6003238866396767</v>
      </c>
      <c r="I4331" s="1">
        <f t="shared" si="269"/>
        <v>0.493865</v>
      </c>
      <c r="K4331">
        <f t="shared" si="270"/>
        <v>7.6003238866396767</v>
      </c>
      <c r="L4331" s="1">
        <f t="shared" si="271"/>
        <v>0.77426266666666677</v>
      </c>
    </row>
    <row r="4332" spans="1:12" x14ac:dyDescent="0.3">
      <c r="A4332">
        <v>1.87758</v>
      </c>
      <c r="B4332" s="1">
        <v>0.29596990000000001</v>
      </c>
      <c r="D4332">
        <v>1.87758</v>
      </c>
      <c r="E4332" s="1">
        <v>0.46464480000000002</v>
      </c>
      <c r="H4332">
        <f t="shared" si="268"/>
        <v>7.6015384615384614</v>
      </c>
      <c r="I4332" s="1">
        <f t="shared" si="269"/>
        <v>0.49328316666666672</v>
      </c>
      <c r="K4332">
        <f t="shared" si="270"/>
        <v>7.6015384615384614</v>
      </c>
      <c r="L4332" s="1">
        <f t="shared" si="271"/>
        <v>0.7744080000000001</v>
      </c>
    </row>
    <row r="4333" spans="1:12" x14ac:dyDescent="0.3">
      <c r="A4333">
        <v>1.8778900000000001</v>
      </c>
      <c r="B4333" s="1">
        <v>0.2956126</v>
      </c>
      <c r="D4333">
        <v>1.8778900000000001</v>
      </c>
      <c r="E4333" s="1">
        <v>0.46473310000000001</v>
      </c>
      <c r="H4333">
        <f t="shared" si="268"/>
        <v>7.6027935222672065</v>
      </c>
      <c r="I4333" s="1">
        <f t="shared" si="269"/>
        <v>0.49268766666666669</v>
      </c>
      <c r="K4333">
        <f t="shared" si="270"/>
        <v>7.6027935222672065</v>
      </c>
      <c r="L4333" s="1">
        <f t="shared" si="271"/>
        <v>0.77455516666666668</v>
      </c>
    </row>
    <row r="4334" spans="1:12" x14ac:dyDescent="0.3">
      <c r="A4334">
        <v>1.8782099999999999</v>
      </c>
      <c r="B4334" s="1">
        <v>0.29525210000000002</v>
      </c>
      <c r="D4334">
        <v>1.8782099999999999</v>
      </c>
      <c r="E4334" s="1">
        <v>0.4648214</v>
      </c>
      <c r="H4334">
        <f t="shared" si="268"/>
        <v>7.6040890688259104</v>
      </c>
      <c r="I4334" s="1">
        <f t="shared" si="269"/>
        <v>0.49208683333333336</v>
      </c>
      <c r="K4334">
        <f t="shared" si="270"/>
        <v>7.6040890688259104</v>
      </c>
      <c r="L4334" s="1">
        <f t="shared" si="271"/>
        <v>0.77470233333333338</v>
      </c>
    </row>
    <row r="4335" spans="1:12" x14ac:dyDescent="0.3">
      <c r="A4335">
        <v>1.87852</v>
      </c>
      <c r="B4335" s="1">
        <v>0.29488890000000001</v>
      </c>
      <c r="D4335">
        <v>1.87852</v>
      </c>
      <c r="E4335" s="1">
        <v>0.46490969999999998</v>
      </c>
      <c r="H4335">
        <f t="shared" si="268"/>
        <v>7.6053441295546556</v>
      </c>
      <c r="I4335" s="1">
        <f t="shared" si="269"/>
        <v>0.49148150000000002</v>
      </c>
      <c r="K4335">
        <f t="shared" si="270"/>
        <v>7.6053441295546556</v>
      </c>
      <c r="L4335" s="1">
        <f t="shared" si="271"/>
        <v>0.77484949999999997</v>
      </c>
    </row>
    <row r="4336" spans="1:12" x14ac:dyDescent="0.3">
      <c r="A4336">
        <v>1.87883</v>
      </c>
      <c r="B4336" s="1">
        <v>0.29452339999999999</v>
      </c>
      <c r="D4336">
        <v>1.87883</v>
      </c>
      <c r="E4336" s="1">
        <v>0.46499800000000002</v>
      </c>
      <c r="H4336">
        <f t="shared" si="268"/>
        <v>7.6065991902834007</v>
      </c>
      <c r="I4336" s="1">
        <f t="shared" si="269"/>
        <v>0.49087233333333335</v>
      </c>
      <c r="K4336">
        <f t="shared" si="270"/>
        <v>7.6065991902834007</v>
      </c>
      <c r="L4336" s="1">
        <f t="shared" si="271"/>
        <v>0.77499666666666678</v>
      </c>
    </row>
    <row r="4337" spans="1:12" x14ac:dyDescent="0.3">
      <c r="A4337">
        <v>1.87914</v>
      </c>
      <c r="B4337" s="1">
        <v>0.29415599999999997</v>
      </c>
      <c r="D4337">
        <v>1.87914</v>
      </c>
      <c r="E4337" s="1">
        <v>0.46508620000000001</v>
      </c>
      <c r="H4337">
        <f t="shared" si="268"/>
        <v>7.6078542510121459</v>
      </c>
      <c r="I4337" s="1">
        <f t="shared" si="269"/>
        <v>0.49025999999999997</v>
      </c>
      <c r="K4337">
        <f t="shared" si="270"/>
        <v>7.6078542510121459</v>
      </c>
      <c r="L4337" s="1">
        <f t="shared" si="271"/>
        <v>0.77514366666666668</v>
      </c>
    </row>
    <row r="4338" spans="1:12" x14ac:dyDescent="0.3">
      <c r="A4338">
        <v>1.8794500000000001</v>
      </c>
      <c r="B4338" s="1">
        <v>0.29378650000000001</v>
      </c>
      <c r="D4338">
        <v>1.8794500000000001</v>
      </c>
      <c r="E4338" s="1">
        <v>0.46517449999999999</v>
      </c>
      <c r="H4338">
        <f t="shared" si="268"/>
        <v>7.609109311740891</v>
      </c>
      <c r="I4338" s="1">
        <f t="shared" si="269"/>
        <v>0.48964416666666671</v>
      </c>
      <c r="K4338">
        <f t="shared" si="270"/>
        <v>7.609109311740891</v>
      </c>
      <c r="L4338" s="1">
        <f t="shared" si="271"/>
        <v>0.77529083333333337</v>
      </c>
    </row>
    <row r="4339" spans="1:12" x14ac:dyDescent="0.3">
      <c r="A4339">
        <v>1.8797699999999999</v>
      </c>
      <c r="B4339" s="1">
        <v>0.29340899999999998</v>
      </c>
      <c r="D4339">
        <v>1.8797699999999999</v>
      </c>
      <c r="E4339" s="1">
        <v>0.46526400000000001</v>
      </c>
      <c r="H4339">
        <f t="shared" si="268"/>
        <v>7.6104048582995949</v>
      </c>
      <c r="I4339" s="1">
        <f t="shared" si="269"/>
        <v>0.48901499999999998</v>
      </c>
      <c r="K4339">
        <f t="shared" si="270"/>
        <v>7.6104048582995949</v>
      </c>
      <c r="L4339" s="1">
        <f t="shared" si="271"/>
        <v>0.77544000000000002</v>
      </c>
    </row>
    <row r="4340" spans="1:12" x14ac:dyDescent="0.3">
      <c r="A4340">
        <v>1.88008</v>
      </c>
      <c r="B4340" s="1">
        <v>0.29302929999999999</v>
      </c>
      <c r="D4340">
        <v>1.88008</v>
      </c>
      <c r="E4340" s="1">
        <v>0.46535359999999998</v>
      </c>
      <c r="H4340">
        <f t="shared" si="268"/>
        <v>7.61165991902834</v>
      </c>
      <c r="I4340" s="1">
        <f t="shared" si="269"/>
        <v>0.48838216666666667</v>
      </c>
      <c r="K4340">
        <f t="shared" si="270"/>
        <v>7.61165991902834</v>
      </c>
      <c r="L4340" s="1">
        <f t="shared" si="271"/>
        <v>0.77558933333333335</v>
      </c>
    </row>
    <row r="4341" spans="1:12" x14ac:dyDescent="0.3">
      <c r="A4341">
        <v>1.8804000000000001</v>
      </c>
      <c r="B4341" s="1">
        <v>0.2926472</v>
      </c>
      <c r="D4341">
        <v>1.8804000000000001</v>
      </c>
      <c r="E4341" s="1">
        <v>0.4654431</v>
      </c>
      <c r="H4341">
        <f t="shared" si="268"/>
        <v>7.6129554655870448</v>
      </c>
      <c r="I4341" s="1">
        <f t="shared" si="269"/>
        <v>0.48774533333333336</v>
      </c>
      <c r="K4341">
        <f t="shared" si="270"/>
        <v>7.6129554655870448</v>
      </c>
      <c r="L4341" s="1">
        <f t="shared" si="271"/>
        <v>0.7757385</v>
      </c>
    </row>
    <row r="4342" spans="1:12" x14ac:dyDescent="0.3">
      <c r="A4342">
        <v>1.8807199999999999</v>
      </c>
      <c r="B4342" s="1">
        <v>0.29226279999999999</v>
      </c>
      <c r="D4342">
        <v>1.8807199999999999</v>
      </c>
      <c r="E4342" s="1">
        <v>0.46553270000000002</v>
      </c>
      <c r="H4342">
        <f t="shared" si="268"/>
        <v>7.6142510121457487</v>
      </c>
      <c r="I4342" s="1">
        <f t="shared" si="269"/>
        <v>0.48710466666666669</v>
      </c>
      <c r="K4342">
        <f t="shared" si="270"/>
        <v>7.6142510121457487</v>
      </c>
      <c r="L4342" s="1">
        <f t="shared" si="271"/>
        <v>0.77588783333333344</v>
      </c>
    </row>
    <row r="4343" spans="1:12" x14ac:dyDescent="0.3">
      <c r="A4343">
        <v>1.88103</v>
      </c>
      <c r="B4343" s="1">
        <v>0.29187600000000002</v>
      </c>
      <c r="D4343">
        <v>1.88103</v>
      </c>
      <c r="E4343" s="1">
        <v>0.46562219999999999</v>
      </c>
      <c r="H4343">
        <f t="shared" si="268"/>
        <v>7.6155060728744939</v>
      </c>
      <c r="I4343" s="1">
        <f t="shared" si="269"/>
        <v>0.48646000000000006</v>
      </c>
      <c r="K4343">
        <f t="shared" si="270"/>
        <v>7.6155060728744939</v>
      </c>
      <c r="L4343" s="1">
        <f t="shared" si="271"/>
        <v>0.77603699999999998</v>
      </c>
    </row>
    <row r="4344" spans="1:12" x14ac:dyDescent="0.3">
      <c r="A4344">
        <v>1.8813500000000001</v>
      </c>
      <c r="B4344" s="1">
        <v>0.29148689999999999</v>
      </c>
      <c r="D4344">
        <v>1.8813500000000001</v>
      </c>
      <c r="E4344" s="1">
        <v>0.46571170000000001</v>
      </c>
      <c r="H4344">
        <f t="shared" si="268"/>
        <v>7.6168016194331987</v>
      </c>
      <c r="I4344" s="1">
        <f t="shared" si="269"/>
        <v>0.48581150000000001</v>
      </c>
      <c r="K4344">
        <f t="shared" si="270"/>
        <v>7.6168016194331987</v>
      </c>
      <c r="L4344" s="1">
        <f t="shared" si="271"/>
        <v>0.77618616666666673</v>
      </c>
    </row>
    <row r="4345" spans="1:12" x14ac:dyDescent="0.3">
      <c r="A4345">
        <v>1.8816600000000001</v>
      </c>
      <c r="B4345" s="1">
        <v>0.29109550000000001</v>
      </c>
      <c r="D4345">
        <v>1.8816600000000001</v>
      </c>
      <c r="E4345" s="1">
        <v>0.46580110000000002</v>
      </c>
      <c r="H4345">
        <f t="shared" si="268"/>
        <v>7.6180566801619438</v>
      </c>
      <c r="I4345" s="1">
        <f t="shared" si="269"/>
        <v>0.4851591666666667</v>
      </c>
      <c r="K4345">
        <f t="shared" si="270"/>
        <v>7.6180566801619438</v>
      </c>
      <c r="L4345" s="1">
        <f t="shared" si="271"/>
        <v>0.77633516666666669</v>
      </c>
    </row>
    <row r="4346" spans="1:12" x14ac:dyDescent="0.3">
      <c r="A4346">
        <v>1.88198</v>
      </c>
      <c r="B4346" s="1">
        <v>0.29070190000000001</v>
      </c>
      <c r="D4346">
        <v>1.88198</v>
      </c>
      <c r="E4346" s="1">
        <v>0.46589059999999999</v>
      </c>
      <c r="H4346">
        <f t="shared" si="268"/>
        <v>7.6193522267206477</v>
      </c>
      <c r="I4346" s="1">
        <f t="shared" si="269"/>
        <v>0.48450316666666671</v>
      </c>
      <c r="K4346">
        <f t="shared" si="270"/>
        <v>7.6193522267206477</v>
      </c>
      <c r="L4346" s="1">
        <f t="shared" si="271"/>
        <v>0.77648433333333333</v>
      </c>
    </row>
    <row r="4347" spans="1:12" x14ac:dyDescent="0.3">
      <c r="A4347">
        <v>1.8823000000000001</v>
      </c>
      <c r="B4347" s="1">
        <v>0.29030610000000001</v>
      </c>
      <c r="D4347">
        <v>1.8823000000000001</v>
      </c>
      <c r="E4347" s="1">
        <v>0.46598010000000001</v>
      </c>
      <c r="H4347">
        <f t="shared" si="268"/>
        <v>7.6206477732793525</v>
      </c>
      <c r="I4347" s="1">
        <f t="shared" si="269"/>
        <v>0.48384350000000004</v>
      </c>
      <c r="K4347">
        <f t="shared" si="270"/>
        <v>7.6206477732793525</v>
      </c>
      <c r="L4347" s="1">
        <f t="shared" si="271"/>
        <v>0.77663350000000009</v>
      </c>
    </row>
    <row r="4348" spans="1:12" x14ac:dyDescent="0.3">
      <c r="A4348">
        <v>1.88262</v>
      </c>
      <c r="B4348" s="1">
        <v>0.28990090000000002</v>
      </c>
      <c r="D4348">
        <v>1.88262</v>
      </c>
      <c r="E4348" s="1">
        <v>0.46607110000000002</v>
      </c>
      <c r="H4348">
        <f t="shared" si="268"/>
        <v>7.6219433198380564</v>
      </c>
      <c r="I4348" s="1">
        <f t="shared" si="269"/>
        <v>0.48316816666666673</v>
      </c>
      <c r="K4348">
        <f t="shared" si="270"/>
        <v>7.6219433198380564</v>
      </c>
      <c r="L4348" s="1">
        <f t="shared" si="271"/>
        <v>0.77678516666666675</v>
      </c>
    </row>
    <row r="4349" spans="1:12" x14ac:dyDescent="0.3">
      <c r="A4349">
        <v>1.8829400000000001</v>
      </c>
      <c r="B4349" s="1">
        <v>0.28949370000000002</v>
      </c>
      <c r="D4349">
        <v>1.8829400000000001</v>
      </c>
      <c r="E4349" s="1">
        <v>0.46616220000000003</v>
      </c>
      <c r="H4349">
        <f t="shared" si="268"/>
        <v>7.6232388663967612</v>
      </c>
      <c r="I4349" s="1">
        <f t="shared" si="269"/>
        <v>0.48248950000000007</v>
      </c>
      <c r="K4349">
        <f t="shared" si="270"/>
        <v>7.6232388663967612</v>
      </c>
      <c r="L4349" s="1">
        <f t="shared" si="271"/>
        <v>0.7769370000000001</v>
      </c>
    </row>
    <row r="4350" spans="1:12" x14ac:dyDescent="0.3">
      <c r="A4350">
        <v>1.8832599999999999</v>
      </c>
      <c r="B4350" s="1">
        <v>0.28908440000000002</v>
      </c>
      <c r="D4350">
        <v>1.8832599999999999</v>
      </c>
      <c r="E4350" s="1">
        <v>0.46625319999999998</v>
      </c>
      <c r="H4350">
        <f t="shared" si="268"/>
        <v>7.6245344129554651</v>
      </c>
      <c r="I4350" s="1">
        <f t="shared" si="269"/>
        <v>0.48180733333333337</v>
      </c>
      <c r="K4350">
        <f t="shared" si="270"/>
        <v>7.6245344129554651</v>
      </c>
      <c r="L4350" s="1">
        <f t="shared" si="271"/>
        <v>0.77708866666666665</v>
      </c>
    </row>
    <row r="4351" spans="1:12" x14ac:dyDescent="0.3">
      <c r="A4351">
        <v>1.88358</v>
      </c>
      <c r="B4351" s="1">
        <v>0.28867310000000002</v>
      </c>
      <c r="D4351">
        <v>1.88358</v>
      </c>
      <c r="E4351" s="1">
        <v>0.46634429999999999</v>
      </c>
      <c r="H4351">
        <f t="shared" si="268"/>
        <v>7.6258299595141699</v>
      </c>
      <c r="I4351" s="1">
        <f t="shared" si="269"/>
        <v>0.48112183333333336</v>
      </c>
      <c r="K4351">
        <f t="shared" si="270"/>
        <v>7.6258299595141699</v>
      </c>
      <c r="L4351" s="1">
        <f t="shared" si="271"/>
        <v>0.7772405</v>
      </c>
    </row>
    <row r="4352" spans="1:12" x14ac:dyDescent="0.3">
      <c r="A4352">
        <v>1.88391</v>
      </c>
      <c r="B4352" s="1">
        <v>0.28825980000000001</v>
      </c>
      <c r="D4352">
        <v>1.88391</v>
      </c>
      <c r="E4352" s="1">
        <v>0.4664353</v>
      </c>
      <c r="H4352">
        <f t="shared" si="268"/>
        <v>7.6271659919028343</v>
      </c>
      <c r="I4352" s="1">
        <f t="shared" si="269"/>
        <v>0.48043300000000005</v>
      </c>
      <c r="K4352">
        <f t="shared" si="270"/>
        <v>7.6271659919028343</v>
      </c>
      <c r="L4352" s="1">
        <f t="shared" si="271"/>
        <v>0.77739216666666666</v>
      </c>
    </row>
    <row r="4353" spans="1:12" x14ac:dyDescent="0.3">
      <c r="A4353">
        <v>1.8842300000000001</v>
      </c>
      <c r="B4353" s="1">
        <v>0.28784460000000001</v>
      </c>
      <c r="D4353">
        <v>1.8842300000000001</v>
      </c>
      <c r="E4353" s="1">
        <v>0.4665263</v>
      </c>
      <c r="H4353">
        <f t="shared" si="268"/>
        <v>7.6284615384615391</v>
      </c>
      <c r="I4353" s="1">
        <f t="shared" si="269"/>
        <v>0.47974100000000003</v>
      </c>
      <c r="K4353">
        <f t="shared" si="270"/>
        <v>7.6284615384615391</v>
      </c>
      <c r="L4353" s="1">
        <f t="shared" si="271"/>
        <v>0.77754383333333332</v>
      </c>
    </row>
    <row r="4354" spans="1:12" x14ac:dyDescent="0.3">
      <c r="A4354">
        <v>1.8845499999999999</v>
      </c>
      <c r="B4354" s="1">
        <v>0.28742699999999999</v>
      </c>
      <c r="D4354">
        <v>1.8845499999999999</v>
      </c>
      <c r="E4354" s="1">
        <v>0.46661740000000002</v>
      </c>
      <c r="H4354">
        <f t="shared" si="268"/>
        <v>7.629757085020243</v>
      </c>
      <c r="I4354" s="1">
        <f t="shared" si="269"/>
        <v>0.479045</v>
      </c>
      <c r="K4354">
        <f t="shared" si="270"/>
        <v>7.629757085020243</v>
      </c>
      <c r="L4354" s="1">
        <f t="shared" si="271"/>
        <v>0.77769566666666667</v>
      </c>
    </row>
    <row r="4355" spans="1:12" x14ac:dyDescent="0.3">
      <c r="A4355">
        <v>1.8848800000000001</v>
      </c>
      <c r="B4355" s="1">
        <v>0.28699760000000002</v>
      </c>
      <c r="D4355">
        <v>1.8848800000000001</v>
      </c>
      <c r="E4355" s="1">
        <v>0.46671040000000003</v>
      </c>
      <c r="H4355">
        <f t="shared" ref="H4355:H4418" si="272">A4355/$C$3</f>
        <v>7.6310931174089074</v>
      </c>
      <c r="I4355" s="1">
        <f t="shared" ref="I4355:I4418" si="273">B4355/$C$2</f>
        <v>0.47832933333333338</v>
      </c>
      <c r="K4355">
        <f t="shared" ref="K4355:K4418" si="274">D4355/$C$3</f>
        <v>7.6310931174089074</v>
      </c>
      <c r="L4355" s="1">
        <f t="shared" ref="L4355:L4418" si="275">E4355/$C$2</f>
        <v>0.77785066666666669</v>
      </c>
    </row>
    <row r="4356" spans="1:12" x14ac:dyDescent="0.3">
      <c r="A4356">
        <v>1.8852100000000001</v>
      </c>
      <c r="B4356" s="1">
        <v>0.28656779999999998</v>
      </c>
      <c r="D4356">
        <v>1.8852100000000001</v>
      </c>
      <c r="E4356" s="1">
        <v>0.46680329999999998</v>
      </c>
      <c r="H4356">
        <f t="shared" si="272"/>
        <v>7.6324291497975709</v>
      </c>
      <c r="I4356" s="1">
        <f t="shared" si="273"/>
        <v>0.47761300000000001</v>
      </c>
      <c r="K4356">
        <f t="shared" si="274"/>
        <v>7.6324291497975709</v>
      </c>
      <c r="L4356" s="1">
        <f t="shared" si="275"/>
        <v>0.77800550000000002</v>
      </c>
    </row>
    <row r="4357" spans="1:12" x14ac:dyDescent="0.3">
      <c r="A4357">
        <v>1.88554</v>
      </c>
      <c r="B4357" s="1">
        <v>0.28613889999999997</v>
      </c>
      <c r="D4357">
        <v>1.88554</v>
      </c>
      <c r="E4357" s="1">
        <v>0.46689619999999998</v>
      </c>
      <c r="H4357">
        <f t="shared" si="272"/>
        <v>7.6337651821862345</v>
      </c>
      <c r="I4357" s="1">
        <f t="shared" si="273"/>
        <v>0.47689816666666662</v>
      </c>
      <c r="K4357">
        <f t="shared" si="274"/>
        <v>7.6337651821862345</v>
      </c>
      <c r="L4357" s="1">
        <f t="shared" si="275"/>
        <v>0.77816033333333334</v>
      </c>
    </row>
    <row r="4358" spans="1:12" x14ac:dyDescent="0.3">
      <c r="A4358">
        <v>1.8858600000000001</v>
      </c>
      <c r="B4358" s="1">
        <v>0.28571079999999999</v>
      </c>
      <c r="D4358">
        <v>1.8858600000000001</v>
      </c>
      <c r="E4358" s="1">
        <v>0.46698909999999999</v>
      </c>
      <c r="H4358">
        <f t="shared" si="272"/>
        <v>7.6350607287449401</v>
      </c>
      <c r="I4358" s="1">
        <f t="shared" si="273"/>
        <v>0.47618466666666664</v>
      </c>
      <c r="K4358">
        <f t="shared" si="274"/>
        <v>7.6350607287449401</v>
      </c>
      <c r="L4358" s="1">
        <f t="shared" si="275"/>
        <v>0.77831516666666667</v>
      </c>
    </row>
    <row r="4359" spans="1:12" x14ac:dyDescent="0.3">
      <c r="A4359">
        <v>1.88619</v>
      </c>
      <c r="B4359" s="1">
        <v>0.28528439999999999</v>
      </c>
      <c r="D4359">
        <v>1.88619</v>
      </c>
      <c r="E4359" s="1">
        <v>0.467082</v>
      </c>
      <c r="H4359">
        <f t="shared" si="272"/>
        <v>7.6363967611336037</v>
      </c>
      <c r="I4359" s="1">
        <f t="shared" si="273"/>
        <v>0.47547400000000001</v>
      </c>
      <c r="K4359">
        <f t="shared" si="274"/>
        <v>7.6363967611336037</v>
      </c>
      <c r="L4359" s="1">
        <f t="shared" si="275"/>
        <v>0.77847</v>
      </c>
    </row>
    <row r="4360" spans="1:12" x14ac:dyDescent="0.3">
      <c r="A4360">
        <v>1.88652</v>
      </c>
      <c r="B4360" s="1">
        <v>0.28485880000000002</v>
      </c>
      <c r="D4360">
        <v>1.88652</v>
      </c>
      <c r="E4360" s="1">
        <v>0.4671749</v>
      </c>
      <c r="H4360">
        <f t="shared" si="272"/>
        <v>7.6377327935222672</v>
      </c>
      <c r="I4360" s="1">
        <f t="shared" si="273"/>
        <v>0.47476466666666672</v>
      </c>
      <c r="K4360">
        <f t="shared" si="274"/>
        <v>7.6377327935222672</v>
      </c>
      <c r="L4360" s="1">
        <f t="shared" si="275"/>
        <v>0.77862483333333332</v>
      </c>
    </row>
    <row r="4361" spans="1:12" x14ac:dyDescent="0.3">
      <c r="A4361">
        <v>1.8868499999999999</v>
      </c>
      <c r="B4361" s="1">
        <v>0.28443269999999998</v>
      </c>
      <c r="D4361">
        <v>1.8868499999999999</v>
      </c>
      <c r="E4361" s="1">
        <v>0.46726770000000001</v>
      </c>
      <c r="H4361">
        <f t="shared" si="272"/>
        <v>7.6390688259109307</v>
      </c>
      <c r="I4361" s="1">
        <f t="shared" si="273"/>
        <v>0.47405449999999999</v>
      </c>
      <c r="K4361">
        <f t="shared" si="274"/>
        <v>7.6390688259109307</v>
      </c>
      <c r="L4361" s="1">
        <f t="shared" si="275"/>
        <v>0.77877950000000007</v>
      </c>
    </row>
    <row r="4362" spans="1:12" x14ac:dyDescent="0.3">
      <c r="A4362">
        <v>1.8871800000000001</v>
      </c>
      <c r="B4362" s="1">
        <v>0.28400520000000001</v>
      </c>
      <c r="D4362">
        <v>1.8871800000000001</v>
      </c>
      <c r="E4362" s="1">
        <v>0.46736040000000001</v>
      </c>
      <c r="H4362">
        <f t="shared" si="272"/>
        <v>7.6404048582995951</v>
      </c>
      <c r="I4362" s="1">
        <f t="shared" si="273"/>
        <v>0.47334200000000004</v>
      </c>
      <c r="K4362">
        <f t="shared" si="274"/>
        <v>7.6404048582995951</v>
      </c>
      <c r="L4362" s="1">
        <f t="shared" si="275"/>
        <v>0.77893400000000002</v>
      </c>
    </row>
    <row r="4363" spans="1:12" x14ac:dyDescent="0.3">
      <c r="A4363">
        <v>1.88751</v>
      </c>
      <c r="B4363" s="1">
        <v>0.28357539999999998</v>
      </c>
      <c r="D4363">
        <v>1.88751</v>
      </c>
      <c r="E4363" s="1">
        <v>0.46745320000000001</v>
      </c>
      <c r="H4363">
        <f t="shared" si="272"/>
        <v>7.6417408906882596</v>
      </c>
      <c r="I4363" s="1">
        <f t="shared" si="273"/>
        <v>0.47262566666666667</v>
      </c>
      <c r="K4363">
        <f t="shared" si="274"/>
        <v>7.6417408906882596</v>
      </c>
      <c r="L4363" s="1">
        <f t="shared" si="275"/>
        <v>0.77908866666666676</v>
      </c>
    </row>
    <row r="4364" spans="1:12" x14ac:dyDescent="0.3">
      <c r="A4364">
        <v>1.88784</v>
      </c>
      <c r="B4364" s="1">
        <v>0.2831419</v>
      </c>
      <c r="D4364">
        <v>1.88784</v>
      </c>
      <c r="E4364" s="1">
        <v>0.46754590000000001</v>
      </c>
      <c r="H4364">
        <f t="shared" si="272"/>
        <v>7.6430769230769231</v>
      </c>
      <c r="I4364" s="1">
        <f t="shared" si="273"/>
        <v>0.47190316666666671</v>
      </c>
      <c r="K4364">
        <f t="shared" si="274"/>
        <v>7.6430769230769231</v>
      </c>
      <c r="L4364" s="1">
        <f t="shared" si="275"/>
        <v>0.77924316666666671</v>
      </c>
    </row>
    <row r="4365" spans="1:12" x14ac:dyDescent="0.3">
      <c r="A4365">
        <v>1.8881699999999999</v>
      </c>
      <c r="B4365" s="1">
        <v>0.28270260000000003</v>
      </c>
      <c r="D4365">
        <v>1.8881699999999999</v>
      </c>
      <c r="E4365" s="1">
        <v>0.46763870000000002</v>
      </c>
      <c r="H4365">
        <f t="shared" si="272"/>
        <v>7.6444129554655866</v>
      </c>
      <c r="I4365" s="1">
        <f t="shared" si="273"/>
        <v>0.47117100000000006</v>
      </c>
      <c r="K4365">
        <f t="shared" si="274"/>
        <v>7.6444129554655866</v>
      </c>
      <c r="L4365" s="1">
        <f t="shared" si="275"/>
        <v>0.77939783333333335</v>
      </c>
    </row>
    <row r="4366" spans="1:12" x14ac:dyDescent="0.3">
      <c r="A4366">
        <v>1.88849</v>
      </c>
      <c r="B4366" s="1">
        <v>0.28225600000000001</v>
      </c>
      <c r="D4366">
        <v>1.88849</v>
      </c>
      <c r="E4366" s="1">
        <v>0.46773140000000002</v>
      </c>
      <c r="H4366">
        <f t="shared" si="272"/>
        <v>7.6457085020242914</v>
      </c>
      <c r="I4366" s="1">
        <f t="shared" si="273"/>
        <v>0.47042666666666672</v>
      </c>
      <c r="K4366">
        <f t="shared" si="274"/>
        <v>7.6457085020242914</v>
      </c>
      <c r="L4366" s="1">
        <f t="shared" si="275"/>
        <v>0.7795523333333334</v>
      </c>
    </row>
    <row r="4367" spans="1:12" x14ac:dyDescent="0.3">
      <c r="A4367">
        <v>1.88883</v>
      </c>
      <c r="B4367" s="1">
        <v>0.28178809999999999</v>
      </c>
      <c r="D4367">
        <v>1.88883</v>
      </c>
      <c r="E4367" s="1">
        <v>0.46782689999999999</v>
      </c>
      <c r="H4367">
        <f t="shared" si="272"/>
        <v>7.6470850202429155</v>
      </c>
      <c r="I4367" s="1">
        <f t="shared" si="273"/>
        <v>0.46964683333333335</v>
      </c>
      <c r="K4367">
        <f t="shared" si="274"/>
        <v>7.6470850202429155</v>
      </c>
      <c r="L4367" s="1">
        <f t="shared" si="275"/>
        <v>0.7797115</v>
      </c>
    </row>
    <row r="4368" spans="1:12" x14ac:dyDescent="0.3">
      <c r="A4368">
        <v>1.88917</v>
      </c>
      <c r="B4368" s="1">
        <v>0.2813117</v>
      </c>
      <c r="D4368">
        <v>1.88917</v>
      </c>
      <c r="E4368" s="1">
        <v>0.46792250000000002</v>
      </c>
      <c r="H4368">
        <f t="shared" si="272"/>
        <v>7.6484615384615386</v>
      </c>
      <c r="I4368" s="1">
        <f t="shared" si="273"/>
        <v>0.46885283333333333</v>
      </c>
      <c r="K4368">
        <f t="shared" si="274"/>
        <v>7.6484615384615386</v>
      </c>
      <c r="L4368" s="1">
        <f t="shared" si="275"/>
        <v>0.7798708333333334</v>
      </c>
    </row>
    <row r="4369" spans="1:12" x14ac:dyDescent="0.3">
      <c r="A4369">
        <v>1.88951</v>
      </c>
      <c r="B4369" s="1">
        <v>0.28082639999999998</v>
      </c>
      <c r="D4369">
        <v>1.88951</v>
      </c>
      <c r="E4369" s="1">
        <v>0.46801809999999999</v>
      </c>
      <c r="H4369">
        <f t="shared" si="272"/>
        <v>7.6498380566801618</v>
      </c>
      <c r="I4369" s="1">
        <f t="shared" si="273"/>
        <v>0.46804399999999996</v>
      </c>
      <c r="K4369">
        <f t="shared" si="274"/>
        <v>7.6498380566801618</v>
      </c>
      <c r="L4369" s="1">
        <f t="shared" si="275"/>
        <v>0.78003016666666669</v>
      </c>
    </row>
    <row r="4370" spans="1:12" x14ac:dyDescent="0.3">
      <c r="A4370">
        <v>1.88985</v>
      </c>
      <c r="B4370" s="1">
        <v>0.28033229999999998</v>
      </c>
      <c r="D4370">
        <v>1.88985</v>
      </c>
      <c r="E4370" s="1">
        <v>0.46811360000000002</v>
      </c>
      <c r="H4370">
        <f t="shared" si="272"/>
        <v>7.6512145748987859</v>
      </c>
      <c r="I4370" s="1">
        <f t="shared" si="273"/>
        <v>0.46722049999999998</v>
      </c>
      <c r="K4370">
        <f t="shared" si="274"/>
        <v>7.6512145748987859</v>
      </c>
      <c r="L4370" s="1">
        <f t="shared" si="275"/>
        <v>0.7801893333333334</v>
      </c>
    </row>
    <row r="4371" spans="1:12" x14ac:dyDescent="0.3">
      <c r="A4371">
        <v>1.89019</v>
      </c>
      <c r="B4371" s="1">
        <v>0.27982899999999999</v>
      </c>
      <c r="D4371">
        <v>1.89019</v>
      </c>
      <c r="E4371" s="1">
        <v>0.46820909999999999</v>
      </c>
      <c r="H4371">
        <f t="shared" si="272"/>
        <v>7.652591093117409</v>
      </c>
      <c r="I4371" s="1">
        <f t="shared" si="273"/>
        <v>0.46638166666666669</v>
      </c>
      <c r="K4371">
        <f t="shared" si="274"/>
        <v>7.652591093117409</v>
      </c>
      <c r="L4371" s="1">
        <f t="shared" si="275"/>
        <v>0.7803485</v>
      </c>
    </row>
    <row r="4372" spans="1:12" x14ac:dyDescent="0.3">
      <c r="A4372">
        <v>1.89052</v>
      </c>
      <c r="B4372" s="1">
        <v>0.27931660000000003</v>
      </c>
      <c r="D4372">
        <v>1.89052</v>
      </c>
      <c r="E4372" s="1">
        <v>0.46830460000000002</v>
      </c>
      <c r="H4372">
        <f t="shared" si="272"/>
        <v>7.6539271255060726</v>
      </c>
      <c r="I4372" s="1">
        <f t="shared" si="273"/>
        <v>0.46552766666666673</v>
      </c>
      <c r="K4372">
        <f t="shared" si="274"/>
        <v>7.6539271255060726</v>
      </c>
      <c r="L4372" s="1">
        <f t="shared" si="275"/>
        <v>0.78050766666666671</v>
      </c>
    </row>
    <row r="4373" spans="1:12" x14ac:dyDescent="0.3">
      <c r="A4373">
        <v>1.89086</v>
      </c>
      <c r="B4373" s="1">
        <v>0.27879530000000002</v>
      </c>
      <c r="D4373">
        <v>1.89086</v>
      </c>
      <c r="E4373" s="1">
        <v>0.46840009999999999</v>
      </c>
      <c r="H4373">
        <f t="shared" si="272"/>
        <v>7.6553036437246966</v>
      </c>
      <c r="I4373" s="1">
        <f t="shared" si="273"/>
        <v>0.46465883333333341</v>
      </c>
      <c r="K4373">
        <f t="shared" si="274"/>
        <v>7.6553036437246966</v>
      </c>
      <c r="L4373" s="1">
        <f t="shared" si="275"/>
        <v>0.78066683333333331</v>
      </c>
    </row>
    <row r="4374" spans="1:12" x14ac:dyDescent="0.3">
      <c r="A4374">
        <v>1.8912</v>
      </c>
      <c r="B4374" s="1">
        <v>0.27826509999999999</v>
      </c>
      <c r="D4374">
        <v>1.8912</v>
      </c>
      <c r="E4374" s="1">
        <v>0.46849550000000001</v>
      </c>
      <c r="H4374">
        <f t="shared" si="272"/>
        <v>7.6566801619433198</v>
      </c>
      <c r="I4374" s="1">
        <f t="shared" si="273"/>
        <v>0.46377516666666668</v>
      </c>
      <c r="K4374">
        <f t="shared" si="274"/>
        <v>7.6566801619433198</v>
      </c>
      <c r="L4374" s="1">
        <f t="shared" si="275"/>
        <v>0.78082583333333333</v>
      </c>
    </row>
    <row r="4375" spans="1:12" x14ac:dyDescent="0.3">
      <c r="A4375">
        <v>1.89154</v>
      </c>
      <c r="B4375" s="1">
        <v>0.27772649999999999</v>
      </c>
      <c r="D4375">
        <v>1.89154</v>
      </c>
      <c r="E4375" s="1">
        <v>0.46859079999999997</v>
      </c>
      <c r="H4375">
        <f t="shared" si="272"/>
        <v>7.658056680161943</v>
      </c>
      <c r="I4375" s="1">
        <f t="shared" si="273"/>
        <v>0.4628775</v>
      </c>
      <c r="K4375">
        <f t="shared" si="274"/>
        <v>7.658056680161943</v>
      </c>
      <c r="L4375" s="1">
        <f t="shared" si="275"/>
        <v>0.78098466666666666</v>
      </c>
    </row>
    <row r="4376" spans="1:12" x14ac:dyDescent="0.3">
      <c r="A4376">
        <v>1.89188</v>
      </c>
      <c r="B4376" s="1">
        <v>0.27717969999999997</v>
      </c>
      <c r="D4376">
        <v>1.89188</v>
      </c>
      <c r="E4376" s="1">
        <v>0.4686862</v>
      </c>
      <c r="H4376">
        <f t="shared" si="272"/>
        <v>7.659433198380567</v>
      </c>
      <c r="I4376" s="1">
        <f t="shared" si="273"/>
        <v>0.46196616666666662</v>
      </c>
      <c r="K4376">
        <f t="shared" si="274"/>
        <v>7.659433198380567</v>
      </c>
      <c r="L4376" s="1">
        <f t="shared" si="275"/>
        <v>0.78114366666666668</v>
      </c>
    </row>
    <row r="4377" spans="1:12" x14ac:dyDescent="0.3">
      <c r="A4377">
        <v>1.89222</v>
      </c>
      <c r="B4377" s="1">
        <v>0.27662530000000002</v>
      </c>
      <c r="D4377">
        <v>1.89222</v>
      </c>
      <c r="E4377" s="1">
        <v>0.46878140000000001</v>
      </c>
      <c r="H4377">
        <f t="shared" si="272"/>
        <v>7.6608097165991902</v>
      </c>
      <c r="I4377" s="1">
        <f t="shared" si="273"/>
        <v>0.4610421666666667</v>
      </c>
      <c r="K4377">
        <f t="shared" si="274"/>
        <v>7.6608097165991902</v>
      </c>
      <c r="L4377" s="1">
        <f t="shared" si="275"/>
        <v>0.78130233333333343</v>
      </c>
    </row>
    <row r="4378" spans="1:12" x14ac:dyDescent="0.3">
      <c r="A4378">
        <v>1.89256</v>
      </c>
      <c r="B4378" s="1">
        <v>0.27606429999999998</v>
      </c>
      <c r="D4378">
        <v>1.89256</v>
      </c>
      <c r="E4378" s="1">
        <v>0.46887669999999998</v>
      </c>
      <c r="H4378">
        <f t="shared" si="272"/>
        <v>7.6621862348178142</v>
      </c>
      <c r="I4378" s="1">
        <f t="shared" si="273"/>
        <v>0.46010716666666668</v>
      </c>
      <c r="K4378">
        <f t="shared" si="274"/>
        <v>7.6621862348178142</v>
      </c>
      <c r="L4378" s="1">
        <f t="shared" si="275"/>
        <v>0.78146116666666665</v>
      </c>
    </row>
    <row r="4379" spans="1:12" x14ac:dyDescent="0.3">
      <c r="A4379">
        <v>1.89289</v>
      </c>
      <c r="B4379" s="1">
        <v>0.2754973</v>
      </c>
      <c r="D4379">
        <v>1.89289</v>
      </c>
      <c r="E4379" s="1">
        <v>0.46897179999999999</v>
      </c>
      <c r="H4379">
        <f t="shared" si="272"/>
        <v>7.6635222672064778</v>
      </c>
      <c r="I4379" s="1">
        <f t="shared" si="273"/>
        <v>0.4591621666666667</v>
      </c>
      <c r="K4379">
        <f t="shared" si="274"/>
        <v>7.6635222672064778</v>
      </c>
      <c r="L4379" s="1">
        <f t="shared" si="275"/>
        <v>0.78161966666666671</v>
      </c>
    </row>
    <row r="4380" spans="1:12" x14ac:dyDescent="0.3">
      <c r="A4380">
        <v>1.89323</v>
      </c>
      <c r="B4380" s="1">
        <v>0.27492519999999998</v>
      </c>
      <c r="D4380">
        <v>1.89323</v>
      </c>
      <c r="E4380" s="1">
        <v>0.46906690000000001</v>
      </c>
      <c r="H4380">
        <f t="shared" si="272"/>
        <v>7.6648987854251009</v>
      </c>
      <c r="I4380" s="1">
        <f t="shared" si="273"/>
        <v>0.45820866666666665</v>
      </c>
      <c r="K4380">
        <f t="shared" si="274"/>
        <v>7.6648987854251009</v>
      </c>
      <c r="L4380" s="1">
        <f t="shared" si="275"/>
        <v>0.78177816666666666</v>
      </c>
    </row>
    <row r="4381" spans="1:12" x14ac:dyDescent="0.3">
      <c r="A4381">
        <v>1.89357</v>
      </c>
      <c r="B4381" s="1">
        <v>0.27434900000000001</v>
      </c>
      <c r="D4381">
        <v>1.89357</v>
      </c>
      <c r="E4381" s="1">
        <v>0.46916180000000002</v>
      </c>
      <c r="H4381">
        <f t="shared" si="272"/>
        <v>7.666275303643725</v>
      </c>
      <c r="I4381" s="1">
        <f t="shared" si="273"/>
        <v>0.45724833333333337</v>
      </c>
      <c r="K4381">
        <f t="shared" si="274"/>
        <v>7.666275303643725</v>
      </c>
      <c r="L4381" s="1">
        <f t="shared" si="275"/>
        <v>0.78193633333333334</v>
      </c>
    </row>
    <row r="4382" spans="1:12" x14ac:dyDescent="0.3">
      <c r="A4382">
        <v>1.89391</v>
      </c>
      <c r="B4382" s="1">
        <v>0.2737696</v>
      </c>
      <c r="D4382">
        <v>1.89391</v>
      </c>
      <c r="E4382" s="1">
        <v>0.46925670000000003</v>
      </c>
      <c r="H4382">
        <f t="shared" si="272"/>
        <v>7.6676518218623482</v>
      </c>
      <c r="I4382" s="1">
        <f t="shared" si="273"/>
        <v>0.45628266666666667</v>
      </c>
      <c r="K4382">
        <f t="shared" si="274"/>
        <v>7.6676518218623482</v>
      </c>
      <c r="L4382" s="1">
        <f t="shared" si="275"/>
        <v>0.78209450000000003</v>
      </c>
    </row>
    <row r="4383" spans="1:12" x14ac:dyDescent="0.3">
      <c r="A4383">
        <v>1.89425</v>
      </c>
      <c r="B4383" s="1">
        <v>0.27318809999999999</v>
      </c>
      <c r="D4383">
        <v>1.89425</v>
      </c>
      <c r="E4383" s="1">
        <v>0.46935139999999997</v>
      </c>
      <c r="H4383">
        <f t="shared" si="272"/>
        <v>7.6690283400809713</v>
      </c>
      <c r="I4383" s="1">
        <f t="shared" si="273"/>
        <v>0.45531349999999998</v>
      </c>
      <c r="K4383">
        <f t="shared" si="274"/>
        <v>7.6690283400809713</v>
      </c>
      <c r="L4383" s="1">
        <f t="shared" si="275"/>
        <v>0.78225233333333333</v>
      </c>
    </row>
    <row r="4384" spans="1:12" x14ac:dyDescent="0.3">
      <c r="A4384">
        <v>1.89459</v>
      </c>
      <c r="B4384" s="1">
        <v>0.2726054</v>
      </c>
      <c r="D4384">
        <v>1.89459</v>
      </c>
      <c r="E4384" s="1">
        <v>0.46944609999999998</v>
      </c>
      <c r="H4384">
        <f t="shared" si="272"/>
        <v>7.6704048582995954</v>
      </c>
      <c r="I4384" s="1">
        <f t="shared" si="273"/>
        <v>0.45434233333333335</v>
      </c>
      <c r="K4384">
        <f t="shared" si="274"/>
        <v>7.6704048582995954</v>
      </c>
      <c r="L4384" s="1">
        <f t="shared" si="275"/>
        <v>0.78241016666666663</v>
      </c>
    </row>
    <row r="4385" spans="1:12" x14ac:dyDescent="0.3">
      <c r="A4385">
        <v>1.8949199999999999</v>
      </c>
      <c r="B4385" s="1">
        <v>0.2720226</v>
      </c>
      <c r="D4385">
        <v>1.8949199999999999</v>
      </c>
      <c r="E4385" s="1">
        <v>0.46954069999999998</v>
      </c>
      <c r="H4385">
        <f t="shared" si="272"/>
        <v>7.6717408906882589</v>
      </c>
      <c r="I4385" s="1">
        <f t="shared" si="273"/>
        <v>0.45337100000000002</v>
      </c>
      <c r="K4385">
        <f t="shared" si="274"/>
        <v>7.6717408906882589</v>
      </c>
      <c r="L4385" s="1">
        <f t="shared" si="275"/>
        <v>0.78256783333333335</v>
      </c>
    </row>
    <row r="4386" spans="1:12" x14ac:dyDescent="0.3">
      <c r="A4386">
        <v>1.8952599999999999</v>
      </c>
      <c r="B4386" s="1">
        <v>0.27144079999999998</v>
      </c>
      <c r="D4386">
        <v>1.8952599999999999</v>
      </c>
      <c r="E4386" s="1">
        <v>0.46963510000000003</v>
      </c>
      <c r="H4386">
        <f t="shared" si="272"/>
        <v>7.6731174089068821</v>
      </c>
      <c r="I4386" s="1">
        <f t="shared" si="273"/>
        <v>0.45240133333333332</v>
      </c>
      <c r="K4386">
        <f t="shared" si="274"/>
        <v>7.6731174089068821</v>
      </c>
      <c r="L4386" s="1">
        <f t="shared" si="275"/>
        <v>0.78272516666666669</v>
      </c>
    </row>
    <row r="4387" spans="1:12" x14ac:dyDescent="0.3">
      <c r="A4387">
        <v>1.8956</v>
      </c>
      <c r="B4387" s="1">
        <v>0.27086090000000002</v>
      </c>
      <c r="D4387">
        <v>1.8956</v>
      </c>
      <c r="E4387" s="1">
        <v>0.46972950000000002</v>
      </c>
      <c r="H4387">
        <f t="shared" si="272"/>
        <v>7.6744939271255062</v>
      </c>
      <c r="I4387" s="1">
        <f t="shared" si="273"/>
        <v>0.4514348333333334</v>
      </c>
      <c r="K4387">
        <f t="shared" si="274"/>
        <v>7.6744939271255062</v>
      </c>
      <c r="L4387" s="1">
        <f t="shared" si="275"/>
        <v>0.78288250000000004</v>
      </c>
    </row>
    <row r="4388" spans="1:12" x14ac:dyDescent="0.3">
      <c r="A4388">
        <v>1.89594</v>
      </c>
      <c r="B4388" s="1">
        <v>0.27028390000000002</v>
      </c>
      <c r="D4388">
        <v>1.89594</v>
      </c>
      <c r="E4388" s="1">
        <v>0.46982370000000001</v>
      </c>
      <c r="H4388">
        <f t="shared" si="272"/>
        <v>7.6758704453441293</v>
      </c>
      <c r="I4388" s="1">
        <f t="shared" si="273"/>
        <v>0.4504731666666667</v>
      </c>
      <c r="K4388">
        <f t="shared" si="274"/>
        <v>7.6758704453441293</v>
      </c>
      <c r="L4388" s="1">
        <f t="shared" si="275"/>
        <v>0.7830395</v>
      </c>
    </row>
    <row r="4389" spans="1:12" x14ac:dyDescent="0.3">
      <c r="A4389">
        <v>1.89628</v>
      </c>
      <c r="B4389" s="1">
        <v>0.26971050000000002</v>
      </c>
      <c r="D4389">
        <v>1.89628</v>
      </c>
      <c r="E4389" s="1">
        <v>0.4699178</v>
      </c>
      <c r="H4389">
        <f t="shared" si="272"/>
        <v>7.6772469635627534</v>
      </c>
      <c r="I4389" s="1">
        <f t="shared" si="273"/>
        <v>0.44951750000000007</v>
      </c>
      <c r="K4389">
        <f t="shared" si="274"/>
        <v>7.6772469635627534</v>
      </c>
      <c r="L4389" s="1">
        <f t="shared" si="275"/>
        <v>0.78319633333333338</v>
      </c>
    </row>
    <row r="4390" spans="1:12" x14ac:dyDescent="0.3">
      <c r="A4390">
        <v>1.89662</v>
      </c>
      <c r="B4390" s="1">
        <v>0.26914149999999998</v>
      </c>
      <c r="D4390">
        <v>1.89662</v>
      </c>
      <c r="E4390" s="1">
        <v>0.47001209999999999</v>
      </c>
      <c r="H4390">
        <f t="shared" si="272"/>
        <v>7.6786234817813765</v>
      </c>
      <c r="I4390" s="1">
        <f t="shared" si="273"/>
        <v>0.44856916666666663</v>
      </c>
      <c r="K4390">
        <f t="shared" si="274"/>
        <v>7.6786234817813765</v>
      </c>
      <c r="L4390" s="1">
        <f t="shared" si="275"/>
        <v>0.78335350000000004</v>
      </c>
    </row>
    <row r="4391" spans="1:12" x14ac:dyDescent="0.3">
      <c r="A4391">
        <v>1.8969499999999999</v>
      </c>
      <c r="B4391" s="1">
        <v>0.26857720000000002</v>
      </c>
      <c r="D4391">
        <v>1.8969499999999999</v>
      </c>
      <c r="E4391" s="1">
        <v>0.47010629999999998</v>
      </c>
      <c r="H4391">
        <f t="shared" si="272"/>
        <v>7.6799595141700401</v>
      </c>
      <c r="I4391" s="1">
        <f t="shared" si="273"/>
        <v>0.44762866666666673</v>
      </c>
      <c r="K4391">
        <f t="shared" si="274"/>
        <v>7.6799595141700401</v>
      </c>
      <c r="L4391" s="1">
        <f t="shared" si="275"/>
        <v>0.7835105</v>
      </c>
    </row>
    <row r="4392" spans="1:12" x14ac:dyDescent="0.3">
      <c r="A4392">
        <v>1.8972899999999999</v>
      </c>
      <c r="B4392" s="1">
        <v>0.26801750000000002</v>
      </c>
      <c r="D4392">
        <v>1.8972899999999999</v>
      </c>
      <c r="E4392" s="1">
        <v>0.47020010000000001</v>
      </c>
      <c r="H4392">
        <f t="shared" si="272"/>
        <v>7.6813360323886641</v>
      </c>
      <c r="I4392" s="1">
        <f t="shared" si="273"/>
        <v>0.4466958333333334</v>
      </c>
      <c r="K4392">
        <f t="shared" si="274"/>
        <v>7.6813360323886641</v>
      </c>
      <c r="L4392" s="1">
        <f t="shared" si="275"/>
        <v>0.78366683333333342</v>
      </c>
    </row>
    <row r="4393" spans="1:12" x14ac:dyDescent="0.3">
      <c r="A4393">
        <v>1.8976299999999999</v>
      </c>
      <c r="B4393" s="1">
        <v>0.26746310000000001</v>
      </c>
      <c r="D4393">
        <v>1.8976299999999999</v>
      </c>
      <c r="E4393" s="1">
        <v>0.47029389999999999</v>
      </c>
      <c r="H4393">
        <f t="shared" si="272"/>
        <v>7.6827125506072873</v>
      </c>
      <c r="I4393" s="1">
        <f t="shared" si="273"/>
        <v>0.44577183333333337</v>
      </c>
      <c r="K4393">
        <f t="shared" si="274"/>
        <v>7.6827125506072873</v>
      </c>
      <c r="L4393" s="1">
        <f t="shared" si="275"/>
        <v>0.78382316666666663</v>
      </c>
    </row>
    <row r="4394" spans="1:12" x14ac:dyDescent="0.3">
      <c r="A4394">
        <v>1.8979699999999999</v>
      </c>
      <c r="B4394" s="1">
        <v>0.26691700000000002</v>
      </c>
      <c r="D4394">
        <v>1.8979699999999999</v>
      </c>
      <c r="E4394" s="1">
        <v>0.47038750000000001</v>
      </c>
      <c r="H4394">
        <f t="shared" si="272"/>
        <v>7.6840890688259105</v>
      </c>
      <c r="I4394" s="1">
        <f t="shared" si="273"/>
        <v>0.44486166666666671</v>
      </c>
      <c r="K4394">
        <f t="shared" si="274"/>
        <v>7.6840890688259105</v>
      </c>
      <c r="L4394" s="1">
        <f t="shared" si="275"/>
        <v>0.78397916666666667</v>
      </c>
    </row>
    <row r="4395" spans="1:12" x14ac:dyDescent="0.3">
      <c r="A4395">
        <v>1.8983099999999999</v>
      </c>
      <c r="B4395" s="1">
        <v>0.26638020000000001</v>
      </c>
      <c r="D4395">
        <v>1.8983099999999999</v>
      </c>
      <c r="E4395" s="1">
        <v>0.47048109999999999</v>
      </c>
      <c r="H4395">
        <f t="shared" si="272"/>
        <v>7.6854655870445345</v>
      </c>
      <c r="I4395" s="1">
        <f t="shared" si="273"/>
        <v>0.44396700000000006</v>
      </c>
      <c r="K4395">
        <f t="shared" si="274"/>
        <v>7.6854655870445345</v>
      </c>
      <c r="L4395" s="1">
        <f t="shared" si="275"/>
        <v>0.78413516666666672</v>
      </c>
    </row>
    <row r="4396" spans="1:12" x14ac:dyDescent="0.3">
      <c r="A4396">
        <v>1.8986499999999999</v>
      </c>
      <c r="B4396" s="1">
        <v>0.2658529</v>
      </c>
      <c r="D4396">
        <v>1.8986499999999999</v>
      </c>
      <c r="E4396" s="1">
        <v>0.47057460000000001</v>
      </c>
      <c r="H4396">
        <f t="shared" si="272"/>
        <v>7.6868421052631577</v>
      </c>
      <c r="I4396" s="1">
        <f t="shared" si="273"/>
        <v>0.44308816666666667</v>
      </c>
      <c r="K4396">
        <f t="shared" si="274"/>
        <v>7.6868421052631577</v>
      </c>
      <c r="L4396" s="1">
        <f t="shared" si="275"/>
        <v>0.78429100000000007</v>
      </c>
    </row>
    <row r="4397" spans="1:12" x14ac:dyDescent="0.3">
      <c r="A4397">
        <v>1.8989799999999999</v>
      </c>
      <c r="B4397" s="1">
        <v>0.26533489999999998</v>
      </c>
      <c r="D4397">
        <v>1.8989799999999999</v>
      </c>
      <c r="E4397" s="1">
        <v>0.47066799999999998</v>
      </c>
      <c r="H4397">
        <f t="shared" si="272"/>
        <v>7.6881781376518212</v>
      </c>
      <c r="I4397" s="1">
        <f t="shared" si="273"/>
        <v>0.44222483333333334</v>
      </c>
      <c r="K4397">
        <f t="shared" si="274"/>
        <v>7.6881781376518212</v>
      </c>
      <c r="L4397" s="1">
        <f t="shared" si="275"/>
        <v>0.78444666666666663</v>
      </c>
    </row>
    <row r="4398" spans="1:12" x14ac:dyDescent="0.3">
      <c r="A4398">
        <v>1.8993199999999999</v>
      </c>
      <c r="B4398" s="1">
        <v>0.26482640000000002</v>
      </c>
      <c r="D4398">
        <v>1.8993199999999999</v>
      </c>
      <c r="E4398" s="1">
        <v>0.47076119999999999</v>
      </c>
      <c r="H4398">
        <f t="shared" si="272"/>
        <v>7.6895546558704453</v>
      </c>
      <c r="I4398" s="1">
        <f t="shared" si="273"/>
        <v>0.4413773333333334</v>
      </c>
      <c r="K4398">
        <f t="shared" si="274"/>
        <v>7.6895546558704453</v>
      </c>
      <c r="L4398" s="1">
        <f t="shared" si="275"/>
        <v>0.78460200000000002</v>
      </c>
    </row>
    <row r="4399" spans="1:12" x14ac:dyDescent="0.3">
      <c r="A4399">
        <v>1.8996599999999999</v>
      </c>
      <c r="B4399" s="1">
        <v>0.26432679999999997</v>
      </c>
      <c r="D4399">
        <v>1.8996599999999999</v>
      </c>
      <c r="E4399" s="1">
        <v>0.47085440000000001</v>
      </c>
      <c r="H4399">
        <f t="shared" si="272"/>
        <v>7.6909311740890685</v>
      </c>
      <c r="I4399" s="1">
        <f t="shared" si="273"/>
        <v>0.44054466666666664</v>
      </c>
      <c r="K4399">
        <f t="shared" si="274"/>
        <v>7.6909311740890685</v>
      </c>
      <c r="L4399" s="1">
        <f t="shared" si="275"/>
        <v>0.78475733333333342</v>
      </c>
    </row>
    <row r="4400" spans="1:12" x14ac:dyDescent="0.3">
      <c r="A4400">
        <v>1.9</v>
      </c>
      <c r="B4400" s="1">
        <v>0.26383410000000002</v>
      </c>
      <c r="D4400">
        <v>1.9</v>
      </c>
      <c r="E4400" s="1">
        <v>0.47094750000000002</v>
      </c>
      <c r="H4400">
        <f t="shared" si="272"/>
        <v>7.6923076923076916</v>
      </c>
      <c r="I4400" s="1">
        <f t="shared" si="273"/>
        <v>0.43972350000000004</v>
      </c>
      <c r="K4400">
        <f t="shared" si="274"/>
        <v>7.6923076923076916</v>
      </c>
      <c r="L4400" s="1">
        <f t="shared" si="275"/>
        <v>0.78491250000000001</v>
      </c>
    </row>
    <row r="4401" spans="1:12" x14ac:dyDescent="0.3">
      <c r="A4401">
        <v>1.90036</v>
      </c>
      <c r="B4401" s="1">
        <v>0.26331949999999998</v>
      </c>
      <c r="D4401">
        <v>1.90036</v>
      </c>
      <c r="E4401" s="1">
        <v>0.47104560000000001</v>
      </c>
      <c r="H4401">
        <f t="shared" si="272"/>
        <v>7.693765182186235</v>
      </c>
      <c r="I4401" s="1">
        <f t="shared" si="273"/>
        <v>0.43886583333333334</v>
      </c>
      <c r="K4401">
        <f t="shared" si="274"/>
        <v>7.693765182186235</v>
      </c>
      <c r="L4401" s="1">
        <f t="shared" si="275"/>
        <v>0.785076</v>
      </c>
    </row>
    <row r="4402" spans="1:12" x14ac:dyDescent="0.3">
      <c r="A4402">
        <v>1.9007099999999999</v>
      </c>
      <c r="B4402" s="1">
        <v>0.26280819999999999</v>
      </c>
      <c r="D4402">
        <v>1.9007099999999999</v>
      </c>
      <c r="E4402" s="1">
        <v>0.47114349999999999</v>
      </c>
      <c r="H4402">
        <f t="shared" si="272"/>
        <v>7.6951821862348178</v>
      </c>
      <c r="I4402" s="1">
        <f t="shared" si="273"/>
        <v>0.43801366666666669</v>
      </c>
      <c r="K4402">
        <f t="shared" si="274"/>
        <v>7.6951821862348178</v>
      </c>
      <c r="L4402" s="1">
        <f t="shared" si="275"/>
        <v>0.78523916666666671</v>
      </c>
    </row>
    <row r="4403" spans="1:12" x14ac:dyDescent="0.3">
      <c r="A4403">
        <v>1.90107</v>
      </c>
      <c r="B4403" s="1">
        <v>0.26229809999999998</v>
      </c>
      <c r="D4403">
        <v>1.90107</v>
      </c>
      <c r="E4403" s="1">
        <v>0.47124139999999998</v>
      </c>
      <c r="H4403">
        <f t="shared" si="272"/>
        <v>7.6966396761133602</v>
      </c>
      <c r="I4403" s="1">
        <f t="shared" si="273"/>
        <v>0.43716349999999998</v>
      </c>
      <c r="K4403">
        <f t="shared" si="274"/>
        <v>7.6966396761133602</v>
      </c>
      <c r="L4403" s="1">
        <f t="shared" si="275"/>
        <v>0.78540233333333331</v>
      </c>
    </row>
    <row r="4404" spans="1:12" x14ac:dyDescent="0.3">
      <c r="A4404">
        <v>1.90143</v>
      </c>
      <c r="B4404" s="1">
        <v>0.26179029999999998</v>
      </c>
      <c r="D4404">
        <v>1.90143</v>
      </c>
      <c r="E4404" s="1">
        <v>0.47133910000000001</v>
      </c>
      <c r="H4404">
        <f t="shared" si="272"/>
        <v>7.6980971659919026</v>
      </c>
      <c r="I4404" s="1">
        <f t="shared" si="273"/>
        <v>0.43631716666666664</v>
      </c>
      <c r="K4404">
        <f t="shared" si="274"/>
        <v>7.6980971659919026</v>
      </c>
      <c r="L4404" s="1">
        <f t="shared" si="275"/>
        <v>0.78556516666666676</v>
      </c>
    </row>
    <row r="4405" spans="1:12" x14ac:dyDescent="0.3">
      <c r="A4405">
        <v>1.9017900000000001</v>
      </c>
      <c r="B4405" s="1">
        <v>0.26127830000000002</v>
      </c>
      <c r="D4405">
        <v>1.9017900000000001</v>
      </c>
      <c r="E4405" s="1">
        <v>0.47143659999999998</v>
      </c>
      <c r="H4405">
        <f t="shared" si="272"/>
        <v>7.699554655870446</v>
      </c>
      <c r="I4405" s="1">
        <f t="shared" si="273"/>
        <v>0.43546383333333338</v>
      </c>
      <c r="K4405">
        <f t="shared" si="274"/>
        <v>7.699554655870446</v>
      </c>
      <c r="L4405" s="1">
        <f t="shared" si="275"/>
        <v>0.78572766666666671</v>
      </c>
    </row>
    <row r="4406" spans="1:12" x14ac:dyDescent="0.3">
      <c r="A4406">
        <v>1.9021399999999999</v>
      </c>
      <c r="B4406" s="1">
        <v>0.26075779999999998</v>
      </c>
      <c r="D4406">
        <v>1.9021399999999999</v>
      </c>
      <c r="E4406" s="1">
        <v>0.47153400000000001</v>
      </c>
      <c r="H4406">
        <f t="shared" si="272"/>
        <v>7.7009716599190279</v>
      </c>
      <c r="I4406" s="1">
        <f t="shared" si="273"/>
        <v>0.43459633333333331</v>
      </c>
      <c r="K4406">
        <f t="shared" si="274"/>
        <v>7.7009716599190279</v>
      </c>
      <c r="L4406" s="1">
        <f t="shared" si="275"/>
        <v>0.78589000000000009</v>
      </c>
    </row>
    <row r="4407" spans="1:12" x14ac:dyDescent="0.3">
      <c r="A4407">
        <v>1.9025000000000001</v>
      </c>
      <c r="B4407" s="1">
        <v>0.26022820000000002</v>
      </c>
      <c r="D4407">
        <v>1.9025000000000001</v>
      </c>
      <c r="E4407" s="1">
        <v>0.47163129999999998</v>
      </c>
      <c r="H4407">
        <f t="shared" si="272"/>
        <v>7.7024291497975712</v>
      </c>
      <c r="I4407" s="1">
        <f t="shared" si="273"/>
        <v>0.43371366666666672</v>
      </c>
      <c r="K4407">
        <f t="shared" si="274"/>
        <v>7.7024291497975712</v>
      </c>
      <c r="L4407" s="1">
        <f t="shared" si="275"/>
        <v>0.78605216666666666</v>
      </c>
    </row>
    <row r="4408" spans="1:12" x14ac:dyDescent="0.3">
      <c r="A4408">
        <v>1.90286</v>
      </c>
      <c r="B4408" s="1">
        <v>0.25968869999999999</v>
      </c>
      <c r="D4408">
        <v>1.90286</v>
      </c>
      <c r="E4408" s="1">
        <v>0.4717285</v>
      </c>
      <c r="H4408">
        <f t="shared" si="272"/>
        <v>7.7038866396761136</v>
      </c>
      <c r="I4408" s="1">
        <f t="shared" si="273"/>
        <v>0.43281449999999999</v>
      </c>
      <c r="K4408">
        <f t="shared" si="274"/>
        <v>7.7038866396761136</v>
      </c>
      <c r="L4408" s="1">
        <f t="shared" si="275"/>
        <v>0.78621416666666666</v>
      </c>
    </row>
    <row r="4409" spans="1:12" x14ac:dyDescent="0.3">
      <c r="A4409">
        <v>1.9032100000000001</v>
      </c>
      <c r="B4409" s="1">
        <v>0.2591387</v>
      </c>
      <c r="D4409">
        <v>1.9032100000000001</v>
      </c>
      <c r="E4409" s="1">
        <v>0.47182550000000001</v>
      </c>
      <c r="H4409">
        <f t="shared" si="272"/>
        <v>7.7053036437246964</v>
      </c>
      <c r="I4409" s="1">
        <f t="shared" si="273"/>
        <v>0.43189783333333337</v>
      </c>
      <c r="K4409">
        <f t="shared" si="274"/>
        <v>7.7053036437246964</v>
      </c>
      <c r="L4409" s="1">
        <f t="shared" si="275"/>
        <v>0.78637583333333338</v>
      </c>
    </row>
    <row r="4410" spans="1:12" x14ac:dyDescent="0.3">
      <c r="A4410">
        <v>1.90357</v>
      </c>
      <c r="B4410" s="1">
        <v>0.25857770000000002</v>
      </c>
      <c r="D4410">
        <v>1.90357</v>
      </c>
      <c r="E4410" s="1">
        <v>0.47192230000000002</v>
      </c>
      <c r="H4410">
        <f t="shared" si="272"/>
        <v>7.7067611336032389</v>
      </c>
      <c r="I4410" s="1">
        <f t="shared" si="273"/>
        <v>0.43096283333333341</v>
      </c>
      <c r="K4410">
        <f t="shared" si="274"/>
        <v>7.7067611336032389</v>
      </c>
      <c r="L4410" s="1">
        <f t="shared" si="275"/>
        <v>0.78653716666666673</v>
      </c>
    </row>
    <row r="4411" spans="1:12" x14ac:dyDescent="0.3">
      <c r="A4411">
        <v>1.9039299999999999</v>
      </c>
      <c r="B4411" s="1">
        <v>0.25800780000000001</v>
      </c>
      <c r="D4411">
        <v>1.9039299999999999</v>
      </c>
      <c r="E4411" s="1">
        <v>0.47201890000000002</v>
      </c>
      <c r="H4411">
        <f t="shared" si="272"/>
        <v>7.7082186234817813</v>
      </c>
      <c r="I4411" s="1">
        <f t="shared" si="273"/>
        <v>0.43001300000000003</v>
      </c>
      <c r="K4411">
        <f t="shared" si="274"/>
        <v>7.7082186234817813</v>
      </c>
      <c r="L4411" s="1">
        <f t="shared" si="275"/>
        <v>0.7866981666666667</v>
      </c>
    </row>
    <row r="4412" spans="1:12" x14ac:dyDescent="0.3">
      <c r="A4412">
        <v>1.90429</v>
      </c>
      <c r="B4412" s="1">
        <v>0.25742720000000002</v>
      </c>
      <c r="D4412">
        <v>1.90429</v>
      </c>
      <c r="E4412" s="1">
        <v>0.47211540000000002</v>
      </c>
      <c r="H4412">
        <f t="shared" si="272"/>
        <v>7.7096761133603238</v>
      </c>
      <c r="I4412" s="1">
        <f t="shared" si="273"/>
        <v>0.42904533333333339</v>
      </c>
      <c r="K4412">
        <f t="shared" si="274"/>
        <v>7.7096761133603238</v>
      </c>
      <c r="L4412" s="1">
        <f t="shared" si="275"/>
        <v>0.78685900000000009</v>
      </c>
    </row>
    <row r="4413" spans="1:12" x14ac:dyDescent="0.3">
      <c r="A4413">
        <v>1.9046400000000001</v>
      </c>
      <c r="B4413" s="1">
        <v>0.2568337</v>
      </c>
      <c r="D4413">
        <v>1.9046400000000001</v>
      </c>
      <c r="E4413" s="1">
        <v>0.47221160000000001</v>
      </c>
      <c r="H4413">
        <f t="shared" si="272"/>
        <v>7.7110931174089075</v>
      </c>
      <c r="I4413" s="1">
        <f t="shared" si="273"/>
        <v>0.42805616666666668</v>
      </c>
      <c r="K4413">
        <f t="shared" si="274"/>
        <v>7.7110931174089075</v>
      </c>
      <c r="L4413" s="1">
        <f t="shared" si="275"/>
        <v>0.7870193333333334</v>
      </c>
    </row>
    <row r="4414" spans="1:12" x14ac:dyDescent="0.3">
      <c r="A4414">
        <v>1.905</v>
      </c>
      <c r="B4414" s="1">
        <v>0.2562277</v>
      </c>
      <c r="D4414">
        <v>1.905</v>
      </c>
      <c r="E4414" s="1">
        <v>0.4723077</v>
      </c>
      <c r="H4414">
        <f t="shared" si="272"/>
        <v>7.7125506072874499</v>
      </c>
      <c r="I4414" s="1">
        <f t="shared" si="273"/>
        <v>0.42704616666666667</v>
      </c>
      <c r="K4414">
        <f t="shared" si="274"/>
        <v>7.7125506072874499</v>
      </c>
      <c r="L4414" s="1">
        <f t="shared" si="275"/>
        <v>0.78717950000000003</v>
      </c>
    </row>
    <row r="4415" spans="1:12" x14ac:dyDescent="0.3">
      <c r="A4415">
        <v>1.9053599999999999</v>
      </c>
      <c r="B4415" s="1">
        <v>0.2556099</v>
      </c>
      <c r="D4415">
        <v>1.9053599999999999</v>
      </c>
      <c r="E4415" s="1">
        <v>0.47240359999999998</v>
      </c>
      <c r="H4415">
        <f t="shared" si="272"/>
        <v>7.7140080971659915</v>
      </c>
      <c r="I4415" s="1">
        <f t="shared" si="273"/>
        <v>0.42601650000000002</v>
      </c>
      <c r="K4415">
        <f t="shared" si="274"/>
        <v>7.7140080971659915</v>
      </c>
      <c r="L4415" s="1">
        <f t="shared" si="275"/>
        <v>0.78733933333333328</v>
      </c>
    </row>
    <row r="4416" spans="1:12" x14ac:dyDescent="0.3">
      <c r="A4416">
        <v>1.90571</v>
      </c>
      <c r="B4416" s="1">
        <v>0.25498080000000001</v>
      </c>
      <c r="D4416">
        <v>1.90571</v>
      </c>
      <c r="E4416" s="1">
        <v>0.47249940000000001</v>
      </c>
      <c r="H4416">
        <f t="shared" si="272"/>
        <v>7.7154251012145751</v>
      </c>
      <c r="I4416" s="1">
        <f t="shared" si="273"/>
        <v>0.42496800000000001</v>
      </c>
      <c r="K4416">
        <f t="shared" si="274"/>
        <v>7.7154251012145751</v>
      </c>
      <c r="L4416" s="1">
        <f t="shared" si="275"/>
        <v>0.78749900000000006</v>
      </c>
    </row>
    <row r="4417" spans="1:12" x14ac:dyDescent="0.3">
      <c r="A4417">
        <v>1.9060699999999999</v>
      </c>
      <c r="B4417" s="1">
        <v>0.25434109999999999</v>
      </c>
      <c r="D4417">
        <v>1.9060699999999999</v>
      </c>
      <c r="E4417" s="1">
        <v>0.47259489999999998</v>
      </c>
      <c r="H4417">
        <f t="shared" si="272"/>
        <v>7.7168825910931176</v>
      </c>
      <c r="I4417" s="1">
        <f t="shared" si="273"/>
        <v>0.42390183333333331</v>
      </c>
      <c r="K4417">
        <f t="shared" si="274"/>
        <v>7.7168825910931176</v>
      </c>
      <c r="L4417" s="1">
        <f t="shared" si="275"/>
        <v>0.78765816666666666</v>
      </c>
    </row>
    <row r="4418" spans="1:12" x14ac:dyDescent="0.3">
      <c r="A4418">
        <v>1.9064300000000001</v>
      </c>
      <c r="B4418" s="1">
        <v>0.25369160000000002</v>
      </c>
      <c r="D4418">
        <v>1.9064300000000001</v>
      </c>
      <c r="E4418" s="1">
        <v>0.47269030000000001</v>
      </c>
      <c r="H4418">
        <f t="shared" si="272"/>
        <v>7.71834008097166</v>
      </c>
      <c r="I4418" s="1">
        <f t="shared" si="273"/>
        <v>0.42281933333333338</v>
      </c>
      <c r="K4418">
        <f t="shared" si="274"/>
        <v>7.71834008097166</v>
      </c>
      <c r="L4418" s="1">
        <f t="shared" si="275"/>
        <v>0.78781716666666668</v>
      </c>
    </row>
    <row r="4419" spans="1:12" x14ac:dyDescent="0.3">
      <c r="A4419">
        <v>1.90679</v>
      </c>
      <c r="B4419" s="1">
        <v>0.25303330000000002</v>
      </c>
      <c r="D4419">
        <v>1.90679</v>
      </c>
      <c r="E4419" s="1">
        <v>0.47278559999999997</v>
      </c>
      <c r="H4419">
        <f t="shared" ref="H4419:H4482" si="276">A4419/$C$3</f>
        <v>7.7197975708502025</v>
      </c>
      <c r="I4419" s="1">
        <f t="shared" ref="I4419:I4482" si="277">B4419/$C$2</f>
        <v>0.42172216666666673</v>
      </c>
      <c r="K4419">
        <f t="shared" ref="K4419:K4482" si="278">D4419/$C$3</f>
        <v>7.7197975708502025</v>
      </c>
      <c r="L4419" s="1">
        <f t="shared" ref="L4419:L4482" si="279">E4419/$C$2</f>
        <v>0.78797600000000001</v>
      </c>
    </row>
    <row r="4420" spans="1:12" x14ac:dyDescent="0.3">
      <c r="A4420">
        <v>1.9071400000000001</v>
      </c>
      <c r="B4420" s="1">
        <v>0.25236769999999997</v>
      </c>
      <c r="D4420">
        <v>1.9071400000000001</v>
      </c>
      <c r="E4420" s="1">
        <v>0.47288059999999998</v>
      </c>
      <c r="H4420">
        <f t="shared" si="276"/>
        <v>7.7212145748987862</v>
      </c>
      <c r="I4420" s="1">
        <f t="shared" si="277"/>
        <v>0.42061283333333332</v>
      </c>
      <c r="K4420">
        <f t="shared" si="278"/>
        <v>7.7212145748987862</v>
      </c>
      <c r="L4420" s="1">
        <f t="shared" si="279"/>
        <v>0.78813433333333338</v>
      </c>
    </row>
    <row r="4421" spans="1:12" x14ac:dyDescent="0.3">
      <c r="A4421">
        <v>1.9075</v>
      </c>
      <c r="B4421" s="1">
        <v>0.25169589999999997</v>
      </c>
      <c r="D4421">
        <v>1.9075</v>
      </c>
      <c r="E4421" s="1">
        <v>0.47297539999999999</v>
      </c>
      <c r="H4421">
        <f t="shared" si="276"/>
        <v>7.7226720647773277</v>
      </c>
      <c r="I4421" s="1">
        <f t="shared" si="277"/>
        <v>0.41949316666666664</v>
      </c>
      <c r="K4421">
        <f t="shared" si="278"/>
        <v>7.7226720647773277</v>
      </c>
      <c r="L4421" s="1">
        <f t="shared" si="279"/>
        <v>0.78829233333333337</v>
      </c>
    </row>
    <row r="4422" spans="1:12" x14ac:dyDescent="0.3">
      <c r="A4422">
        <v>1.9078599999999999</v>
      </c>
      <c r="B4422" s="1">
        <v>0.2510193</v>
      </c>
      <c r="D4422">
        <v>1.9078599999999999</v>
      </c>
      <c r="E4422" s="1">
        <v>0.47307009999999999</v>
      </c>
      <c r="H4422">
        <f t="shared" si="276"/>
        <v>7.7241295546558701</v>
      </c>
      <c r="I4422" s="1">
        <f t="shared" si="277"/>
        <v>0.4183655</v>
      </c>
      <c r="K4422">
        <f t="shared" si="278"/>
        <v>7.7241295546558701</v>
      </c>
      <c r="L4422" s="1">
        <f t="shared" si="279"/>
        <v>0.78845016666666667</v>
      </c>
    </row>
    <row r="4423" spans="1:12" x14ac:dyDescent="0.3">
      <c r="A4423">
        <v>1.90821</v>
      </c>
      <c r="B4423" s="1">
        <v>0.25033909999999998</v>
      </c>
      <c r="D4423">
        <v>1.90821</v>
      </c>
      <c r="E4423" s="1">
        <v>0.47316459999999999</v>
      </c>
      <c r="H4423">
        <f t="shared" si="276"/>
        <v>7.7255465587044529</v>
      </c>
      <c r="I4423" s="1">
        <f t="shared" si="277"/>
        <v>0.4172318333333333</v>
      </c>
      <c r="K4423">
        <f t="shared" si="278"/>
        <v>7.7255465587044529</v>
      </c>
      <c r="L4423" s="1">
        <f t="shared" si="279"/>
        <v>0.78860766666666671</v>
      </c>
    </row>
    <row r="4424" spans="1:12" x14ac:dyDescent="0.3">
      <c r="A4424">
        <v>1.9085700000000001</v>
      </c>
      <c r="B4424" s="1">
        <v>0.2496565</v>
      </c>
      <c r="D4424">
        <v>1.9085700000000001</v>
      </c>
      <c r="E4424" s="1">
        <v>0.47325899999999999</v>
      </c>
      <c r="H4424">
        <f t="shared" si="276"/>
        <v>7.7270040485829963</v>
      </c>
      <c r="I4424" s="1">
        <f t="shared" si="277"/>
        <v>0.41609416666666671</v>
      </c>
      <c r="K4424">
        <f t="shared" si="278"/>
        <v>7.7270040485829963</v>
      </c>
      <c r="L4424" s="1">
        <f t="shared" si="279"/>
        <v>0.78876500000000005</v>
      </c>
    </row>
    <row r="4425" spans="1:12" x14ac:dyDescent="0.3">
      <c r="A4425">
        <v>1.90893</v>
      </c>
      <c r="B4425" s="1">
        <v>0.24897349999999999</v>
      </c>
      <c r="D4425">
        <v>1.90893</v>
      </c>
      <c r="E4425" s="1">
        <v>0.47335310000000003</v>
      </c>
      <c r="H4425">
        <f t="shared" si="276"/>
        <v>7.7284615384615387</v>
      </c>
      <c r="I4425" s="1">
        <f t="shared" si="277"/>
        <v>0.4149558333333333</v>
      </c>
      <c r="K4425">
        <f t="shared" si="278"/>
        <v>7.7284615384615387</v>
      </c>
      <c r="L4425" s="1">
        <f t="shared" si="279"/>
        <v>0.78892183333333343</v>
      </c>
    </row>
    <row r="4426" spans="1:12" x14ac:dyDescent="0.3">
      <c r="A4426">
        <v>1.9092899999999999</v>
      </c>
      <c r="B4426" s="1">
        <v>0.24829129999999999</v>
      </c>
      <c r="D4426">
        <v>1.9092899999999999</v>
      </c>
      <c r="E4426" s="1">
        <v>0.47344720000000001</v>
      </c>
      <c r="H4426">
        <f t="shared" si="276"/>
        <v>7.7299190283400812</v>
      </c>
      <c r="I4426" s="1">
        <f t="shared" si="277"/>
        <v>0.41381883333333336</v>
      </c>
      <c r="K4426">
        <f t="shared" si="278"/>
        <v>7.7299190283400812</v>
      </c>
      <c r="L4426" s="1">
        <f t="shared" si="279"/>
        <v>0.78907866666666671</v>
      </c>
    </row>
    <row r="4427" spans="1:12" x14ac:dyDescent="0.3">
      <c r="A4427">
        <v>1.90964</v>
      </c>
      <c r="B4427" s="1">
        <v>0.24761050000000001</v>
      </c>
      <c r="D4427">
        <v>1.90964</v>
      </c>
      <c r="E4427" s="1">
        <v>0.47354109999999999</v>
      </c>
      <c r="H4427">
        <f t="shared" si="276"/>
        <v>7.731336032388664</v>
      </c>
      <c r="I4427" s="1">
        <f t="shared" si="277"/>
        <v>0.41268416666666669</v>
      </c>
      <c r="K4427">
        <f t="shared" si="278"/>
        <v>7.731336032388664</v>
      </c>
      <c r="L4427" s="1">
        <f t="shared" si="279"/>
        <v>0.78923516666666671</v>
      </c>
    </row>
    <row r="4428" spans="1:12" x14ac:dyDescent="0.3">
      <c r="A4428">
        <v>1.91</v>
      </c>
      <c r="B4428" s="1">
        <v>0.24693309999999999</v>
      </c>
      <c r="D4428">
        <v>1.91</v>
      </c>
      <c r="E4428" s="1">
        <v>0.47363480000000002</v>
      </c>
      <c r="H4428">
        <f t="shared" si="276"/>
        <v>7.7327935222672064</v>
      </c>
      <c r="I4428" s="1">
        <f t="shared" si="277"/>
        <v>0.41155516666666664</v>
      </c>
      <c r="K4428">
        <f t="shared" si="278"/>
        <v>7.7327935222672064</v>
      </c>
      <c r="L4428" s="1">
        <f t="shared" si="279"/>
        <v>0.78939133333333344</v>
      </c>
    </row>
    <row r="4429" spans="1:12" x14ac:dyDescent="0.3">
      <c r="A4429">
        <v>1.91035</v>
      </c>
      <c r="B4429" s="1">
        <v>0.24626780000000001</v>
      </c>
      <c r="D4429">
        <v>1.91035</v>
      </c>
      <c r="E4429" s="1">
        <v>0.47372769999999997</v>
      </c>
      <c r="H4429">
        <f t="shared" si="276"/>
        <v>7.7342105263157892</v>
      </c>
      <c r="I4429" s="1">
        <f t="shared" si="277"/>
        <v>0.41044633333333336</v>
      </c>
      <c r="K4429">
        <f t="shared" si="278"/>
        <v>7.7342105263157892</v>
      </c>
      <c r="L4429" s="1">
        <f t="shared" si="279"/>
        <v>0.78954616666666666</v>
      </c>
    </row>
    <row r="4430" spans="1:12" x14ac:dyDescent="0.3">
      <c r="A4430">
        <v>1.9107099999999999</v>
      </c>
      <c r="B4430" s="1">
        <v>0.2456043</v>
      </c>
      <c r="D4430">
        <v>1.9107099999999999</v>
      </c>
      <c r="E4430" s="1">
        <v>0.4738214</v>
      </c>
      <c r="H4430">
        <f t="shared" si="276"/>
        <v>7.7356680161943316</v>
      </c>
      <c r="I4430" s="1">
        <f t="shared" si="277"/>
        <v>0.4093405</v>
      </c>
      <c r="K4430">
        <f t="shared" si="278"/>
        <v>7.7356680161943316</v>
      </c>
      <c r="L4430" s="1">
        <f t="shared" si="279"/>
        <v>0.78970233333333339</v>
      </c>
    </row>
    <row r="4431" spans="1:12" x14ac:dyDescent="0.3">
      <c r="A4431">
        <v>1.91107</v>
      </c>
      <c r="B4431" s="1">
        <v>0.24494940000000001</v>
      </c>
      <c r="D4431">
        <v>1.91107</v>
      </c>
      <c r="E4431" s="1">
        <v>0.47391529999999998</v>
      </c>
      <c r="H4431">
        <f t="shared" si="276"/>
        <v>7.737125506072875</v>
      </c>
      <c r="I4431" s="1">
        <f t="shared" si="277"/>
        <v>0.40824900000000003</v>
      </c>
      <c r="K4431">
        <f t="shared" si="278"/>
        <v>7.737125506072875</v>
      </c>
      <c r="L4431" s="1">
        <f t="shared" si="279"/>
        <v>0.78985883333333329</v>
      </c>
    </row>
    <row r="4432" spans="1:12" x14ac:dyDescent="0.3">
      <c r="A4432">
        <v>1.91143</v>
      </c>
      <c r="B4432" s="1">
        <v>0.2443044</v>
      </c>
      <c r="D4432">
        <v>1.91143</v>
      </c>
      <c r="E4432" s="1">
        <v>0.47400829999999999</v>
      </c>
      <c r="H4432">
        <f t="shared" si="276"/>
        <v>7.7385829959514165</v>
      </c>
      <c r="I4432" s="1">
        <f t="shared" si="277"/>
        <v>0.40717400000000004</v>
      </c>
      <c r="K4432">
        <f t="shared" si="278"/>
        <v>7.7385829959514165</v>
      </c>
      <c r="L4432" s="1">
        <f t="shared" si="279"/>
        <v>0.7900138333333333</v>
      </c>
    </row>
    <row r="4433" spans="1:12" x14ac:dyDescent="0.3">
      <c r="A4433">
        <v>1.91178</v>
      </c>
      <c r="B4433" s="1">
        <v>0.2436709</v>
      </c>
      <c r="D4433">
        <v>1.91178</v>
      </c>
      <c r="E4433" s="1">
        <v>0.4741012</v>
      </c>
      <c r="H4433">
        <f t="shared" si="276"/>
        <v>7.74</v>
      </c>
      <c r="I4433" s="1">
        <f t="shared" si="277"/>
        <v>0.40611816666666667</v>
      </c>
      <c r="K4433">
        <f t="shared" si="278"/>
        <v>7.74</v>
      </c>
      <c r="L4433" s="1">
        <f t="shared" si="279"/>
        <v>0.79016866666666674</v>
      </c>
    </row>
    <row r="4434" spans="1:12" x14ac:dyDescent="0.3">
      <c r="A4434">
        <v>1.91214</v>
      </c>
      <c r="B4434" s="1">
        <v>0.24304899999999999</v>
      </c>
      <c r="D4434">
        <v>1.91214</v>
      </c>
      <c r="E4434" s="1">
        <v>0.47419440000000002</v>
      </c>
      <c r="H4434">
        <f t="shared" si="276"/>
        <v>7.7414574898785427</v>
      </c>
      <c r="I4434" s="1">
        <f t="shared" si="277"/>
        <v>0.40508166666666667</v>
      </c>
      <c r="K4434">
        <f t="shared" si="278"/>
        <v>7.7414574898785427</v>
      </c>
      <c r="L4434" s="1">
        <f t="shared" si="279"/>
        <v>0.79032400000000003</v>
      </c>
    </row>
    <row r="4435" spans="1:12" x14ac:dyDescent="0.3">
      <c r="A4435">
        <v>1.9125000000000001</v>
      </c>
      <c r="B4435" s="1">
        <v>0.24243709999999999</v>
      </c>
      <c r="D4435">
        <v>1.9125000000000001</v>
      </c>
      <c r="E4435" s="1">
        <v>0.47428789999999998</v>
      </c>
      <c r="H4435">
        <f t="shared" si="276"/>
        <v>7.7429149797570851</v>
      </c>
      <c r="I4435" s="1">
        <f t="shared" si="277"/>
        <v>0.40406183333333334</v>
      </c>
      <c r="K4435">
        <f t="shared" si="278"/>
        <v>7.7429149797570851</v>
      </c>
      <c r="L4435" s="1">
        <f t="shared" si="279"/>
        <v>0.79047983333333338</v>
      </c>
    </row>
    <row r="4436" spans="1:12" x14ac:dyDescent="0.3">
      <c r="A4436">
        <v>1.9128499999999999</v>
      </c>
      <c r="B4436" s="1">
        <v>0.24183979999999999</v>
      </c>
      <c r="D4436">
        <v>1.9128499999999999</v>
      </c>
      <c r="E4436" s="1">
        <v>0.47438089999999999</v>
      </c>
      <c r="H4436">
        <f t="shared" si="276"/>
        <v>7.7443319838056679</v>
      </c>
      <c r="I4436" s="1">
        <f t="shared" si="277"/>
        <v>0.40306633333333336</v>
      </c>
      <c r="K4436">
        <f t="shared" si="278"/>
        <v>7.7443319838056679</v>
      </c>
      <c r="L4436" s="1">
        <f t="shared" si="279"/>
        <v>0.7906348333333334</v>
      </c>
    </row>
    <row r="4437" spans="1:12" x14ac:dyDescent="0.3">
      <c r="A4437">
        <v>1.9132</v>
      </c>
      <c r="B4437" s="1">
        <v>0.24125050000000001</v>
      </c>
      <c r="D4437">
        <v>1.9132</v>
      </c>
      <c r="E4437" s="1">
        <v>0.47447410000000001</v>
      </c>
      <c r="H4437">
        <f t="shared" si="276"/>
        <v>7.7457489878542507</v>
      </c>
      <c r="I4437" s="1">
        <f t="shared" si="277"/>
        <v>0.40208416666666669</v>
      </c>
      <c r="K4437">
        <f t="shared" si="278"/>
        <v>7.7457489878542507</v>
      </c>
      <c r="L4437" s="1">
        <f t="shared" si="279"/>
        <v>0.79079016666666668</v>
      </c>
    </row>
    <row r="4438" spans="1:12" x14ac:dyDescent="0.3">
      <c r="A4438">
        <v>1.9135599999999999</v>
      </c>
      <c r="B4438" s="1">
        <v>0.2406682</v>
      </c>
      <c r="D4438">
        <v>1.9135599999999999</v>
      </c>
      <c r="E4438" s="1">
        <v>0.47456769999999998</v>
      </c>
      <c r="H4438">
        <f t="shared" si="276"/>
        <v>7.7472064777327931</v>
      </c>
      <c r="I4438" s="1">
        <f t="shared" si="277"/>
        <v>0.4011136666666667</v>
      </c>
      <c r="K4438">
        <f t="shared" si="278"/>
        <v>7.7472064777327931</v>
      </c>
      <c r="L4438" s="1">
        <f t="shared" si="279"/>
        <v>0.79094616666666662</v>
      </c>
    </row>
    <row r="4439" spans="1:12" x14ac:dyDescent="0.3">
      <c r="A4439">
        <v>1.91391</v>
      </c>
      <c r="B4439" s="1">
        <v>0.24009939999999999</v>
      </c>
      <c r="D4439">
        <v>1.91391</v>
      </c>
      <c r="E4439" s="1">
        <v>0.47466160000000002</v>
      </c>
      <c r="H4439">
        <f t="shared" si="276"/>
        <v>7.7486234817813768</v>
      </c>
      <c r="I4439" s="1">
        <f t="shared" si="277"/>
        <v>0.40016566666666664</v>
      </c>
      <c r="K4439">
        <f t="shared" si="278"/>
        <v>7.7486234817813768</v>
      </c>
      <c r="L4439" s="1">
        <f t="shared" si="279"/>
        <v>0.79110266666666673</v>
      </c>
    </row>
    <row r="4440" spans="1:12" x14ac:dyDescent="0.3">
      <c r="A4440">
        <v>1.9142699999999999</v>
      </c>
      <c r="B4440" s="1">
        <v>0.23956050000000001</v>
      </c>
      <c r="D4440">
        <v>1.9142699999999999</v>
      </c>
      <c r="E4440" s="1">
        <v>0.47475590000000001</v>
      </c>
      <c r="H4440">
        <f t="shared" si="276"/>
        <v>7.7500809716599184</v>
      </c>
      <c r="I4440" s="1">
        <f t="shared" si="277"/>
        <v>0.39926750000000005</v>
      </c>
      <c r="K4440">
        <f t="shared" si="278"/>
        <v>7.7500809716599184</v>
      </c>
      <c r="L4440" s="1">
        <f t="shared" si="279"/>
        <v>0.79125983333333338</v>
      </c>
    </row>
    <row r="4441" spans="1:12" x14ac:dyDescent="0.3">
      <c r="A4441">
        <v>1.91462</v>
      </c>
      <c r="B4441" s="1">
        <v>0.23901629999999999</v>
      </c>
      <c r="D4441">
        <v>1.91462</v>
      </c>
      <c r="E4441" s="1">
        <v>0.47485070000000001</v>
      </c>
      <c r="H4441">
        <f t="shared" si="276"/>
        <v>7.7514979757085021</v>
      </c>
      <c r="I4441" s="1">
        <f t="shared" si="277"/>
        <v>0.39836050000000001</v>
      </c>
      <c r="K4441">
        <f t="shared" si="278"/>
        <v>7.7514979757085021</v>
      </c>
      <c r="L4441" s="1">
        <f t="shared" si="279"/>
        <v>0.79141783333333338</v>
      </c>
    </row>
    <row r="4442" spans="1:12" x14ac:dyDescent="0.3">
      <c r="A4442">
        <v>1.9149700000000001</v>
      </c>
      <c r="B4442" s="1">
        <v>0.2384664</v>
      </c>
      <c r="D4442">
        <v>1.9149700000000001</v>
      </c>
      <c r="E4442" s="1">
        <v>0.47494579999999997</v>
      </c>
      <c r="H4442">
        <f t="shared" si="276"/>
        <v>7.7529149797570858</v>
      </c>
      <c r="I4442" s="1">
        <f t="shared" si="277"/>
        <v>0.39744400000000002</v>
      </c>
      <c r="K4442">
        <f t="shared" si="278"/>
        <v>7.7529149797570858</v>
      </c>
      <c r="L4442" s="1">
        <f t="shared" si="279"/>
        <v>0.79157633333333333</v>
      </c>
    </row>
    <row r="4443" spans="1:12" x14ac:dyDescent="0.3">
      <c r="A4443">
        <v>1.91533</v>
      </c>
      <c r="B4443" s="1">
        <v>0.2379106</v>
      </c>
      <c r="D4443">
        <v>1.91533</v>
      </c>
      <c r="E4443" s="1">
        <v>0.47504160000000001</v>
      </c>
      <c r="H4443">
        <f t="shared" si="276"/>
        <v>7.7543724696356273</v>
      </c>
      <c r="I4443" s="1">
        <f t="shared" si="277"/>
        <v>0.39651766666666666</v>
      </c>
      <c r="K4443">
        <f t="shared" si="278"/>
        <v>7.7543724696356273</v>
      </c>
      <c r="L4443" s="1">
        <f t="shared" si="279"/>
        <v>0.791736</v>
      </c>
    </row>
    <row r="4444" spans="1:12" x14ac:dyDescent="0.3">
      <c r="A4444">
        <v>1.91568</v>
      </c>
      <c r="B4444" s="1">
        <v>0.23734849999999999</v>
      </c>
      <c r="D4444">
        <v>1.91568</v>
      </c>
      <c r="E4444" s="1">
        <v>0.47513810000000001</v>
      </c>
      <c r="H4444">
        <f t="shared" si="276"/>
        <v>7.755789473684211</v>
      </c>
      <c r="I4444" s="1">
        <f t="shared" si="277"/>
        <v>0.39558083333333333</v>
      </c>
      <c r="K4444">
        <f t="shared" si="278"/>
        <v>7.755789473684211</v>
      </c>
      <c r="L4444" s="1">
        <f t="shared" si="279"/>
        <v>0.79189683333333338</v>
      </c>
    </row>
    <row r="4445" spans="1:12" x14ac:dyDescent="0.3">
      <c r="A4445">
        <v>1.91604</v>
      </c>
      <c r="B4445" s="1">
        <v>0.23678009999999999</v>
      </c>
      <c r="D4445">
        <v>1.91604</v>
      </c>
      <c r="E4445" s="1">
        <v>0.47523510000000002</v>
      </c>
      <c r="H4445">
        <f t="shared" si="276"/>
        <v>7.7572469635627526</v>
      </c>
      <c r="I4445" s="1">
        <f t="shared" si="277"/>
        <v>0.39463350000000003</v>
      </c>
      <c r="K4445">
        <f t="shared" si="278"/>
        <v>7.7572469635627526</v>
      </c>
      <c r="L4445" s="1">
        <f t="shared" si="279"/>
        <v>0.79205850000000011</v>
      </c>
    </row>
    <row r="4446" spans="1:12" x14ac:dyDescent="0.3">
      <c r="A4446">
        <v>1.91639</v>
      </c>
      <c r="B4446" s="1">
        <v>0.236205</v>
      </c>
      <c r="D4446">
        <v>1.91639</v>
      </c>
      <c r="E4446" s="1">
        <v>0.47533249999999999</v>
      </c>
      <c r="H4446">
        <f t="shared" si="276"/>
        <v>7.7586639676113363</v>
      </c>
      <c r="I4446" s="1">
        <f t="shared" si="277"/>
        <v>0.393675</v>
      </c>
      <c r="K4446">
        <f t="shared" si="278"/>
        <v>7.7586639676113363</v>
      </c>
      <c r="L4446" s="1">
        <f t="shared" si="279"/>
        <v>0.79222083333333337</v>
      </c>
    </row>
    <row r="4447" spans="1:12" x14ac:dyDescent="0.3">
      <c r="A4447">
        <v>1.9167400000000001</v>
      </c>
      <c r="B4447" s="1">
        <v>0.2356232</v>
      </c>
      <c r="D4447">
        <v>1.9167400000000001</v>
      </c>
      <c r="E4447" s="1">
        <v>0.47543029999999997</v>
      </c>
      <c r="H4447">
        <f t="shared" si="276"/>
        <v>7.7600809716599199</v>
      </c>
      <c r="I4447" s="1">
        <f t="shared" si="277"/>
        <v>0.39270533333333335</v>
      </c>
      <c r="K4447">
        <f t="shared" si="278"/>
        <v>7.7600809716599199</v>
      </c>
      <c r="L4447" s="1">
        <f t="shared" si="279"/>
        <v>0.79238383333333329</v>
      </c>
    </row>
    <row r="4448" spans="1:12" x14ac:dyDescent="0.3">
      <c r="A4448">
        <v>1.9171</v>
      </c>
      <c r="B4448" s="1">
        <v>0.23503470000000001</v>
      </c>
      <c r="D4448">
        <v>1.9171</v>
      </c>
      <c r="E4448" s="1">
        <v>0.47552860000000002</v>
      </c>
      <c r="H4448">
        <f t="shared" si="276"/>
        <v>7.7615384615384615</v>
      </c>
      <c r="I4448" s="1">
        <f t="shared" si="277"/>
        <v>0.39172450000000003</v>
      </c>
      <c r="K4448">
        <f t="shared" si="278"/>
        <v>7.7615384615384615</v>
      </c>
      <c r="L4448" s="1">
        <f t="shared" si="279"/>
        <v>0.79254766666666676</v>
      </c>
    </row>
    <row r="4449" spans="1:12" x14ac:dyDescent="0.3">
      <c r="A4449">
        <v>1.9174500000000001</v>
      </c>
      <c r="B4449" s="1">
        <v>0.2344395</v>
      </c>
      <c r="D4449">
        <v>1.9174500000000001</v>
      </c>
      <c r="E4449" s="1">
        <v>0.47562739999999998</v>
      </c>
      <c r="H4449">
        <f t="shared" si="276"/>
        <v>7.7629554655870452</v>
      </c>
      <c r="I4449" s="1">
        <f t="shared" si="277"/>
        <v>0.39073249999999998</v>
      </c>
      <c r="K4449">
        <f t="shared" si="278"/>
        <v>7.7629554655870452</v>
      </c>
      <c r="L4449" s="1">
        <f t="shared" si="279"/>
        <v>0.79271233333333335</v>
      </c>
    </row>
    <row r="4450" spans="1:12" x14ac:dyDescent="0.3">
      <c r="A4450">
        <v>1.9177999999999999</v>
      </c>
      <c r="B4450" s="1">
        <v>0.23383760000000001</v>
      </c>
      <c r="D4450">
        <v>1.9177999999999999</v>
      </c>
      <c r="E4450" s="1">
        <v>0.4757267</v>
      </c>
      <c r="H4450">
        <f t="shared" si="276"/>
        <v>7.7643724696356271</v>
      </c>
      <c r="I4450" s="1">
        <f t="shared" si="277"/>
        <v>0.38972933333333337</v>
      </c>
      <c r="K4450">
        <f t="shared" si="278"/>
        <v>7.7643724696356271</v>
      </c>
      <c r="L4450" s="1">
        <f t="shared" si="279"/>
        <v>0.79287783333333339</v>
      </c>
    </row>
    <row r="4451" spans="1:12" x14ac:dyDescent="0.3">
      <c r="A4451">
        <v>1.9181600000000001</v>
      </c>
      <c r="B4451" s="1">
        <v>0.2332292</v>
      </c>
      <c r="D4451">
        <v>1.9181600000000001</v>
      </c>
      <c r="E4451" s="1">
        <v>0.47582649999999999</v>
      </c>
      <c r="H4451">
        <f t="shared" si="276"/>
        <v>7.7658299595141704</v>
      </c>
      <c r="I4451" s="1">
        <f t="shared" si="277"/>
        <v>0.38871533333333336</v>
      </c>
      <c r="K4451">
        <f t="shared" si="278"/>
        <v>7.7658299595141704</v>
      </c>
      <c r="L4451" s="1">
        <f t="shared" si="279"/>
        <v>0.79304416666666666</v>
      </c>
    </row>
    <row r="4452" spans="1:12" x14ac:dyDescent="0.3">
      <c r="A4452">
        <v>1.9185099999999999</v>
      </c>
      <c r="B4452" s="1">
        <v>0.2326143</v>
      </c>
      <c r="D4452">
        <v>1.9185099999999999</v>
      </c>
      <c r="E4452" s="1">
        <v>0.47592669999999998</v>
      </c>
      <c r="H4452">
        <f t="shared" si="276"/>
        <v>7.7672469635627532</v>
      </c>
      <c r="I4452" s="1">
        <f t="shared" si="277"/>
        <v>0.38769049999999999</v>
      </c>
      <c r="K4452">
        <f t="shared" si="278"/>
        <v>7.7672469635627532</v>
      </c>
      <c r="L4452" s="1">
        <f t="shared" si="279"/>
        <v>0.79321116666666669</v>
      </c>
    </row>
    <row r="4453" spans="1:12" x14ac:dyDescent="0.3">
      <c r="A4453">
        <v>1.9188700000000001</v>
      </c>
      <c r="B4453" s="1">
        <v>0.23199320000000001</v>
      </c>
      <c r="D4453">
        <v>1.9188700000000001</v>
      </c>
      <c r="E4453" s="1">
        <v>0.47602749999999999</v>
      </c>
      <c r="H4453">
        <f t="shared" si="276"/>
        <v>7.7687044534412957</v>
      </c>
      <c r="I4453" s="1">
        <f t="shared" si="277"/>
        <v>0.38665533333333335</v>
      </c>
      <c r="K4453">
        <f t="shared" si="278"/>
        <v>7.7687044534412957</v>
      </c>
      <c r="L4453" s="1">
        <f t="shared" si="279"/>
        <v>0.79337916666666664</v>
      </c>
    </row>
    <row r="4454" spans="1:12" x14ac:dyDescent="0.3">
      <c r="A4454">
        <v>1.9192199999999999</v>
      </c>
      <c r="B4454" s="1">
        <v>0.2313733</v>
      </c>
      <c r="D4454">
        <v>1.9192199999999999</v>
      </c>
      <c r="E4454" s="1">
        <v>0.47612779999999999</v>
      </c>
      <c r="H4454">
        <f t="shared" si="276"/>
        <v>7.7701214574898785</v>
      </c>
      <c r="I4454" s="1">
        <f t="shared" si="277"/>
        <v>0.38562216666666671</v>
      </c>
      <c r="K4454">
        <f t="shared" si="278"/>
        <v>7.7701214574898785</v>
      </c>
      <c r="L4454" s="1">
        <f t="shared" si="279"/>
        <v>0.79354633333333335</v>
      </c>
    </row>
    <row r="4455" spans="1:12" x14ac:dyDescent="0.3">
      <c r="A4455">
        <v>1.91957</v>
      </c>
      <c r="B4455" s="1">
        <v>0.23075290000000001</v>
      </c>
      <c r="D4455">
        <v>1.91957</v>
      </c>
      <c r="E4455" s="1">
        <v>0.47623300000000002</v>
      </c>
      <c r="H4455">
        <f t="shared" si="276"/>
        <v>7.7715384615384613</v>
      </c>
      <c r="I4455" s="1">
        <f t="shared" si="277"/>
        <v>0.38458816666666668</v>
      </c>
      <c r="K4455">
        <f t="shared" si="278"/>
        <v>7.7715384615384613</v>
      </c>
      <c r="L4455" s="1">
        <f t="shared" si="279"/>
        <v>0.79372166666666677</v>
      </c>
    </row>
    <row r="4456" spans="1:12" x14ac:dyDescent="0.3">
      <c r="A4456">
        <v>1.91991</v>
      </c>
      <c r="B4456" s="1">
        <v>0.23012949999999999</v>
      </c>
      <c r="D4456">
        <v>1.91991</v>
      </c>
      <c r="E4456" s="1">
        <v>0.4763387</v>
      </c>
      <c r="H4456">
        <f t="shared" si="276"/>
        <v>7.7729149797570853</v>
      </c>
      <c r="I4456" s="1">
        <f t="shared" si="277"/>
        <v>0.38354916666666666</v>
      </c>
      <c r="K4456">
        <f t="shared" si="278"/>
        <v>7.7729149797570853</v>
      </c>
      <c r="L4456" s="1">
        <f t="shared" si="279"/>
        <v>0.79389783333333341</v>
      </c>
    </row>
    <row r="4457" spans="1:12" x14ac:dyDescent="0.3">
      <c r="A4457">
        <v>1.9202600000000001</v>
      </c>
      <c r="B4457" s="1">
        <v>0.2295005</v>
      </c>
      <c r="D4457">
        <v>1.9202600000000001</v>
      </c>
      <c r="E4457" s="1">
        <v>0.4764448</v>
      </c>
      <c r="H4457">
        <f t="shared" si="276"/>
        <v>7.7743319838056681</v>
      </c>
      <c r="I4457" s="1">
        <f t="shared" si="277"/>
        <v>0.38250083333333335</v>
      </c>
      <c r="K4457">
        <f t="shared" si="278"/>
        <v>7.7743319838056681</v>
      </c>
      <c r="L4457" s="1">
        <f t="shared" si="279"/>
        <v>0.79407466666666671</v>
      </c>
    </row>
    <row r="4458" spans="1:12" x14ac:dyDescent="0.3">
      <c r="A4458">
        <v>1.9206099999999999</v>
      </c>
      <c r="B4458" s="1">
        <v>0.22886670000000001</v>
      </c>
      <c r="D4458">
        <v>1.9206099999999999</v>
      </c>
      <c r="E4458" s="1">
        <v>0.47655120000000001</v>
      </c>
      <c r="H4458">
        <f t="shared" si="276"/>
        <v>7.7757489878542509</v>
      </c>
      <c r="I4458" s="1">
        <f t="shared" si="277"/>
        <v>0.38144450000000002</v>
      </c>
      <c r="K4458">
        <f t="shared" si="278"/>
        <v>7.7757489878542509</v>
      </c>
      <c r="L4458" s="1">
        <f t="shared" si="279"/>
        <v>0.79425200000000007</v>
      </c>
    </row>
    <row r="4459" spans="1:12" x14ac:dyDescent="0.3">
      <c r="A4459">
        <v>1.92096</v>
      </c>
      <c r="B4459" s="1">
        <v>0.22822870000000001</v>
      </c>
      <c r="D4459">
        <v>1.92096</v>
      </c>
      <c r="E4459" s="1">
        <v>0.47665790000000002</v>
      </c>
      <c r="H4459">
        <f t="shared" si="276"/>
        <v>7.7771659919028338</v>
      </c>
      <c r="I4459" s="1">
        <f t="shared" si="277"/>
        <v>0.38038116666666671</v>
      </c>
      <c r="K4459">
        <f t="shared" si="278"/>
        <v>7.7771659919028338</v>
      </c>
      <c r="L4459" s="1">
        <f t="shared" si="279"/>
        <v>0.79442983333333339</v>
      </c>
    </row>
    <row r="4460" spans="1:12" x14ac:dyDescent="0.3">
      <c r="A4460">
        <v>1.9213100000000001</v>
      </c>
      <c r="B4460" s="1">
        <v>0.22759489999999999</v>
      </c>
      <c r="D4460">
        <v>1.9213100000000001</v>
      </c>
      <c r="E4460" s="1">
        <v>0.47676360000000001</v>
      </c>
      <c r="H4460">
        <f t="shared" si="276"/>
        <v>7.7785829959514174</v>
      </c>
      <c r="I4460" s="1">
        <f t="shared" si="277"/>
        <v>0.37932483333333333</v>
      </c>
      <c r="K4460">
        <f t="shared" si="278"/>
        <v>7.7785829959514174</v>
      </c>
      <c r="L4460" s="1">
        <f t="shared" si="279"/>
        <v>0.79460600000000003</v>
      </c>
    </row>
    <row r="4461" spans="1:12" x14ac:dyDescent="0.3">
      <c r="A4461">
        <v>1.9216500000000001</v>
      </c>
      <c r="B4461" s="1">
        <v>0.2269736</v>
      </c>
      <c r="D4461">
        <v>1.9216500000000001</v>
      </c>
      <c r="E4461" s="1">
        <v>0.47686719999999999</v>
      </c>
      <c r="H4461">
        <f t="shared" si="276"/>
        <v>7.7799595141700406</v>
      </c>
      <c r="I4461" s="1">
        <f t="shared" si="277"/>
        <v>0.37828933333333337</v>
      </c>
      <c r="K4461">
        <f t="shared" si="278"/>
        <v>7.7799595141700406</v>
      </c>
      <c r="L4461" s="1">
        <f t="shared" si="279"/>
        <v>0.79477866666666663</v>
      </c>
    </row>
    <row r="4462" spans="1:12" x14ac:dyDescent="0.3">
      <c r="A4462">
        <v>1.92198</v>
      </c>
      <c r="B4462" s="1">
        <v>0.22635820000000001</v>
      </c>
      <c r="D4462">
        <v>1.92198</v>
      </c>
      <c r="E4462" s="1">
        <v>0.4769698</v>
      </c>
      <c r="H4462">
        <f t="shared" si="276"/>
        <v>7.781295546558705</v>
      </c>
      <c r="I4462" s="1">
        <f t="shared" si="277"/>
        <v>0.37726366666666672</v>
      </c>
      <c r="K4462">
        <f t="shared" si="278"/>
        <v>7.781295546558705</v>
      </c>
      <c r="L4462" s="1">
        <f t="shared" si="279"/>
        <v>0.79494966666666667</v>
      </c>
    </row>
    <row r="4463" spans="1:12" x14ac:dyDescent="0.3">
      <c r="A4463">
        <v>1.92231</v>
      </c>
      <c r="B4463" s="1">
        <v>0.2257565</v>
      </c>
      <c r="D4463">
        <v>1.92231</v>
      </c>
      <c r="E4463" s="1">
        <v>0.47707040000000001</v>
      </c>
      <c r="H4463">
        <f t="shared" si="276"/>
        <v>7.7826315789473686</v>
      </c>
      <c r="I4463" s="1">
        <f t="shared" si="277"/>
        <v>0.37626083333333332</v>
      </c>
      <c r="K4463">
        <f t="shared" si="278"/>
        <v>7.7826315789473686</v>
      </c>
      <c r="L4463" s="1">
        <f t="shared" si="279"/>
        <v>0.79511733333333334</v>
      </c>
    </row>
    <row r="4464" spans="1:12" x14ac:dyDescent="0.3">
      <c r="A4464">
        <v>1.9226300000000001</v>
      </c>
      <c r="B4464" s="1">
        <v>0.22516220000000001</v>
      </c>
      <c r="D4464">
        <v>1.9226300000000001</v>
      </c>
      <c r="E4464" s="1">
        <v>0.47717039999999999</v>
      </c>
      <c r="H4464">
        <f t="shared" si="276"/>
        <v>7.7839271255060734</v>
      </c>
      <c r="I4464" s="1">
        <f t="shared" si="277"/>
        <v>0.37527033333333337</v>
      </c>
      <c r="K4464">
        <f t="shared" si="278"/>
        <v>7.7839271255060734</v>
      </c>
      <c r="L4464" s="1">
        <f t="shared" si="279"/>
        <v>0.79528399999999999</v>
      </c>
    </row>
    <row r="4465" spans="1:12" x14ac:dyDescent="0.3">
      <c r="A4465">
        <v>1.9229400000000001</v>
      </c>
      <c r="B4465" s="1">
        <v>0.224583</v>
      </c>
      <c r="D4465">
        <v>1.9229400000000001</v>
      </c>
      <c r="E4465" s="1">
        <v>0.47726849999999998</v>
      </c>
      <c r="H4465">
        <f t="shared" si="276"/>
        <v>7.7851821862348185</v>
      </c>
      <c r="I4465" s="1">
        <f t="shared" si="277"/>
        <v>0.374305</v>
      </c>
      <c r="K4465">
        <f t="shared" si="278"/>
        <v>7.7851821862348185</v>
      </c>
      <c r="L4465" s="1">
        <f t="shared" si="279"/>
        <v>0.79544749999999997</v>
      </c>
    </row>
    <row r="4466" spans="1:12" x14ac:dyDescent="0.3">
      <c r="A4466">
        <v>1.9232499999999999</v>
      </c>
      <c r="B4466" s="1">
        <v>0.22401299999999999</v>
      </c>
      <c r="D4466">
        <v>1.9232499999999999</v>
      </c>
      <c r="E4466" s="1">
        <v>0.47736610000000002</v>
      </c>
      <c r="H4466">
        <f t="shared" si="276"/>
        <v>7.7864372469635628</v>
      </c>
      <c r="I4466" s="1">
        <f t="shared" si="277"/>
        <v>0.37335499999999999</v>
      </c>
      <c r="K4466">
        <f t="shared" si="278"/>
        <v>7.7864372469635628</v>
      </c>
      <c r="L4466" s="1">
        <f t="shared" si="279"/>
        <v>0.79561016666666673</v>
      </c>
    </row>
    <row r="4467" spans="1:12" x14ac:dyDescent="0.3">
      <c r="A4467">
        <v>1.92357</v>
      </c>
      <c r="B4467" s="1">
        <v>0.2234466</v>
      </c>
      <c r="D4467">
        <v>1.92357</v>
      </c>
      <c r="E4467" s="1">
        <v>0.47746430000000001</v>
      </c>
      <c r="H4467">
        <f t="shared" si="276"/>
        <v>7.7877327935222675</v>
      </c>
      <c r="I4467" s="1">
        <f t="shared" si="277"/>
        <v>0.37241099999999999</v>
      </c>
      <c r="K4467">
        <f t="shared" si="278"/>
        <v>7.7877327935222675</v>
      </c>
      <c r="L4467" s="1">
        <f t="shared" si="279"/>
        <v>0.7957738333333334</v>
      </c>
    </row>
    <row r="4468" spans="1:12" x14ac:dyDescent="0.3">
      <c r="A4468">
        <v>1.92388</v>
      </c>
      <c r="B4468" s="1">
        <v>0.22288440000000001</v>
      </c>
      <c r="D4468">
        <v>1.92388</v>
      </c>
      <c r="E4468" s="1">
        <v>0.47756300000000002</v>
      </c>
      <c r="H4468">
        <f t="shared" si="276"/>
        <v>7.7889878542510127</v>
      </c>
      <c r="I4468" s="1">
        <f t="shared" si="277"/>
        <v>0.37147400000000003</v>
      </c>
      <c r="K4468">
        <f t="shared" si="278"/>
        <v>7.7889878542510127</v>
      </c>
      <c r="L4468" s="1">
        <f t="shared" si="279"/>
        <v>0.79593833333333341</v>
      </c>
    </row>
    <row r="4469" spans="1:12" x14ac:dyDescent="0.3">
      <c r="A4469">
        <v>1.9241900000000001</v>
      </c>
      <c r="B4469" s="1">
        <v>0.22232660000000001</v>
      </c>
      <c r="D4469">
        <v>1.9241900000000001</v>
      </c>
      <c r="E4469" s="1">
        <v>0.47766370000000002</v>
      </c>
      <c r="H4469">
        <f t="shared" si="276"/>
        <v>7.7902429149797578</v>
      </c>
      <c r="I4469" s="1">
        <f t="shared" si="277"/>
        <v>0.37054433333333336</v>
      </c>
      <c r="K4469">
        <f t="shared" si="278"/>
        <v>7.7902429149797578</v>
      </c>
      <c r="L4469" s="1">
        <f t="shared" si="279"/>
        <v>0.79610616666666678</v>
      </c>
    </row>
    <row r="4470" spans="1:12" x14ac:dyDescent="0.3">
      <c r="A4470">
        <v>1.9245000000000001</v>
      </c>
      <c r="B4470" s="1">
        <v>0.2217684</v>
      </c>
      <c r="D4470">
        <v>1.9245000000000001</v>
      </c>
      <c r="E4470" s="1">
        <v>0.4777709</v>
      </c>
      <c r="H4470">
        <f t="shared" si="276"/>
        <v>7.7914979757085021</v>
      </c>
      <c r="I4470" s="1">
        <f t="shared" si="277"/>
        <v>0.369614</v>
      </c>
      <c r="K4470">
        <f t="shared" si="278"/>
        <v>7.7914979757085021</v>
      </c>
      <c r="L4470" s="1">
        <f t="shared" si="279"/>
        <v>0.79628483333333333</v>
      </c>
    </row>
    <row r="4471" spans="1:12" x14ac:dyDescent="0.3">
      <c r="A4471">
        <v>1.92482</v>
      </c>
      <c r="B4471" s="1">
        <v>0.2212171</v>
      </c>
      <c r="D4471">
        <v>1.92482</v>
      </c>
      <c r="E4471" s="1">
        <v>0.47787800000000002</v>
      </c>
      <c r="H4471">
        <f t="shared" si="276"/>
        <v>7.7927935222672069</v>
      </c>
      <c r="I4471" s="1">
        <f t="shared" si="277"/>
        <v>0.36869516666666668</v>
      </c>
      <c r="K4471">
        <f t="shared" si="278"/>
        <v>7.7927935222672069</v>
      </c>
      <c r="L4471" s="1">
        <f t="shared" si="279"/>
        <v>0.79646333333333341</v>
      </c>
    </row>
    <row r="4472" spans="1:12" x14ac:dyDescent="0.3">
      <c r="A4472">
        <v>1.92513</v>
      </c>
      <c r="B4472" s="1">
        <v>0.2206785</v>
      </c>
      <c r="D4472">
        <v>1.92513</v>
      </c>
      <c r="E4472" s="1">
        <v>0.47798400000000002</v>
      </c>
      <c r="H4472">
        <f t="shared" si="276"/>
        <v>7.7940485829959512</v>
      </c>
      <c r="I4472" s="1">
        <f t="shared" si="277"/>
        <v>0.3677975</v>
      </c>
      <c r="K4472">
        <f t="shared" si="278"/>
        <v>7.7940485829959512</v>
      </c>
      <c r="L4472" s="1">
        <f t="shared" si="279"/>
        <v>0.79664000000000001</v>
      </c>
    </row>
    <row r="4473" spans="1:12" x14ac:dyDescent="0.3">
      <c r="A4473">
        <v>1.92544</v>
      </c>
      <c r="B4473" s="1">
        <v>0.22015190000000001</v>
      </c>
      <c r="D4473">
        <v>1.92544</v>
      </c>
      <c r="E4473" s="1">
        <v>0.47808889999999998</v>
      </c>
      <c r="H4473">
        <f t="shared" si="276"/>
        <v>7.7953036437246963</v>
      </c>
      <c r="I4473" s="1">
        <f t="shared" si="277"/>
        <v>0.36691983333333339</v>
      </c>
      <c r="K4473">
        <f t="shared" si="278"/>
        <v>7.7953036437246963</v>
      </c>
      <c r="L4473" s="1">
        <f t="shared" si="279"/>
        <v>0.79681483333333336</v>
      </c>
    </row>
    <row r="4474" spans="1:12" x14ac:dyDescent="0.3">
      <c r="A4474">
        <v>1.92574</v>
      </c>
      <c r="B4474" s="1">
        <v>0.21963669999999999</v>
      </c>
      <c r="D4474">
        <v>1.92574</v>
      </c>
      <c r="E4474" s="1">
        <v>0.47819289999999998</v>
      </c>
      <c r="H4474">
        <f t="shared" si="276"/>
        <v>7.7965182186234818</v>
      </c>
      <c r="I4474" s="1">
        <f t="shared" si="277"/>
        <v>0.36606116666666666</v>
      </c>
      <c r="K4474">
        <f t="shared" si="278"/>
        <v>7.7965182186234818</v>
      </c>
      <c r="L4474" s="1">
        <f t="shared" si="279"/>
        <v>0.79698816666666661</v>
      </c>
    </row>
    <row r="4475" spans="1:12" x14ac:dyDescent="0.3">
      <c r="A4475">
        <v>1.92604</v>
      </c>
      <c r="B4475" s="1">
        <v>0.2191321</v>
      </c>
      <c r="D4475">
        <v>1.92604</v>
      </c>
      <c r="E4475" s="1">
        <v>0.4782961</v>
      </c>
      <c r="H4475">
        <f t="shared" si="276"/>
        <v>7.7977327935222673</v>
      </c>
      <c r="I4475" s="1">
        <f t="shared" si="277"/>
        <v>0.36522016666666668</v>
      </c>
      <c r="K4475">
        <f t="shared" si="278"/>
        <v>7.7977327935222673</v>
      </c>
      <c r="L4475" s="1">
        <f t="shared" si="279"/>
        <v>0.79716016666666667</v>
      </c>
    </row>
    <row r="4476" spans="1:12" x14ac:dyDescent="0.3">
      <c r="A4476">
        <v>1.9263399999999999</v>
      </c>
      <c r="B4476" s="1">
        <v>0.21863150000000001</v>
      </c>
      <c r="D4476">
        <v>1.9263399999999999</v>
      </c>
      <c r="E4476" s="1">
        <v>0.47839979999999999</v>
      </c>
      <c r="H4476">
        <f t="shared" si="276"/>
        <v>7.7989473684210529</v>
      </c>
      <c r="I4476" s="1">
        <f t="shared" si="277"/>
        <v>0.36438583333333335</v>
      </c>
      <c r="K4476">
        <f t="shared" si="278"/>
        <v>7.7989473684210529</v>
      </c>
      <c r="L4476" s="1">
        <f t="shared" si="279"/>
        <v>0.79733299999999996</v>
      </c>
    </row>
    <row r="4477" spans="1:12" x14ac:dyDescent="0.3">
      <c r="A4477">
        <v>1.9266399999999999</v>
      </c>
      <c r="B4477" s="1">
        <v>0.21813440000000001</v>
      </c>
      <c r="D4477">
        <v>1.9266399999999999</v>
      </c>
      <c r="E4477" s="1">
        <v>0.47850409999999999</v>
      </c>
      <c r="H4477">
        <f t="shared" si="276"/>
        <v>7.8001619433198375</v>
      </c>
      <c r="I4477" s="1">
        <f t="shared" si="277"/>
        <v>0.36355733333333334</v>
      </c>
      <c r="K4477">
        <f t="shared" si="278"/>
        <v>7.8001619433198375</v>
      </c>
      <c r="L4477" s="1">
        <f t="shared" si="279"/>
        <v>0.79750683333333339</v>
      </c>
    </row>
    <row r="4478" spans="1:12" x14ac:dyDescent="0.3">
      <c r="A4478">
        <v>1.92693</v>
      </c>
      <c r="B4478" s="1">
        <v>0.2176466</v>
      </c>
      <c r="D4478">
        <v>1.92693</v>
      </c>
      <c r="E4478" s="1">
        <v>0.47860770000000002</v>
      </c>
      <c r="H4478">
        <f t="shared" si="276"/>
        <v>7.8013360323886642</v>
      </c>
      <c r="I4478" s="1">
        <f t="shared" si="277"/>
        <v>0.36274433333333334</v>
      </c>
      <c r="K4478">
        <f t="shared" si="278"/>
        <v>7.8013360323886642</v>
      </c>
      <c r="L4478" s="1">
        <f t="shared" si="279"/>
        <v>0.7976795000000001</v>
      </c>
    </row>
    <row r="4479" spans="1:12" x14ac:dyDescent="0.3">
      <c r="A4479">
        <v>1.92723</v>
      </c>
      <c r="B4479" s="1">
        <v>0.2171614</v>
      </c>
      <c r="D4479">
        <v>1.92723</v>
      </c>
      <c r="E4479" s="1">
        <v>0.47871190000000002</v>
      </c>
      <c r="H4479">
        <f t="shared" si="276"/>
        <v>7.8025506072874498</v>
      </c>
      <c r="I4479" s="1">
        <f t="shared" si="277"/>
        <v>0.36193566666666671</v>
      </c>
      <c r="K4479">
        <f t="shared" si="278"/>
        <v>7.8025506072874498</v>
      </c>
      <c r="L4479" s="1">
        <f t="shared" si="279"/>
        <v>0.79785316666666672</v>
      </c>
    </row>
    <row r="4480" spans="1:12" x14ac:dyDescent="0.3">
      <c r="A4480">
        <v>1.9275199999999999</v>
      </c>
      <c r="B4480" s="1">
        <v>0.21668019999999999</v>
      </c>
      <c r="D4480">
        <v>1.9275199999999999</v>
      </c>
      <c r="E4480" s="1">
        <v>0.47881659999999998</v>
      </c>
      <c r="H4480">
        <f t="shared" si="276"/>
        <v>7.8037246963562747</v>
      </c>
      <c r="I4480" s="1">
        <f t="shared" si="277"/>
        <v>0.36113366666666669</v>
      </c>
      <c r="K4480">
        <f t="shared" si="278"/>
        <v>7.8037246963562747</v>
      </c>
      <c r="L4480" s="1">
        <f t="shared" si="279"/>
        <v>0.79802766666666669</v>
      </c>
    </row>
    <row r="4481" spans="1:12" x14ac:dyDescent="0.3">
      <c r="A4481">
        <v>1.9278200000000001</v>
      </c>
      <c r="B4481" s="1">
        <v>0.21623120000000001</v>
      </c>
      <c r="D4481">
        <v>1.9278200000000001</v>
      </c>
      <c r="E4481" s="1">
        <v>0.47892210000000002</v>
      </c>
      <c r="H4481">
        <f t="shared" si="276"/>
        <v>7.8049392712550612</v>
      </c>
      <c r="I4481" s="1">
        <f t="shared" si="277"/>
        <v>0.36038533333333339</v>
      </c>
      <c r="K4481">
        <f t="shared" si="278"/>
        <v>7.8049392712550612</v>
      </c>
      <c r="L4481" s="1">
        <f t="shared" si="279"/>
        <v>0.79820350000000007</v>
      </c>
    </row>
    <row r="4482" spans="1:12" x14ac:dyDescent="0.3">
      <c r="A4482">
        <v>1.9281200000000001</v>
      </c>
      <c r="B4482" s="1">
        <v>0.21577289999999999</v>
      </c>
      <c r="D4482">
        <v>1.9281200000000001</v>
      </c>
      <c r="E4482" s="1">
        <v>0.4790297</v>
      </c>
      <c r="H4482">
        <f t="shared" si="276"/>
        <v>7.8061538461538467</v>
      </c>
      <c r="I4482" s="1">
        <f t="shared" si="277"/>
        <v>0.35962149999999998</v>
      </c>
      <c r="K4482">
        <f t="shared" si="278"/>
        <v>7.8061538461538467</v>
      </c>
      <c r="L4482" s="1">
        <f t="shared" si="279"/>
        <v>0.79838283333333337</v>
      </c>
    </row>
    <row r="4483" spans="1:12" x14ac:dyDescent="0.3">
      <c r="A4483">
        <v>1.92842</v>
      </c>
      <c r="B4483" s="1">
        <v>0.215311</v>
      </c>
      <c r="D4483">
        <v>1.92842</v>
      </c>
      <c r="E4483" s="1">
        <v>0.47913810000000001</v>
      </c>
      <c r="H4483">
        <f t="shared" ref="H4483:H4546" si="280">A4483/$C$3</f>
        <v>7.8073684210526322</v>
      </c>
      <c r="I4483" s="1">
        <f t="shared" ref="I4483:I4546" si="281">B4483/$C$2</f>
        <v>0.35885166666666668</v>
      </c>
      <c r="K4483">
        <f t="shared" ref="K4483:K4546" si="282">D4483/$C$3</f>
        <v>7.8073684210526322</v>
      </c>
      <c r="L4483" s="1">
        <f t="shared" ref="L4483:L4546" si="283">E4483/$C$2</f>
        <v>0.79856350000000009</v>
      </c>
    </row>
    <row r="4484" spans="1:12" x14ac:dyDescent="0.3">
      <c r="A4484">
        <v>1.92872</v>
      </c>
      <c r="B4484" s="1">
        <v>0.21483910000000001</v>
      </c>
      <c r="D4484">
        <v>1.92872</v>
      </c>
      <c r="E4484" s="1">
        <v>0.47924870000000003</v>
      </c>
      <c r="H4484">
        <f t="shared" si="280"/>
        <v>7.8085829959514168</v>
      </c>
      <c r="I4484" s="1">
        <f t="shared" si="281"/>
        <v>0.35806516666666671</v>
      </c>
      <c r="K4484">
        <f t="shared" si="282"/>
        <v>7.8085829959514168</v>
      </c>
      <c r="L4484" s="1">
        <f t="shared" si="283"/>
        <v>0.79874783333333343</v>
      </c>
    </row>
    <row r="4485" spans="1:12" x14ac:dyDescent="0.3">
      <c r="A4485">
        <v>1.92903</v>
      </c>
      <c r="B4485" s="1">
        <v>0.21436350000000001</v>
      </c>
      <c r="D4485">
        <v>1.92903</v>
      </c>
      <c r="E4485" s="1">
        <v>0.47936020000000001</v>
      </c>
      <c r="H4485">
        <f t="shared" si="280"/>
        <v>7.809838056680162</v>
      </c>
      <c r="I4485" s="1">
        <f t="shared" si="281"/>
        <v>0.35727250000000005</v>
      </c>
      <c r="K4485">
        <f t="shared" si="282"/>
        <v>7.809838056680162</v>
      </c>
      <c r="L4485" s="1">
        <f t="shared" si="283"/>
        <v>0.79893366666666676</v>
      </c>
    </row>
    <row r="4486" spans="1:12" x14ac:dyDescent="0.3">
      <c r="A4486">
        <v>1.9293400000000001</v>
      </c>
      <c r="B4486" s="1">
        <v>0.21387719999999999</v>
      </c>
      <c r="D4486">
        <v>1.9293400000000001</v>
      </c>
      <c r="E4486" s="1">
        <v>0.47947410000000001</v>
      </c>
      <c r="H4486">
        <f t="shared" si="280"/>
        <v>7.8110931174089071</v>
      </c>
      <c r="I4486" s="1">
        <f t="shared" si="281"/>
        <v>0.356462</v>
      </c>
      <c r="K4486">
        <f t="shared" si="282"/>
        <v>7.8110931174089071</v>
      </c>
      <c r="L4486" s="1">
        <f t="shared" si="283"/>
        <v>0.7991235000000001</v>
      </c>
    </row>
    <row r="4487" spans="1:12" x14ac:dyDescent="0.3">
      <c r="A4487">
        <v>1.92964</v>
      </c>
      <c r="B4487" s="1">
        <v>0.2133872</v>
      </c>
      <c r="D4487">
        <v>1.92964</v>
      </c>
      <c r="E4487" s="1">
        <v>0.47958879999999998</v>
      </c>
      <c r="H4487">
        <f t="shared" si="280"/>
        <v>7.8123076923076926</v>
      </c>
      <c r="I4487" s="1">
        <f t="shared" si="281"/>
        <v>0.35564533333333337</v>
      </c>
      <c r="K4487">
        <f t="shared" si="282"/>
        <v>7.8123076923076926</v>
      </c>
      <c r="L4487" s="1">
        <f t="shared" si="283"/>
        <v>0.79931466666666662</v>
      </c>
    </row>
    <row r="4488" spans="1:12" x14ac:dyDescent="0.3">
      <c r="A4488">
        <v>1.9299500000000001</v>
      </c>
      <c r="B4488" s="1">
        <v>0.21289340000000001</v>
      </c>
      <c r="D4488">
        <v>1.9299500000000001</v>
      </c>
      <c r="E4488" s="1">
        <v>0.47970429999999997</v>
      </c>
      <c r="H4488">
        <f t="shared" si="280"/>
        <v>7.8135627530364378</v>
      </c>
      <c r="I4488" s="1">
        <f t="shared" si="281"/>
        <v>0.35482233333333335</v>
      </c>
      <c r="K4488">
        <f t="shared" si="282"/>
        <v>7.8135627530364378</v>
      </c>
      <c r="L4488" s="1">
        <f t="shared" si="283"/>
        <v>0.79950716666666666</v>
      </c>
    </row>
    <row r="4489" spans="1:12" x14ac:dyDescent="0.3">
      <c r="A4489">
        <v>1.9302600000000001</v>
      </c>
      <c r="B4489" s="1">
        <v>0.212396</v>
      </c>
      <c r="D4489">
        <v>1.9302600000000001</v>
      </c>
      <c r="E4489" s="1">
        <v>0.47982059999999999</v>
      </c>
      <c r="H4489">
        <f t="shared" si="280"/>
        <v>7.8148178137651829</v>
      </c>
      <c r="I4489" s="1">
        <f t="shared" si="281"/>
        <v>0.35399333333333333</v>
      </c>
      <c r="K4489">
        <f t="shared" si="282"/>
        <v>7.8148178137651829</v>
      </c>
      <c r="L4489" s="1">
        <f t="shared" si="283"/>
        <v>0.799701</v>
      </c>
    </row>
    <row r="4490" spans="1:12" x14ac:dyDescent="0.3">
      <c r="A4490">
        <v>1.9305600000000001</v>
      </c>
      <c r="B4490" s="1">
        <v>0.2119028</v>
      </c>
      <c r="D4490">
        <v>1.9305600000000001</v>
      </c>
      <c r="E4490" s="1">
        <v>0.47993590000000003</v>
      </c>
      <c r="H4490">
        <f t="shared" si="280"/>
        <v>7.8160323886639675</v>
      </c>
      <c r="I4490" s="1">
        <f t="shared" si="281"/>
        <v>0.35317133333333334</v>
      </c>
      <c r="K4490">
        <f t="shared" si="282"/>
        <v>7.8160323886639675</v>
      </c>
      <c r="L4490" s="1">
        <f t="shared" si="283"/>
        <v>0.79989316666666677</v>
      </c>
    </row>
    <row r="4491" spans="1:12" x14ac:dyDescent="0.3">
      <c r="A4491">
        <v>1.9308700000000001</v>
      </c>
      <c r="B4491" s="1">
        <v>0.21140639999999999</v>
      </c>
      <c r="D4491">
        <v>1.9308700000000001</v>
      </c>
      <c r="E4491" s="1">
        <v>0.48005209999999998</v>
      </c>
      <c r="H4491">
        <f t="shared" si="280"/>
        <v>7.8172874493927127</v>
      </c>
      <c r="I4491" s="1">
        <f t="shared" si="281"/>
        <v>0.35234399999999999</v>
      </c>
      <c r="K4491">
        <f t="shared" si="282"/>
        <v>7.8172874493927127</v>
      </c>
      <c r="L4491" s="1">
        <f t="shared" si="283"/>
        <v>0.8000868333333333</v>
      </c>
    </row>
    <row r="4492" spans="1:12" x14ac:dyDescent="0.3">
      <c r="A4492">
        <v>1.9311700000000001</v>
      </c>
      <c r="B4492" s="1">
        <v>0.2109067</v>
      </c>
      <c r="D4492">
        <v>1.9311700000000001</v>
      </c>
      <c r="E4492" s="1">
        <v>0.48016900000000001</v>
      </c>
      <c r="H4492">
        <f t="shared" si="280"/>
        <v>7.8185020242914982</v>
      </c>
      <c r="I4492" s="1">
        <f t="shared" si="281"/>
        <v>0.35151116666666671</v>
      </c>
      <c r="K4492">
        <f t="shared" si="282"/>
        <v>7.8185020242914982</v>
      </c>
      <c r="L4492" s="1">
        <f t="shared" si="283"/>
        <v>0.80028166666666667</v>
      </c>
    </row>
    <row r="4493" spans="1:12" x14ac:dyDescent="0.3">
      <c r="A4493">
        <v>1.93147</v>
      </c>
      <c r="B4493" s="1">
        <v>0.21041199999999999</v>
      </c>
      <c r="D4493">
        <v>1.93147</v>
      </c>
      <c r="E4493" s="1">
        <v>0.48028490000000001</v>
      </c>
      <c r="H4493">
        <f t="shared" si="280"/>
        <v>7.8197165991902837</v>
      </c>
      <c r="I4493" s="1">
        <f t="shared" si="281"/>
        <v>0.35068666666666665</v>
      </c>
      <c r="K4493">
        <f t="shared" si="282"/>
        <v>7.8197165991902837</v>
      </c>
      <c r="L4493" s="1">
        <f t="shared" si="283"/>
        <v>0.80047483333333336</v>
      </c>
    </row>
    <row r="4494" spans="1:12" x14ac:dyDescent="0.3">
      <c r="A4494">
        <v>1.93177</v>
      </c>
      <c r="B4494" s="1">
        <v>0.2099145</v>
      </c>
      <c r="D4494">
        <v>1.93177</v>
      </c>
      <c r="E4494" s="1">
        <v>0.480408</v>
      </c>
      <c r="H4494">
        <f t="shared" si="280"/>
        <v>7.8209311740890692</v>
      </c>
      <c r="I4494" s="1">
        <f t="shared" si="281"/>
        <v>0.34985750000000004</v>
      </c>
      <c r="K4494">
        <f t="shared" si="282"/>
        <v>7.8209311740890692</v>
      </c>
      <c r="L4494" s="1">
        <f t="shared" si="283"/>
        <v>0.80068000000000006</v>
      </c>
    </row>
    <row r="4495" spans="1:12" x14ac:dyDescent="0.3">
      <c r="A4495">
        <v>1.93207</v>
      </c>
      <c r="B4495" s="1">
        <v>0.2094144</v>
      </c>
      <c r="D4495">
        <v>1.93207</v>
      </c>
      <c r="E4495" s="1">
        <v>0.48053190000000001</v>
      </c>
      <c r="H4495">
        <f t="shared" si="280"/>
        <v>7.8221457489878539</v>
      </c>
      <c r="I4495" s="1">
        <f t="shared" si="281"/>
        <v>0.349024</v>
      </c>
      <c r="K4495">
        <f t="shared" si="282"/>
        <v>7.8221457489878539</v>
      </c>
      <c r="L4495" s="1">
        <f t="shared" si="283"/>
        <v>0.80088650000000006</v>
      </c>
    </row>
    <row r="4496" spans="1:12" x14ac:dyDescent="0.3">
      <c r="A4496">
        <v>1.9323699999999999</v>
      </c>
      <c r="B4496" s="1">
        <v>0.20891180000000001</v>
      </c>
      <c r="D4496">
        <v>1.9323699999999999</v>
      </c>
      <c r="E4496" s="1">
        <v>0.48065629999999998</v>
      </c>
      <c r="H4496">
        <f t="shared" si="280"/>
        <v>7.8233603238866394</v>
      </c>
      <c r="I4496" s="1">
        <f t="shared" si="281"/>
        <v>0.34818633333333338</v>
      </c>
      <c r="K4496">
        <f t="shared" si="282"/>
        <v>7.8233603238866394</v>
      </c>
      <c r="L4496" s="1">
        <f t="shared" si="283"/>
        <v>0.80109383333333328</v>
      </c>
    </row>
    <row r="4497" spans="1:12" x14ac:dyDescent="0.3">
      <c r="A4497">
        <v>1.9326700000000001</v>
      </c>
      <c r="B4497" s="1">
        <v>0.20840700000000001</v>
      </c>
      <c r="D4497">
        <v>1.9326700000000001</v>
      </c>
      <c r="E4497" s="1">
        <v>0.48078120000000002</v>
      </c>
      <c r="H4497">
        <f t="shared" si="280"/>
        <v>7.8245748987854258</v>
      </c>
      <c r="I4497" s="1">
        <f t="shared" si="281"/>
        <v>0.34734500000000001</v>
      </c>
      <c r="K4497">
        <f t="shared" si="282"/>
        <v>7.8245748987854258</v>
      </c>
      <c r="L4497" s="1">
        <f t="shared" si="283"/>
        <v>0.80130200000000007</v>
      </c>
    </row>
    <row r="4498" spans="1:12" x14ac:dyDescent="0.3">
      <c r="A4498">
        <v>1.9329700000000001</v>
      </c>
      <c r="B4498" s="1">
        <v>0.2079001</v>
      </c>
      <c r="D4498">
        <v>1.9329700000000001</v>
      </c>
      <c r="E4498" s="1">
        <v>0.48090660000000002</v>
      </c>
      <c r="H4498">
        <f t="shared" si="280"/>
        <v>7.8257894736842113</v>
      </c>
      <c r="I4498" s="1">
        <f t="shared" si="281"/>
        <v>0.34650016666666666</v>
      </c>
      <c r="K4498">
        <f t="shared" si="282"/>
        <v>7.8257894736842113</v>
      </c>
      <c r="L4498" s="1">
        <f t="shared" si="283"/>
        <v>0.80151100000000008</v>
      </c>
    </row>
    <row r="4499" spans="1:12" x14ac:dyDescent="0.3">
      <c r="A4499">
        <v>1.93326</v>
      </c>
      <c r="B4499" s="1">
        <v>0.2073912</v>
      </c>
      <c r="D4499">
        <v>1.93326</v>
      </c>
      <c r="E4499" s="1">
        <v>0.48103249999999997</v>
      </c>
      <c r="H4499">
        <f t="shared" si="280"/>
        <v>7.8269635627530363</v>
      </c>
      <c r="I4499" s="1">
        <f t="shared" si="281"/>
        <v>0.34565200000000001</v>
      </c>
      <c r="K4499">
        <f t="shared" si="282"/>
        <v>7.8269635627530363</v>
      </c>
      <c r="L4499" s="1">
        <f t="shared" si="283"/>
        <v>0.80172083333333333</v>
      </c>
    </row>
    <row r="4500" spans="1:12" x14ac:dyDescent="0.3">
      <c r="A4500">
        <v>1.9335599999999999</v>
      </c>
      <c r="B4500" s="1">
        <v>0.2068808</v>
      </c>
      <c r="D4500">
        <v>1.9335599999999999</v>
      </c>
      <c r="E4500" s="1">
        <v>0.4811588</v>
      </c>
      <c r="H4500">
        <f t="shared" si="280"/>
        <v>7.8281781376518218</v>
      </c>
      <c r="I4500" s="1">
        <f t="shared" si="281"/>
        <v>0.34480133333333335</v>
      </c>
      <c r="K4500">
        <f t="shared" si="282"/>
        <v>7.8281781376518218</v>
      </c>
      <c r="L4500" s="1">
        <f t="shared" si="283"/>
        <v>0.80193133333333333</v>
      </c>
    </row>
    <row r="4501" spans="1:12" x14ac:dyDescent="0.3">
      <c r="A4501">
        <v>1.9338599999999999</v>
      </c>
      <c r="B4501" s="1">
        <v>0.206369</v>
      </c>
      <c r="D4501">
        <v>1.9338599999999999</v>
      </c>
      <c r="E4501" s="1">
        <v>0.48128549999999998</v>
      </c>
      <c r="H4501">
        <f t="shared" si="280"/>
        <v>7.8293927125506073</v>
      </c>
      <c r="I4501" s="1">
        <f t="shared" si="281"/>
        <v>0.34394833333333336</v>
      </c>
      <c r="K4501">
        <f t="shared" si="282"/>
        <v>7.8293927125506073</v>
      </c>
      <c r="L4501" s="1">
        <f t="shared" si="283"/>
        <v>0.80214249999999998</v>
      </c>
    </row>
    <row r="4502" spans="1:12" x14ac:dyDescent="0.3">
      <c r="A4502">
        <v>1.9341600000000001</v>
      </c>
      <c r="B4502" s="1">
        <v>0.20585609999999999</v>
      </c>
      <c r="D4502">
        <v>1.9341600000000001</v>
      </c>
      <c r="E4502" s="1">
        <v>0.48141260000000002</v>
      </c>
      <c r="H4502">
        <f t="shared" si="280"/>
        <v>7.8306072874493928</v>
      </c>
      <c r="I4502" s="1">
        <f t="shared" si="281"/>
        <v>0.3430935</v>
      </c>
      <c r="K4502">
        <f t="shared" si="282"/>
        <v>7.8306072874493928</v>
      </c>
      <c r="L4502" s="1">
        <f t="shared" si="283"/>
        <v>0.80235433333333339</v>
      </c>
    </row>
    <row r="4503" spans="1:12" x14ac:dyDescent="0.3">
      <c r="A4503">
        <v>1.9344600000000001</v>
      </c>
      <c r="B4503" s="1">
        <v>0.20534250000000001</v>
      </c>
      <c r="D4503">
        <v>1.9344600000000001</v>
      </c>
      <c r="E4503" s="1">
        <v>0.48154000000000002</v>
      </c>
      <c r="H4503">
        <f t="shared" si="280"/>
        <v>7.8318218623481783</v>
      </c>
      <c r="I4503" s="1">
        <f t="shared" si="281"/>
        <v>0.34223750000000003</v>
      </c>
      <c r="K4503">
        <f t="shared" si="282"/>
        <v>7.8318218623481783</v>
      </c>
      <c r="L4503" s="1">
        <f t="shared" si="283"/>
        <v>0.80256666666666676</v>
      </c>
    </row>
    <row r="4504" spans="1:12" x14ac:dyDescent="0.3">
      <c r="A4504">
        <v>1.93476</v>
      </c>
      <c r="B4504" s="1">
        <v>0.20481820000000001</v>
      </c>
      <c r="D4504">
        <v>1.93476</v>
      </c>
      <c r="E4504" s="1">
        <v>0.48167019999999999</v>
      </c>
      <c r="H4504">
        <f t="shared" si="280"/>
        <v>7.8330364372469639</v>
      </c>
      <c r="I4504" s="1">
        <f t="shared" si="281"/>
        <v>0.34136366666666668</v>
      </c>
      <c r="K4504">
        <f t="shared" si="282"/>
        <v>7.8330364372469639</v>
      </c>
      <c r="L4504" s="1">
        <f t="shared" si="283"/>
        <v>0.80278366666666667</v>
      </c>
    </row>
    <row r="4505" spans="1:12" x14ac:dyDescent="0.3">
      <c r="A4505">
        <v>1.9350700000000001</v>
      </c>
      <c r="B4505" s="1">
        <v>0.20429359999999999</v>
      </c>
      <c r="D4505">
        <v>1.9350700000000001</v>
      </c>
      <c r="E4505" s="1">
        <v>0.48180070000000003</v>
      </c>
      <c r="H4505">
        <f t="shared" si="280"/>
        <v>7.834291497975709</v>
      </c>
      <c r="I4505" s="1">
        <f t="shared" si="281"/>
        <v>0.34048933333333331</v>
      </c>
      <c r="K4505">
        <f t="shared" si="282"/>
        <v>7.834291497975709</v>
      </c>
      <c r="L4505" s="1">
        <f t="shared" si="283"/>
        <v>0.80300116666666677</v>
      </c>
    </row>
    <row r="4506" spans="1:12" x14ac:dyDescent="0.3">
      <c r="A4506">
        <v>1.93537</v>
      </c>
      <c r="B4506" s="1">
        <v>0.2037689</v>
      </c>
      <c r="D4506">
        <v>1.93537</v>
      </c>
      <c r="E4506" s="1">
        <v>0.48193140000000001</v>
      </c>
      <c r="H4506">
        <f t="shared" si="280"/>
        <v>7.8355060728744945</v>
      </c>
      <c r="I4506" s="1">
        <f t="shared" si="281"/>
        <v>0.33961483333333337</v>
      </c>
      <c r="K4506">
        <f t="shared" si="282"/>
        <v>7.8355060728744945</v>
      </c>
      <c r="L4506" s="1">
        <f t="shared" si="283"/>
        <v>0.80321900000000002</v>
      </c>
    </row>
    <row r="4507" spans="1:12" x14ac:dyDescent="0.3">
      <c r="A4507">
        <v>1.9356800000000001</v>
      </c>
      <c r="B4507" s="1">
        <v>0.20323540000000001</v>
      </c>
      <c r="D4507">
        <v>1.9356800000000001</v>
      </c>
      <c r="E4507" s="1">
        <v>0.48206510000000002</v>
      </c>
      <c r="H4507">
        <f t="shared" si="280"/>
        <v>7.8367611336032388</v>
      </c>
      <c r="I4507" s="1">
        <f t="shared" si="281"/>
        <v>0.3387256666666667</v>
      </c>
      <c r="K4507">
        <f t="shared" si="282"/>
        <v>7.8367611336032388</v>
      </c>
      <c r="L4507" s="1">
        <f t="shared" si="283"/>
        <v>0.80344183333333341</v>
      </c>
    </row>
    <row r="4508" spans="1:12" x14ac:dyDescent="0.3">
      <c r="A4508">
        <v>1.9359999999999999</v>
      </c>
      <c r="B4508" s="1">
        <v>0.202705</v>
      </c>
      <c r="D4508">
        <v>1.9359999999999999</v>
      </c>
      <c r="E4508" s="1">
        <v>0.48219889999999999</v>
      </c>
      <c r="H4508">
        <f t="shared" si="280"/>
        <v>7.8380566801619436</v>
      </c>
      <c r="I4508" s="1">
        <f t="shared" si="281"/>
        <v>0.33784166666666665</v>
      </c>
      <c r="K4508">
        <f t="shared" si="282"/>
        <v>7.8380566801619436</v>
      </c>
      <c r="L4508" s="1">
        <f t="shared" si="283"/>
        <v>0.80366483333333338</v>
      </c>
    </row>
    <row r="4509" spans="1:12" x14ac:dyDescent="0.3">
      <c r="A4509">
        <v>1.9362999999999999</v>
      </c>
      <c r="B4509" s="1">
        <v>0.20218630000000001</v>
      </c>
      <c r="D4509">
        <v>1.9362999999999999</v>
      </c>
      <c r="E4509" s="1">
        <v>0.48232989999999998</v>
      </c>
      <c r="H4509">
        <f t="shared" si="280"/>
        <v>7.8392712550607282</v>
      </c>
      <c r="I4509" s="1">
        <f t="shared" si="281"/>
        <v>0.33697716666666672</v>
      </c>
      <c r="K4509">
        <f t="shared" si="282"/>
        <v>7.8392712550607282</v>
      </c>
      <c r="L4509" s="1">
        <f t="shared" si="283"/>
        <v>0.8038831666666667</v>
      </c>
    </row>
    <row r="4510" spans="1:12" x14ac:dyDescent="0.3">
      <c r="A4510">
        <v>1.9366000000000001</v>
      </c>
      <c r="B4510" s="1">
        <v>0.20166819999999999</v>
      </c>
      <c r="D4510">
        <v>1.9366000000000001</v>
      </c>
      <c r="E4510" s="1">
        <v>0.48246060000000002</v>
      </c>
      <c r="H4510">
        <f t="shared" si="280"/>
        <v>7.8404858299595146</v>
      </c>
      <c r="I4510" s="1">
        <f t="shared" si="281"/>
        <v>0.33611366666666664</v>
      </c>
      <c r="K4510">
        <f t="shared" si="282"/>
        <v>7.8404858299595146</v>
      </c>
      <c r="L4510" s="1">
        <f t="shared" si="283"/>
        <v>0.80410100000000007</v>
      </c>
    </row>
    <row r="4511" spans="1:12" x14ac:dyDescent="0.3">
      <c r="A4511">
        <v>1.9369099999999999</v>
      </c>
      <c r="B4511" s="1">
        <v>0.20115150000000001</v>
      </c>
      <c r="D4511">
        <v>1.9369099999999999</v>
      </c>
      <c r="E4511" s="1">
        <v>0.4825913</v>
      </c>
      <c r="H4511">
        <f t="shared" si="280"/>
        <v>7.8417408906882589</v>
      </c>
      <c r="I4511" s="1">
        <f t="shared" si="281"/>
        <v>0.33525250000000001</v>
      </c>
      <c r="K4511">
        <f t="shared" si="282"/>
        <v>7.8417408906882589</v>
      </c>
      <c r="L4511" s="1">
        <f t="shared" si="283"/>
        <v>0.80431883333333332</v>
      </c>
    </row>
    <row r="4512" spans="1:12" x14ac:dyDescent="0.3">
      <c r="A4512">
        <v>1.9372100000000001</v>
      </c>
      <c r="B4512" s="1">
        <v>0.20063700000000001</v>
      </c>
      <c r="D4512">
        <v>1.9372100000000001</v>
      </c>
      <c r="E4512" s="1">
        <v>0.48272169999999998</v>
      </c>
      <c r="H4512">
        <f t="shared" si="280"/>
        <v>7.8429554655870453</v>
      </c>
      <c r="I4512" s="1">
        <f t="shared" si="281"/>
        <v>0.33439500000000005</v>
      </c>
      <c r="K4512">
        <f t="shared" si="282"/>
        <v>7.8429554655870453</v>
      </c>
      <c r="L4512" s="1">
        <f t="shared" si="283"/>
        <v>0.80453616666666661</v>
      </c>
    </row>
    <row r="4513" spans="1:12" x14ac:dyDescent="0.3">
      <c r="A4513">
        <v>1.9375199999999999</v>
      </c>
      <c r="B4513" s="1">
        <v>0.2001252</v>
      </c>
      <c r="D4513">
        <v>1.9375199999999999</v>
      </c>
      <c r="E4513" s="1">
        <v>0.4828519</v>
      </c>
      <c r="H4513">
        <f t="shared" si="280"/>
        <v>7.8442105263157895</v>
      </c>
      <c r="I4513" s="1">
        <f t="shared" si="281"/>
        <v>0.33354200000000001</v>
      </c>
      <c r="K4513">
        <f t="shared" si="282"/>
        <v>7.8442105263157895</v>
      </c>
      <c r="L4513" s="1">
        <f t="shared" si="283"/>
        <v>0.80475316666666674</v>
      </c>
    </row>
    <row r="4514" spans="1:12" x14ac:dyDescent="0.3">
      <c r="A4514">
        <v>1.9378200000000001</v>
      </c>
      <c r="B4514" s="1">
        <v>0.19962920000000001</v>
      </c>
      <c r="D4514">
        <v>1.9378200000000001</v>
      </c>
      <c r="E4514" s="1">
        <v>0.48297859999999998</v>
      </c>
      <c r="H4514">
        <f t="shared" si="280"/>
        <v>7.845425101214575</v>
      </c>
      <c r="I4514" s="1">
        <f t="shared" si="281"/>
        <v>0.33271533333333336</v>
      </c>
      <c r="K4514">
        <f t="shared" si="282"/>
        <v>7.845425101214575</v>
      </c>
      <c r="L4514" s="1">
        <f t="shared" si="283"/>
        <v>0.80496433333333328</v>
      </c>
    </row>
    <row r="4515" spans="1:12" x14ac:dyDescent="0.3">
      <c r="A4515">
        <v>1.93811</v>
      </c>
      <c r="B4515" s="1">
        <v>0.1991377</v>
      </c>
      <c r="D4515">
        <v>1.93811</v>
      </c>
      <c r="E4515" s="1">
        <v>0.48310500000000001</v>
      </c>
      <c r="H4515">
        <f t="shared" si="280"/>
        <v>7.8465991902834009</v>
      </c>
      <c r="I4515" s="1">
        <f t="shared" si="281"/>
        <v>0.33189616666666666</v>
      </c>
      <c r="K4515">
        <f t="shared" si="282"/>
        <v>7.8465991902834009</v>
      </c>
      <c r="L4515" s="1">
        <f t="shared" si="283"/>
        <v>0.80517500000000009</v>
      </c>
    </row>
    <row r="4516" spans="1:12" x14ac:dyDescent="0.3">
      <c r="A4516">
        <v>1.93841</v>
      </c>
      <c r="B4516" s="1">
        <v>0.19865079999999999</v>
      </c>
      <c r="D4516">
        <v>1.93841</v>
      </c>
      <c r="E4516" s="1">
        <v>0.48323100000000002</v>
      </c>
      <c r="H4516">
        <f t="shared" si="280"/>
        <v>7.8478137651821864</v>
      </c>
      <c r="I4516" s="1">
        <f t="shared" si="281"/>
        <v>0.33108466666666664</v>
      </c>
      <c r="K4516">
        <f t="shared" si="282"/>
        <v>7.8478137651821864</v>
      </c>
      <c r="L4516" s="1">
        <f t="shared" si="283"/>
        <v>0.80538500000000002</v>
      </c>
    </row>
    <row r="4517" spans="1:12" x14ac:dyDescent="0.3">
      <c r="A4517">
        <v>1.9387099999999999</v>
      </c>
      <c r="B4517" s="1">
        <v>0.19816790000000001</v>
      </c>
      <c r="D4517">
        <v>1.9387099999999999</v>
      </c>
      <c r="E4517" s="1">
        <v>0.48335660000000003</v>
      </c>
      <c r="H4517">
        <f t="shared" si="280"/>
        <v>7.8490283400809711</v>
      </c>
      <c r="I4517" s="1">
        <f t="shared" si="281"/>
        <v>0.33027983333333338</v>
      </c>
      <c r="K4517">
        <f t="shared" si="282"/>
        <v>7.8490283400809711</v>
      </c>
      <c r="L4517" s="1">
        <f t="shared" si="283"/>
        <v>0.80559433333333341</v>
      </c>
    </row>
    <row r="4518" spans="1:12" x14ac:dyDescent="0.3">
      <c r="A4518">
        <v>1.9390000000000001</v>
      </c>
      <c r="B4518" s="1">
        <v>0.197689</v>
      </c>
      <c r="D4518">
        <v>1.9390000000000001</v>
      </c>
      <c r="E4518" s="1">
        <v>0.48348170000000001</v>
      </c>
      <c r="H4518">
        <f t="shared" si="280"/>
        <v>7.8502024291497978</v>
      </c>
      <c r="I4518" s="1">
        <f t="shared" si="281"/>
        <v>0.32948166666666667</v>
      </c>
      <c r="K4518">
        <f t="shared" si="282"/>
        <v>7.8502024291497978</v>
      </c>
      <c r="L4518" s="1">
        <f t="shared" si="283"/>
        <v>0.80580283333333336</v>
      </c>
    </row>
    <row r="4519" spans="1:12" x14ac:dyDescent="0.3">
      <c r="A4519">
        <v>1.9393</v>
      </c>
      <c r="B4519" s="1">
        <v>0.19721369999999999</v>
      </c>
      <c r="D4519">
        <v>1.9393</v>
      </c>
      <c r="E4519" s="1">
        <v>0.48360629999999999</v>
      </c>
      <c r="H4519">
        <f t="shared" si="280"/>
        <v>7.8514170040485833</v>
      </c>
      <c r="I4519" s="1">
        <f t="shared" si="281"/>
        <v>0.32868950000000002</v>
      </c>
      <c r="K4519">
        <f t="shared" si="282"/>
        <v>7.8514170040485833</v>
      </c>
      <c r="L4519" s="1">
        <f t="shared" si="283"/>
        <v>0.80601049999999996</v>
      </c>
    </row>
    <row r="4520" spans="1:12" x14ac:dyDescent="0.3">
      <c r="A4520">
        <v>1.9396</v>
      </c>
      <c r="B4520" s="1">
        <v>0.1967421</v>
      </c>
      <c r="D4520">
        <v>1.9396</v>
      </c>
      <c r="E4520" s="1">
        <v>0.4837304</v>
      </c>
      <c r="H4520">
        <f t="shared" si="280"/>
        <v>7.8526315789473689</v>
      </c>
      <c r="I4520" s="1">
        <f t="shared" si="281"/>
        <v>0.32790350000000001</v>
      </c>
      <c r="K4520">
        <f t="shared" si="282"/>
        <v>7.8526315789473689</v>
      </c>
      <c r="L4520" s="1">
        <f t="shared" si="283"/>
        <v>0.80621733333333334</v>
      </c>
    </row>
    <row r="4521" spans="1:12" x14ac:dyDescent="0.3">
      <c r="A4521">
        <v>1.9399</v>
      </c>
      <c r="B4521" s="1">
        <v>0.1962737</v>
      </c>
      <c r="D4521">
        <v>1.9399</v>
      </c>
      <c r="E4521" s="1">
        <v>0.4838539</v>
      </c>
      <c r="H4521">
        <f t="shared" si="280"/>
        <v>7.8538461538461535</v>
      </c>
      <c r="I4521" s="1">
        <f t="shared" si="281"/>
        <v>0.32712283333333336</v>
      </c>
      <c r="K4521">
        <f t="shared" si="282"/>
        <v>7.8538461538461535</v>
      </c>
      <c r="L4521" s="1">
        <f t="shared" si="283"/>
        <v>0.80642316666666669</v>
      </c>
    </row>
    <row r="4522" spans="1:12" x14ac:dyDescent="0.3">
      <c r="A4522">
        <v>1.9401900000000001</v>
      </c>
      <c r="B4522" s="1">
        <v>0.1958085</v>
      </c>
      <c r="D4522">
        <v>1.9401900000000001</v>
      </c>
      <c r="E4522" s="1">
        <v>0.48397669999999998</v>
      </c>
      <c r="H4522">
        <f t="shared" si="280"/>
        <v>7.8550202429149802</v>
      </c>
      <c r="I4522" s="1">
        <f t="shared" si="281"/>
        <v>0.32634750000000001</v>
      </c>
      <c r="K4522">
        <f t="shared" si="282"/>
        <v>7.8550202429149802</v>
      </c>
      <c r="L4522" s="1">
        <f t="shared" si="283"/>
        <v>0.80662783333333332</v>
      </c>
    </row>
    <row r="4523" spans="1:12" x14ac:dyDescent="0.3">
      <c r="A4523">
        <v>1.94049</v>
      </c>
      <c r="B4523" s="1">
        <v>0.1953463</v>
      </c>
      <c r="D4523">
        <v>1.94049</v>
      </c>
      <c r="E4523" s="1">
        <v>0.4840989</v>
      </c>
      <c r="H4523">
        <f t="shared" si="280"/>
        <v>7.8562348178137658</v>
      </c>
      <c r="I4523" s="1">
        <f t="shared" si="281"/>
        <v>0.3255771666666667</v>
      </c>
      <c r="K4523">
        <f t="shared" si="282"/>
        <v>7.8562348178137658</v>
      </c>
      <c r="L4523" s="1">
        <f t="shared" si="283"/>
        <v>0.80683150000000003</v>
      </c>
    </row>
    <row r="4524" spans="1:12" x14ac:dyDescent="0.3">
      <c r="A4524">
        <v>1.94079</v>
      </c>
      <c r="B4524" s="1">
        <v>0.1948868</v>
      </c>
      <c r="D4524">
        <v>1.94079</v>
      </c>
      <c r="E4524" s="1">
        <v>0.4842205</v>
      </c>
      <c r="H4524">
        <f t="shared" si="280"/>
        <v>7.8574493927125504</v>
      </c>
      <c r="I4524" s="1">
        <f t="shared" si="281"/>
        <v>0.32481133333333334</v>
      </c>
      <c r="K4524">
        <f t="shared" si="282"/>
        <v>7.8574493927125504</v>
      </c>
      <c r="L4524" s="1">
        <f t="shared" si="283"/>
        <v>0.80703416666666672</v>
      </c>
    </row>
    <row r="4525" spans="1:12" x14ac:dyDescent="0.3">
      <c r="A4525">
        <v>1.9410799999999999</v>
      </c>
      <c r="B4525" s="1">
        <v>0.19442989999999999</v>
      </c>
      <c r="D4525">
        <v>1.9410799999999999</v>
      </c>
      <c r="E4525" s="1">
        <v>0.48434129999999997</v>
      </c>
      <c r="H4525">
        <f t="shared" si="280"/>
        <v>7.8586234817813763</v>
      </c>
      <c r="I4525" s="1">
        <f t="shared" si="281"/>
        <v>0.32404983333333331</v>
      </c>
      <c r="K4525">
        <f t="shared" si="282"/>
        <v>7.8586234817813763</v>
      </c>
      <c r="L4525" s="1">
        <f t="shared" si="283"/>
        <v>0.80723549999999999</v>
      </c>
    </row>
    <row r="4526" spans="1:12" x14ac:dyDescent="0.3">
      <c r="A4526">
        <v>1.9413800000000001</v>
      </c>
      <c r="B4526" s="1">
        <v>0.19397529999999999</v>
      </c>
      <c r="D4526">
        <v>1.9413800000000001</v>
      </c>
      <c r="E4526" s="1">
        <v>0.48446129999999998</v>
      </c>
      <c r="H4526">
        <f t="shared" si="280"/>
        <v>7.8598380566801627</v>
      </c>
      <c r="I4526" s="1">
        <f t="shared" si="281"/>
        <v>0.32329216666666666</v>
      </c>
      <c r="K4526">
        <f t="shared" si="282"/>
        <v>7.8598380566801627</v>
      </c>
      <c r="L4526" s="1">
        <f t="shared" si="283"/>
        <v>0.80743549999999997</v>
      </c>
    </row>
    <row r="4527" spans="1:12" x14ac:dyDescent="0.3">
      <c r="A4527">
        <v>1.9416800000000001</v>
      </c>
      <c r="B4527" s="1">
        <v>0.19352279999999999</v>
      </c>
      <c r="D4527">
        <v>1.9416800000000001</v>
      </c>
      <c r="E4527" s="1">
        <v>0.48458050000000003</v>
      </c>
      <c r="H4527">
        <f t="shared" si="280"/>
        <v>7.8610526315789482</v>
      </c>
      <c r="I4527" s="1">
        <f t="shared" si="281"/>
        <v>0.32253799999999999</v>
      </c>
      <c r="K4527">
        <f t="shared" si="282"/>
        <v>7.8610526315789482</v>
      </c>
      <c r="L4527" s="1">
        <f t="shared" si="283"/>
        <v>0.80763416666666676</v>
      </c>
    </row>
    <row r="4528" spans="1:12" x14ac:dyDescent="0.3">
      <c r="A4528">
        <v>1.9419900000000001</v>
      </c>
      <c r="B4528" s="1">
        <v>0.193074</v>
      </c>
      <c r="D4528">
        <v>1.9419900000000001</v>
      </c>
      <c r="E4528" s="1">
        <v>0.4847033</v>
      </c>
      <c r="H4528">
        <f t="shared" si="280"/>
        <v>7.8623076923076924</v>
      </c>
      <c r="I4528" s="1">
        <f t="shared" si="281"/>
        <v>0.32179000000000002</v>
      </c>
      <c r="K4528">
        <f t="shared" si="282"/>
        <v>7.8623076923076924</v>
      </c>
      <c r="L4528" s="1">
        <f t="shared" si="283"/>
        <v>0.80783883333333339</v>
      </c>
    </row>
    <row r="4529" spans="1:12" x14ac:dyDescent="0.3">
      <c r="A4529">
        <v>1.9422999999999999</v>
      </c>
      <c r="B4529" s="1">
        <v>0.192635</v>
      </c>
      <c r="D4529">
        <v>1.9422999999999999</v>
      </c>
      <c r="E4529" s="1">
        <v>0.48482530000000001</v>
      </c>
      <c r="H4529">
        <f t="shared" si="280"/>
        <v>7.8635627530364367</v>
      </c>
      <c r="I4529" s="1">
        <f t="shared" si="281"/>
        <v>0.32105833333333333</v>
      </c>
      <c r="K4529">
        <f t="shared" si="282"/>
        <v>7.8635627530364367</v>
      </c>
      <c r="L4529" s="1">
        <f t="shared" si="283"/>
        <v>0.80804216666666673</v>
      </c>
    </row>
    <row r="4530" spans="1:12" x14ac:dyDescent="0.3">
      <c r="A4530">
        <v>1.9426000000000001</v>
      </c>
      <c r="B4530" s="1">
        <v>0.19219439999999999</v>
      </c>
      <c r="D4530">
        <v>1.9426000000000001</v>
      </c>
      <c r="E4530" s="1">
        <v>0.4849464</v>
      </c>
      <c r="H4530">
        <f t="shared" si="280"/>
        <v>7.8647773279352231</v>
      </c>
      <c r="I4530" s="1">
        <f t="shared" si="281"/>
        <v>0.320324</v>
      </c>
      <c r="K4530">
        <f t="shared" si="282"/>
        <v>7.8647773279352231</v>
      </c>
      <c r="L4530" s="1">
        <f t="shared" si="283"/>
        <v>0.80824400000000007</v>
      </c>
    </row>
    <row r="4531" spans="1:12" x14ac:dyDescent="0.3">
      <c r="A4531">
        <v>1.9429099999999999</v>
      </c>
      <c r="B4531" s="1">
        <v>0.1917518</v>
      </c>
      <c r="D4531">
        <v>1.9429099999999999</v>
      </c>
      <c r="E4531" s="1">
        <v>0.48506670000000002</v>
      </c>
      <c r="H4531">
        <f t="shared" si="280"/>
        <v>7.8660323886639674</v>
      </c>
      <c r="I4531" s="1">
        <f t="shared" si="281"/>
        <v>0.31958633333333336</v>
      </c>
      <c r="K4531">
        <f t="shared" si="282"/>
        <v>7.8660323886639674</v>
      </c>
      <c r="L4531" s="1">
        <f t="shared" si="283"/>
        <v>0.80844450000000001</v>
      </c>
    </row>
    <row r="4532" spans="1:12" x14ac:dyDescent="0.3">
      <c r="A4532">
        <v>1.9432100000000001</v>
      </c>
      <c r="B4532" s="1">
        <v>0.19132569999999999</v>
      </c>
      <c r="D4532">
        <v>1.9432100000000001</v>
      </c>
      <c r="E4532" s="1">
        <v>0.48518090000000003</v>
      </c>
      <c r="H4532">
        <f t="shared" si="280"/>
        <v>7.8672469635627538</v>
      </c>
      <c r="I4532" s="1">
        <f t="shared" si="281"/>
        <v>0.31887616666666668</v>
      </c>
      <c r="K4532">
        <f t="shared" si="282"/>
        <v>7.8672469635627538</v>
      </c>
      <c r="L4532" s="1">
        <f t="shared" si="283"/>
        <v>0.80863483333333341</v>
      </c>
    </row>
    <row r="4533" spans="1:12" x14ac:dyDescent="0.3">
      <c r="A4533">
        <v>1.9435</v>
      </c>
      <c r="B4533" s="1">
        <v>0.19089780000000001</v>
      </c>
      <c r="D4533">
        <v>1.9435</v>
      </c>
      <c r="E4533" s="1">
        <v>0.48529430000000001</v>
      </c>
      <c r="H4533">
        <f t="shared" si="280"/>
        <v>7.8684210526315788</v>
      </c>
      <c r="I4533" s="1">
        <f t="shared" si="281"/>
        <v>0.31816300000000003</v>
      </c>
      <c r="K4533">
        <f t="shared" si="282"/>
        <v>7.8684210526315788</v>
      </c>
      <c r="L4533" s="1">
        <f t="shared" si="283"/>
        <v>0.80882383333333341</v>
      </c>
    </row>
    <row r="4534" spans="1:12" x14ac:dyDescent="0.3">
      <c r="A4534">
        <v>1.9438</v>
      </c>
      <c r="B4534" s="1">
        <v>0.1904682</v>
      </c>
      <c r="D4534">
        <v>1.9438</v>
      </c>
      <c r="E4534" s="1">
        <v>0.48540660000000002</v>
      </c>
      <c r="H4534">
        <f t="shared" si="280"/>
        <v>7.8696356275303643</v>
      </c>
      <c r="I4534" s="1">
        <f t="shared" si="281"/>
        <v>0.31744700000000003</v>
      </c>
      <c r="K4534">
        <f t="shared" si="282"/>
        <v>7.8696356275303643</v>
      </c>
      <c r="L4534" s="1">
        <f t="shared" si="283"/>
        <v>0.80901100000000004</v>
      </c>
    </row>
    <row r="4535" spans="1:12" x14ac:dyDescent="0.3">
      <c r="A4535">
        <v>1.9440900000000001</v>
      </c>
      <c r="B4535" s="1">
        <v>0.19003690000000001</v>
      </c>
      <c r="D4535">
        <v>1.9440900000000001</v>
      </c>
      <c r="E4535" s="1">
        <v>0.48551800000000001</v>
      </c>
      <c r="H4535">
        <f t="shared" si="280"/>
        <v>7.870809716599191</v>
      </c>
      <c r="I4535" s="1">
        <f t="shared" si="281"/>
        <v>0.3167281666666667</v>
      </c>
      <c r="K4535">
        <f t="shared" si="282"/>
        <v>7.870809716599191</v>
      </c>
      <c r="L4535" s="1">
        <f t="shared" si="283"/>
        <v>0.80919666666666668</v>
      </c>
    </row>
    <row r="4536" spans="1:12" x14ac:dyDescent="0.3">
      <c r="A4536">
        <v>1.9443900000000001</v>
      </c>
      <c r="B4536" s="1">
        <v>0.18960389999999999</v>
      </c>
      <c r="D4536">
        <v>1.9443900000000001</v>
      </c>
      <c r="E4536" s="1">
        <v>0.48562830000000001</v>
      </c>
      <c r="H4536">
        <f t="shared" si="280"/>
        <v>7.8720242914979757</v>
      </c>
      <c r="I4536" s="1">
        <f t="shared" si="281"/>
        <v>0.31600650000000002</v>
      </c>
      <c r="K4536">
        <f t="shared" si="282"/>
        <v>7.8720242914979757</v>
      </c>
      <c r="L4536" s="1">
        <f t="shared" si="283"/>
        <v>0.80938050000000006</v>
      </c>
    </row>
    <row r="4537" spans="1:12" x14ac:dyDescent="0.3">
      <c r="A4537">
        <v>1.94468</v>
      </c>
      <c r="B4537" s="1">
        <v>0.18916939999999999</v>
      </c>
      <c r="D4537">
        <v>1.94468</v>
      </c>
      <c r="E4537" s="1">
        <v>0.48573749999999999</v>
      </c>
      <c r="H4537">
        <f t="shared" si="280"/>
        <v>7.8731983805668015</v>
      </c>
      <c r="I4537" s="1">
        <f t="shared" si="281"/>
        <v>0.31528233333333333</v>
      </c>
      <c r="K4537">
        <f t="shared" si="282"/>
        <v>7.8731983805668015</v>
      </c>
      <c r="L4537" s="1">
        <f t="shared" si="283"/>
        <v>0.80956249999999996</v>
      </c>
    </row>
    <row r="4538" spans="1:12" x14ac:dyDescent="0.3">
      <c r="A4538">
        <v>1.9449799999999999</v>
      </c>
      <c r="B4538" s="1">
        <v>0.1887334</v>
      </c>
      <c r="D4538">
        <v>1.9449799999999999</v>
      </c>
      <c r="E4538" s="1">
        <v>0.48584559999999999</v>
      </c>
      <c r="H4538">
        <f t="shared" si="280"/>
        <v>7.8744129554655871</v>
      </c>
      <c r="I4538" s="1">
        <f t="shared" si="281"/>
        <v>0.31455566666666668</v>
      </c>
      <c r="K4538">
        <f t="shared" si="282"/>
        <v>7.8744129554655871</v>
      </c>
      <c r="L4538" s="1">
        <f t="shared" si="283"/>
        <v>0.80974266666666672</v>
      </c>
    </row>
    <row r="4539" spans="1:12" x14ac:dyDescent="0.3">
      <c r="A4539">
        <v>1.9452700000000001</v>
      </c>
      <c r="B4539" s="1">
        <v>0.18829589999999999</v>
      </c>
      <c r="D4539">
        <v>1.9452700000000001</v>
      </c>
      <c r="E4539" s="1">
        <v>0.48595300000000002</v>
      </c>
      <c r="H4539">
        <f t="shared" si="280"/>
        <v>7.8755870445344129</v>
      </c>
      <c r="I4539" s="1">
        <f t="shared" si="281"/>
        <v>0.31382650000000001</v>
      </c>
      <c r="K4539">
        <f t="shared" si="282"/>
        <v>7.8755870445344129</v>
      </c>
      <c r="L4539" s="1">
        <f t="shared" si="283"/>
        <v>0.80992166666666676</v>
      </c>
    </row>
    <row r="4540" spans="1:12" x14ac:dyDescent="0.3">
      <c r="A4540">
        <v>1.94557</v>
      </c>
      <c r="B4540" s="1">
        <v>0.18785689999999999</v>
      </c>
      <c r="D4540">
        <v>1.94557</v>
      </c>
      <c r="E4540" s="1">
        <v>0.48605959999999998</v>
      </c>
      <c r="H4540">
        <f t="shared" si="280"/>
        <v>7.8768016194331985</v>
      </c>
      <c r="I4540" s="1">
        <f t="shared" si="281"/>
        <v>0.31309483333333332</v>
      </c>
      <c r="K4540">
        <f t="shared" si="282"/>
        <v>7.8768016194331985</v>
      </c>
      <c r="L4540" s="1">
        <f t="shared" si="283"/>
        <v>0.81009933333333328</v>
      </c>
    </row>
    <row r="4541" spans="1:12" x14ac:dyDescent="0.3">
      <c r="A4541">
        <v>1.94587</v>
      </c>
      <c r="B4541" s="1">
        <v>0.18741640000000001</v>
      </c>
      <c r="D4541">
        <v>1.94587</v>
      </c>
      <c r="E4541" s="1">
        <v>0.48616559999999998</v>
      </c>
      <c r="H4541">
        <f t="shared" si="280"/>
        <v>7.878016194331984</v>
      </c>
      <c r="I4541" s="1">
        <f t="shared" si="281"/>
        <v>0.31236066666666668</v>
      </c>
      <c r="K4541">
        <f t="shared" si="282"/>
        <v>7.878016194331984</v>
      </c>
      <c r="L4541" s="1">
        <f t="shared" si="283"/>
        <v>0.810276</v>
      </c>
    </row>
    <row r="4542" spans="1:12" x14ac:dyDescent="0.3">
      <c r="A4542">
        <v>1.9461599999999999</v>
      </c>
      <c r="B4542" s="1">
        <v>0.18697459999999999</v>
      </c>
      <c r="D4542">
        <v>1.9461599999999999</v>
      </c>
      <c r="E4542" s="1">
        <v>0.4862708</v>
      </c>
      <c r="H4542">
        <f t="shared" si="280"/>
        <v>7.879190283400809</v>
      </c>
      <c r="I4542" s="1">
        <f t="shared" si="281"/>
        <v>0.31162433333333334</v>
      </c>
      <c r="K4542">
        <f t="shared" si="282"/>
        <v>7.879190283400809</v>
      </c>
      <c r="L4542" s="1">
        <f t="shared" si="283"/>
        <v>0.81045133333333341</v>
      </c>
    </row>
    <row r="4543" spans="1:12" x14ac:dyDescent="0.3">
      <c r="A4543">
        <v>1.9464600000000001</v>
      </c>
      <c r="B4543" s="1">
        <v>0.18653149999999999</v>
      </c>
      <c r="D4543">
        <v>1.9464600000000001</v>
      </c>
      <c r="E4543" s="1">
        <v>0.48637540000000001</v>
      </c>
      <c r="H4543">
        <f t="shared" si="280"/>
        <v>7.8804048582995954</v>
      </c>
      <c r="I4543" s="1">
        <f t="shared" si="281"/>
        <v>0.31088583333333331</v>
      </c>
      <c r="K4543">
        <f t="shared" si="282"/>
        <v>7.8804048582995954</v>
      </c>
      <c r="L4543" s="1">
        <f t="shared" si="283"/>
        <v>0.81062566666666669</v>
      </c>
    </row>
    <row r="4544" spans="1:12" x14ac:dyDescent="0.3">
      <c r="A4544">
        <v>1.94675</v>
      </c>
      <c r="B4544" s="1">
        <v>0.18608710000000001</v>
      </c>
      <c r="D4544">
        <v>1.94675</v>
      </c>
      <c r="E4544" s="1">
        <v>0.4864791</v>
      </c>
      <c r="H4544">
        <f t="shared" si="280"/>
        <v>7.8815789473684212</v>
      </c>
      <c r="I4544" s="1">
        <f t="shared" si="281"/>
        <v>0.31014516666666669</v>
      </c>
      <c r="K4544">
        <f t="shared" si="282"/>
        <v>7.8815789473684212</v>
      </c>
      <c r="L4544" s="1">
        <f t="shared" si="283"/>
        <v>0.81079849999999998</v>
      </c>
    </row>
    <row r="4545" spans="1:12" x14ac:dyDescent="0.3">
      <c r="A4545">
        <v>1.9470499999999999</v>
      </c>
      <c r="B4545" s="1">
        <v>0.18564149999999999</v>
      </c>
      <c r="D4545">
        <v>1.9470499999999999</v>
      </c>
      <c r="E4545" s="1">
        <v>0.48658109999999999</v>
      </c>
      <c r="H4545">
        <f t="shared" si="280"/>
        <v>7.8827935222672068</v>
      </c>
      <c r="I4545" s="1">
        <f t="shared" si="281"/>
        <v>0.30940249999999997</v>
      </c>
      <c r="K4545">
        <f t="shared" si="282"/>
        <v>7.8827935222672068</v>
      </c>
      <c r="L4545" s="1">
        <f t="shared" si="283"/>
        <v>0.81096849999999998</v>
      </c>
    </row>
    <row r="4546" spans="1:12" x14ac:dyDescent="0.3">
      <c r="A4546">
        <v>1.9473400000000001</v>
      </c>
      <c r="B4546" s="1">
        <v>0.18519469999999999</v>
      </c>
      <c r="D4546">
        <v>1.9473400000000001</v>
      </c>
      <c r="E4546" s="1">
        <v>0.48668159999999999</v>
      </c>
      <c r="H4546">
        <f t="shared" si="280"/>
        <v>7.8839676113360326</v>
      </c>
      <c r="I4546" s="1">
        <f t="shared" si="281"/>
        <v>0.30865783333333335</v>
      </c>
      <c r="K4546">
        <f t="shared" si="282"/>
        <v>7.8839676113360326</v>
      </c>
      <c r="L4546" s="1">
        <f t="shared" si="283"/>
        <v>0.81113599999999997</v>
      </c>
    </row>
    <row r="4547" spans="1:12" x14ac:dyDescent="0.3">
      <c r="A4547">
        <v>1.94764</v>
      </c>
      <c r="B4547" s="1">
        <v>0.18474689999999999</v>
      </c>
      <c r="D4547">
        <v>1.94764</v>
      </c>
      <c r="E4547" s="1">
        <v>0.48678159999999998</v>
      </c>
      <c r="H4547">
        <f t="shared" ref="H4547:H4610" si="284">A4547/$C$3</f>
        <v>7.8851821862348181</v>
      </c>
      <c r="I4547" s="1">
        <f t="shared" ref="I4547:I4610" si="285">B4547/$C$2</f>
        <v>0.3079115</v>
      </c>
      <c r="K4547">
        <f t="shared" ref="K4547:K4610" si="286">D4547/$C$3</f>
        <v>7.8851821862348181</v>
      </c>
      <c r="L4547" s="1">
        <f t="shared" ref="L4547:L4610" si="287">E4547/$C$2</f>
        <v>0.81130266666666662</v>
      </c>
    </row>
    <row r="4548" spans="1:12" x14ac:dyDescent="0.3">
      <c r="A4548">
        <v>1.9479299999999999</v>
      </c>
      <c r="B4548" s="1">
        <v>0.18429809999999999</v>
      </c>
      <c r="D4548">
        <v>1.9479299999999999</v>
      </c>
      <c r="E4548" s="1">
        <v>0.48688100000000001</v>
      </c>
      <c r="H4548">
        <f t="shared" si="284"/>
        <v>7.8863562753036431</v>
      </c>
      <c r="I4548" s="1">
        <f t="shared" si="285"/>
        <v>0.30716349999999998</v>
      </c>
      <c r="K4548">
        <f t="shared" si="286"/>
        <v>7.8863562753036431</v>
      </c>
      <c r="L4548" s="1">
        <f t="shared" si="287"/>
        <v>0.81146833333333335</v>
      </c>
    </row>
    <row r="4549" spans="1:12" x14ac:dyDescent="0.3">
      <c r="A4549">
        <v>1.9482299999999999</v>
      </c>
      <c r="B4549" s="1">
        <v>0.1838486</v>
      </c>
      <c r="D4549">
        <v>1.9482299999999999</v>
      </c>
      <c r="E4549" s="1">
        <v>0.48697980000000002</v>
      </c>
      <c r="H4549">
        <f t="shared" si="284"/>
        <v>7.8875708502024287</v>
      </c>
      <c r="I4549" s="1">
        <f t="shared" si="285"/>
        <v>0.30641433333333334</v>
      </c>
      <c r="K4549">
        <f t="shared" si="286"/>
        <v>7.8875708502024287</v>
      </c>
      <c r="L4549" s="1">
        <f t="shared" si="287"/>
        <v>0.81163300000000005</v>
      </c>
    </row>
    <row r="4550" spans="1:12" x14ac:dyDescent="0.3">
      <c r="A4550">
        <v>1.94852</v>
      </c>
      <c r="B4550" s="1">
        <v>0.18339839999999999</v>
      </c>
      <c r="D4550">
        <v>1.94852</v>
      </c>
      <c r="E4550" s="1">
        <v>0.48707800000000001</v>
      </c>
      <c r="H4550">
        <f t="shared" si="284"/>
        <v>7.8887449392712554</v>
      </c>
      <c r="I4550" s="1">
        <f t="shared" si="285"/>
        <v>0.30566399999999999</v>
      </c>
      <c r="K4550">
        <f t="shared" si="286"/>
        <v>7.8887449392712554</v>
      </c>
      <c r="L4550" s="1">
        <f t="shared" si="287"/>
        <v>0.81179666666666672</v>
      </c>
    </row>
    <row r="4551" spans="1:12" x14ac:dyDescent="0.3">
      <c r="A4551">
        <v>1.94882</v>
      </c>
      <c r="B4551" s="1">
        <v>0.18294759999999999</v>
      </c>
      <c r="D4551">
        <v>1.94882</v>
      </c>
      <c r="E4551" s="1">
        <v>0.48717559999999999</v>
      </c>
      <c r="H4551">
        <f t="shared" si="284"/>
        <v>7.8899595141700409</v>
      </c>
      <c r="I4551" s="1">
        <f t="shared" si="285"/>
        <v>0.30491266666666667</v>
      </c>
      <c r="K4551">
        <f t="shared" si="286"/>
        <v>7.8899595141700409</v>
      </c>
      <c r="L4551" s="1">
        <f t="shared" si="287"/>
        <v>0.81195933333333337</v>
      </c>
    </row>
    <row r="4552" spans="1:12" x14ac:dyDescent="0.3">
      <c r="A4552">
        <v>1.9491099999999999</v>
      </c>
      <c r="B4552" s="1">
        <v>0.18249660000000001</v>
      </c>
      <c r="D4552">
        <v>1.9491099999999999</v>
      </c>
      <c r="E4552" s="1">
        <v>0.4872727</v>
      </c>
      <c r="H4552">
        <f t="shared" si="284"/>
        <v>7.8911336032388659</v>
      </c>
      <c r="I4552" s="1">
        <f t="shared" si="285"/>
        <v>0.30416100000000001</v>
      </c>
      <c r="K4552">
        <f t="shared" si="286"/>
        <v>7.8911336032388659</v>
      </c>
      <c r="L4552" s="1">
        <f t="shared" si="287"/>
        <v>0.81212116666666667</v>
      </c>
    </row>
    <row r="4553" spans="1:12" x14ac:dyDescent="0.3">
      <c r="A4553">
        <v>1.9494100000000001</v>
      </c>
      <c r="B4553" s="1">
        <v>0.1820455</v>
      </c>
      <c r="D4553">
        <v>1.9494100000000001</v>
      </c>
      <c r="E4553" s="1">
        <v>0.487369</v>
      </c>
      <c r="H4553">
        <f t="shared" si="284"/>
        <v>7.8923481781376523</v>
      </c>
      <c r="I4553" s="1">
        <f t="shared" si="285"/>
        <v>0.30340916666666667</v>
      </c>
      <c r="K4553">
        <f t="shared" si="286"/>
        <v>7.8923481781376523</v>
      </c>
      <c r="L4553" s="1">
        <f t="shared" si="287"/>
        <v>0.81228166666666668</v>
      </c>
    </row>
    <row r="4554" spans="1:12" x14ac:dyDescent="0.3">
      <c r="A4554">
        <v>1.9497</v>
      </c>
      <c r="B4554" s="1">
        <v>0.18159459999999999</v>
      </c>
      <c r="D4554">
        <v>1.9497</v>
      </c>
      <c r="E4554" s="1">
        <v>0.48746469999999997</v>
      </c>
      <c r="H4554">
        <f t="shared" si="284"/>
        <v>7.8935222672064782</v>
      </c>
      <c r="I4554" s="1">
        <f t="shared" si="285"/>
        <v>0.30265766666666666</v>
      </c>
      <c r="K4554">
        <f t="shared" si="286"/>
        <v>7.8935222672064782</v>
      </c>
      <c r="L4554" s="1">
        <f t="shared" si="287"/>
        <v>0.81244116666666666</v>
      </c>
    </row>
    <row r="4555" spans="1:12" x14ac:dyDescent="0.3">
      <c r="A4555">
        <v>1.95</v>
      </c>
      <c r="B4555" s="1">
        <v>0.181144</v>
      </c>
      <c r="D4555">
        <v>1.95</v>
      </c>
      <c r="E4555" s="1">
        <v>0.48755969999999998</v>
      </c>
      <c r="H4555">
        <f t="shared" si="284"/>
        <v>7.8947368421052628</v>
      </c>
      <c r="I4555" s="1">
        <f t="shared" si="285"/>
        <v>0.30190666666666666</v>
      </c>
      <c r="K4555">
        <f t="shared" si="286"/>
        <v>7.8947368421052628</v>
      </c>
      <c r="L4555" s="1">
        <f t="shared" si="287"/>
        <v>0.81259950000000003</v>
      </c>
    </row>
    <row r="4556" spans="1:12" x14ac:dyDescent="0.3">
      <c r="A4556">
        <v>1.9502900000000001</v>
      </c>
      <c r="B4556" s="1">
        <v>0.18069579999999999</v>
      </c>
      <c r="D4556">
        <v>1.9502900000000001</v>
      </c>
      <c r="E4556" s="1">
        <v>0.48765350000000002</v>
      </c>
      <c r="H4556">
        <f t="shared" si="284"/>
        <v>7.8959109311740896</v>
      </c>
      <c r="I4556" s="1">
        <f t="shared" si="285"/>
        <v>0.30115966666666666</v>
      </c>
      <c r="K4556">
        <f t="shared" si="286"/>
        <v>7.8959109311740896</v>
      </c>
      <c r="L4556" s="1">
        <f t="shared" si="287"/>
        <v>0.81275583333333334</v>
      </c>
    </row>
    <row r="4557" spans="1:12" x14ac:dyDescent="0.3">
      <c r="A4557">
        <v>1.95059</v>
      </c>
      <c r="B4557" s="1">
        <v>0.1802482</v>
      </c>
      <c r="D4557">
        <v>1.95059</v>
      </c>
      <c r="E4557" s="1">
        <v>0.48774190000000001</v>
      </c>
      <c r="H4557">
        <f t="shared" si="284"/>
        <v>7.8971255060728751</v>
      </c>
      <c r="I4557" s="1">
        <f t="shared" si="285"/>
        <v>0.30041366666666669</v>
      </c>
      <c r="K4557">
        <f t="shared" si="286"/>
        <v>7.8971255060728751</v>
      </c>
      <c r="L4557" s="1">
        <f t="shared" si="287"/>
        <v>0.81290316666666673</v>
      </c>
    </row>
    <row r="4558" spans="1:12" x14ac:dyDescent="0.3">
      <c r="A4558">
        <v>1.9508799999999999</v>
      </c>
      <c r="B4558" s="1">
        <v>0.1798014</v>
      </c>
      <c r="D4558">
        <v>1.9508799999999999</v>
      </c>
      <c r="E4558" s="1">
        <v>0.48782360000000002</v>
      </c>
      <c r="H4558">
        <f t="shared" si="284"/>
        <v>7.8982995951417001</v>
      </c>
      <c r="I4558" s="1">
        <f t="shared" si="285"/>
        <v>0.29966900000000002</v>
      </c>
      <c r="K4558">
        <f t="shared" si="286"/>
        <v>7.8982995951417001</v>
      </c>
      <c r="L4558" s="1">
        <f t="shared" si="287"/>
        <v>0.81303933333333345</v>
      </c>
    </row>
    <row r="4559" spans="1:12" x14ac:dyDescent="0.3">
      <c r="A4559">
        <v>1.9511700000000001</v>
      </c>
      <c r="B4559" s="1">
        <v>0.1793583</v>
      </c>
      <c r="D4559">
        <v>1.9511700000000001</v>
      </c>
      <c r="E4559" s="1">
        <v>0.4879037</v>
      </c>
      <c r="H4559">
        <f t="shared" si="284"/>
        <v>7.8994736842105269</v>
      </c>
      <c r="I4559" s="1">
        <f t="shared" si="285"/>
        <v>0.29893049999999999</v>
      </c>
      <c r="K4559">
        <f t="shared" si="286"/>
        <v>7.8994736842105269</v>
      </c>
      <c r="L4559" s="1">
        <f t="shared" si="287"/>
        <v>0.81317283333333334</v>
      </c>
    </row>
    <row r="4560" spans="1:12" x14ac:dyDescent="0.3">
      <c r="A4560">
        <v>1.95147</v>
      </c>
      <c r="B4560" s="1">
        <v>0.1789162</v>
      </c>
      <c r="D4560">
        <v>1.95147</v>
      </c>
      <c r="E4560" s="1">
        <v>0.48798249999999999</v>
      </c>
      <c r="H4560">
        <f t="shared" si="284"/>
        <v>7.9006882591093124</v>
      </c>
      <c r="I4560" s="1">
        <f t="shared" si="285"/>
        <v>0.29819366666666669</v>
      </c>
      <c r="K4560">
        <f t="shared" si="286"/>
        <v>7.9006882591093124</v>
      </c>
      <c r="L4560" s="1">
        <f t="shared" si="287"/>
        <v>0.81330416666666672</v>
      </c>
    </row>
    <row r="4561" spans="1:12" x14ac:dyDescent="0.3">
      <c r="A4561">
        <v>1.9517599999999999</v>
      </c>
      <c r="B4561" s="1">
        <v>0.1784753</v>
      </c>
      <c r="D4561">
        <v>1.9517599999999999</v>
      </c>
      <c r="E4561" s="1">
        <v>0.4880601</v>
      </c>
      <c r="H4561">
        <f t="shared" si="284"/>
        <v>7.9018623481781374</v>
      </c>
      <c r="I4561" s="1">
        <f t="shared" si="285"/>
        <v>0.29745883333333334</v>
      </c>
      <c r="K4561">
        <f t="shared" si="286"/>
        <v>7.9018623481781374</v>
      </c>
      <c r="L4561" s="1">
        <f t="shared" si="287"/>
        <v>0.81343350000000003</v>
      </c>
    </row>
    <row r="4562" spans="1:12" x14ac:dyDescent="0.3">
      <c r="A4562">
        <v>1.9520500000000001</v>
      </c>
      <c r="B4562" s="1">
        <v>0.17803540000000001</v>
      </c>
      <c r="D4562">
        <v>1.9520500000000001</v>
      </c>
      <c r="E4562" s="1">
        <v>0.48813640000000003</v>
      </c>
      <c r="H4562">
        <f t="shared" si="284"/>
        <v>7.9030364372469641</v>
      </c>
      <c r="I4562" s="1">
        <f t="shared" si="285"/>
        <v>0.29672566666666672</v>
      </c>
      <c r="K4562">
        <f t="shared" si="286"/>
        <v>7.9030364372469641</v>
      </c>
      <c r="L4562" s="1">
        <f t="shared" si="287"/>
        <v>0.81356066666666671</v>
      </c>
    </row>
    <row r="4563" spans="1:12" x14ac:dyDescent="0.3">
      <c r="A4563">
        <v>1.95234</v>
      </c>
      <c r="B4563" s="1">
        <v>0.17759659999999999</v>
      </c>
      <c r="D4563">
        <v>1.95234</v>
      </c>
      <c r="E4563" s="1">
        <v>0.48821130000000001</v>
      </c>
      <c r="H4563">
        <f t="shared" si="284"/>
        <v>7.9042105263157891</v>
      </c>
      <c r="I4563" s="1">
        <f t="shared" si="285"/>
        <v>0.29599433333333336</v>
      </c>
      <c r="K4563">
        <f t="shared" si="286"/>
        <v>7.9042105263157891</v>
      </c>
      <c r="L4563" s="1">
        <f t="shared" si="287"/>
        <v>0.81368550000000006</v>
      </c>
    </row>
    <row r="4564" spans="1:12" x14ac:dyDescent="0.3">
      <c r="A4564">
        <v>1.9526300000000001</v>
      </c>
      <c r="B4564" s="1">
        <v>0.17716180000000001</v>
      </c>
      <c r="D4564">
        <v>1.9526300000000001</v>
      </c>
      <c r="E4564" s="1">
        <v>0.48828460000000001</v>
      </c>
      <c r="H4564">
        <f t="shared" si="284"/>
        <v>7.9053846153846159</v>
      </c>
      <c r="I4564" s="1">
        <f t="shared" si="285"/>
        <v>0.29526966666666671</v>
      </c>
      <c r="K4564">
        <f t="shared" si="286"/>
        <v>7.9053846153846159</v>
      </c>
      <c r="L4564" s="1">
        <f t="shared" si="287"/>
        <v>0.81380766666666671</v>
      </c>
    </row>
    <row r="4565" spans="1:12" x14ac:dyDescent="0.3">
      <c r="A4565">
        <v>1.9529300000000001</v>
      </c>
      <c r="B4565" s="1">
        <v>0.1767283</v>
      </c>
      <c r="D4565">
        <v>1.9529300000000001</v>
      </c>
      <c r="E4565" s="1">
        <v>0.48835669999999998</v>
      </c>
      <c r="H4565">
        <f t="shared" si="284"/>
        <v>7.9065991902834014</v>
      </c>
      <c r="I4565" s="1">
        <f t="shared" si="285"/>
        <v>0.29454716666666669</v>
      </c>
      <c r="K4565">
        <f t="shared" si="286"/>
        <v>7.9065991902834014</v>
      </c>
      <c r="L4565" s="1">
        <f t="shared" si="287"/>
        <v>0.81392783333333329</v>
      </c>
    </row>
    <row r="4566" spans="1:12" x14ac:dyDescent="0.3">
      <c r="A4566">
        <v>1.95322</v>
      </c>
      <c r="B4566" s="1">
        <v>0.1762966</v>
      </c>
      <c r="D4566">
        <v>1.95322</v>
      </c>
      <c r="E4566" s="1">
        <v>0.48842770000000002</v>
      </c>
      <c r="H4566">
        <f t="shared" si="284"/>
        <v>7.9077732793522264</v>
      </c>
      <c r="I4566" s="1">
        <f t="shared" si="285"/>
        <v>0.29382766666666665</v>
      </c>
      <c r="K4566">
        <f t="shared" si="286"/>
        <v>7.9077732793522264</v>
      </c>
      <c r="L4566" s="1">
        <f t="shared" si="287"/>
        <v>0.81404616666666674</v>
      </c>
    </row>
    <row r="4567" spans="1:12" x14ac:dyDescent="0.3">
      <c r="A4567">
        <v>1.9535100000000001</v>
      </c>
      <c r="B4567" s="1">
        <v>0.17587240000000001</v>
      </c>
      <c r="D4567">
        <v>1.9535100000000001</v>
      </c>
      <c r="E4567" s="1">
        <v>0.48849799999999999</v>
      </c>
      <c r="H4567">
        <f t="shared" si="284"/>
        <v>7.9089473684210532</v>
      </c>
      <c r="I4567" s="1">
        <f t="shared" si="285"/>
        <v>0.2931206666666667</v>
      </c>
      <c r="K4567">
        <f t="shared" si="286"/>
        <v>7.9089473684210532</v>
      </c>
      <c r="L4567" s="1">
        <f t="shared" si="287"/>
        <v>0.81416333333333335</v>
      </c>
    </row>
    <row r="4568" spans="1:12" x14ac:dyDescent="0.3">
      <c r="A4568">
        <v>1.9538</v>
      </c>
      <c r="B4568" s="1">
        <v>0.17545160000000001</v>
      </c>
      <c r="D4568">
        <v>1.9538</v>
      </c>
      <c r="E4568" s="1">
        <v>0.48856699999999997</v>
      </c>
      <c r="H4568">
        <f t="shared" si="284"/>
        <v>7.9101214574898782</v>
      </c>
      <c r="I4568" s="1">
        <f t="shared" si="285"/>
        <v>0.29241933333333336</v>
      </c>
      <c r="K4568">
        <f t="shared" si="286"/>
        <v>7.9101214574898782</v>
      </c>
      <c r="L4568" s="1">
        <f t="shared" si="287"/>
        <v>0.81427833333333333</v>
      </c>
    </row>
    <row r="4569" spans="1:12" x14ac:dyDescent="0.3">
      <c r="A4569">
        <v>1.9540900000000001</v>
      </c>
      <c r="B4569" s="1">
        <v>0.1750323</v>
      </c>
      <c r="D4569">
        <v>1.9540900000000001</v>
      </c>
      <c r="E4569" s="1">
        <v>0.48863489999999998</v>
      </c>
      <c r="H4569">
        <f t="shared" si="284"/>
        <v>7.9112955465587049</v>
      </c>
      <c r="I4569" s="1">
        <f t="shared" si="285"/>
        <v>0.29172049999999999</v>
      </c>
      <c r="K4569">
        <f t="shared" si="286"/>
        <v>7.9112955465587049</v>
      </c>
      <c r="L4569" s="1">
        <f t="shared" si="287"/>
        <v>0.81439150000000005</v>
      </c>
    </row>
    <row r="4570" spans="1:12" x14ac:dyDescent="0.3">
      <c r="A4570">
        <v>1.9543900000000001</v>
      </c>
      <c r="B4570" s="1">
        <v>0.17461409999999999</v>
      </c>
      <c r="D4570">
        <v>1.9543900000000001</v>
      </c>
      <c r="E4570" s="1">
        <v>0.4887012</v>
      </c>
      <c r="H4570">
        <f t="shared" si="284"/>
        <v>7.9125101214574904</v>
      </c>
      <c r="I4570" s="1">
        <f t="shared" si="285"/>
        <v>0.29102349999999999</v>
      </c>
      <c r="K4570">
        <f t="shared" si="286"/>
        <v>7.9125101214574904</v>
      </c>
      <c r="L4570" s="1">
        <f t="shared" si="287"/>
        <v>0.81450200000000006</v>
      </c>
    </row>
    <row r="4571" spans="1:12" x14ac:dyDescent="0.3">
      <c r="A4571">
        <v>1.95468</v>
      </c>
      <c r="B4571" s="1">
        <v>0.17419699999999999</v>
      </c>
      <c r="D4571">
        <v>1.95468</v>
      </c>
      <c r="E4571" s="1">
        <v>0.48876619999999998</v>
      </c>
      <c r="H4571">
        <f t="shared" si="284"/>
        <v>7.9136842105263154</v>
      </c>
      <c r="I4571" s="1">
        <f t="shared" si="285"/>
        <v>0.29032833333333335</v>
      </c>
      <c r="K4571">
        <f t="shared" si="286"/>
        <v>7.9136842105263154</v>
      </c>
      <c r="L4571" s="1">
        <f t="shared" si="287"/>
        <v>0.81461033333333333</v>
      </c>
    </row>
    <row r="4572" spans="1:12" x14ac:dyDescent="0.3">
      <c r="A4572">
        <v>1.9549700000000001</v>
      </c>
      <c r="B4572" s="1">
        <v>0.17378089999999999</v>
      </c>
      <c r="D4572">
        <v>1.9549700000000001</v>
      </c>
      <c r="E4572" s="1">
        <v>0.48882989999999998</v>
      </c>
      <c r="H4572">
        <f t="shared" si="284"/>
        <v>7.9148582995951422</v>
      </c>
      <c r="I4572" s="1">
        <f t="shared" si="285"/>
        <v>0.28963483333333334</v>
      </c>
      <c r="K4572">
        <f t="shared" si="286"/>
        <v>7.9148582995951422</v>
      </c>
      <c r="L4572" s="1">
        <f t="shared" si="287"/>
        <v>0.81471649999999995</v>
      </c>
    </row>
    <row r="4573" spans="1:12" x14ac:dyDescent="0.3">
      <c r="A4573">
        <v>1.95526</v>
      </c>
      <c r="B4573" s="1">
        <v>0.17336579999999999</v>
      </c>
      <c r="D4573">
        <v>1.95526</v>
      </c>
      <c r="E4573" s="1">
        <v>0.4888924</v>
      </c>
      <c r="H4573">
        <f t="shared" si="284"/>
        <v>7.9160323886639681</v>
      </c>
      <c r="I4573" s="1">
        <f t="shared" si="285"/>
        <v>0.28894300000000001</v>
      </c>
      <c r="K4573">
        <f t="shared" si="286"/>
        <v>7.9160323886639681</v>
      </c>
      <c r="L4573" s="1">
        <f t="shared" si="287"/>
        <v>0.81482066666666675</v>
      </c>
    </row>
    <row r="4574" spans="1:12" x14ac:dyDescent="0.3">
      <c r="A4574">
        <v>1.95556</v>
      </c>
      <c r="B4574" s="1">
        <v>0.17294880000000001</v>
      </c>
      <c r="D4574">
        <v>1.95556</v>
      </c>
      <c r="E4574" s="1">
        <v>0.4889541</v>
      </c>
      <c r="H4574">
        <f t="shared" si="284"/>
        <v>7.9172469635627527</v>
      </c>
      <c r="I4574" s="1">
        <f t="shared" si="285"/>
        <v>0.28824800000000006</v>
      </c>
      <c r="K4574">
        <f t="shared" si="286"/>
        <v>7.9172469635627527</v>
      </c>
      <c r="L4574" s="1">
        <f t="shared" si="287"/>
        <v>0.81492350000000002</v>
      </c>
    </row>
    <row r="4575" spans="1:12" x14ac:dyDescent="0.3">
      <c r="A4575">
        <v>1.9558500000000001</v>
      </c>
      <c r="B4575" s="1">
        <v>0.17253270000000001</v>
      </c>
      <c r="D4575">
        <v>1.9558500000000001</v>
      </c>
      <c r="E4575" s="1">
        <v>0.48901460000000002</v>
      </c>
      <c r="H4575">
        <f t="shared" si="284"/>
        <v>7.9184210526315795</v>
      </c>
      <c r="I4575" s="1">
        <f t="shared" si="285"/>
        <v>0.28755450000000005</v>
      </c>
      <c r="K4575">
        <f t="shared" si="286"/>
        <v>7.9184210526315795</v>
      </c>
      <c r="L4575" s="1">
        <f t="shared" si="287"/>
        <v>0.81502433333333335</v>
      </c>
    </row>
    <row r="4576" spans="1:12" x14ac:dyDescent="0.3">
      <c r="A4576">
        <v>1.9561500000000001</v>
      </c>
      <c r="B4576" s="1">
        <v>0.17211799999999999</v>
      </c>
      <c r="D4576">
        <v>1.9561500000000001</v>
      </c>
      <c r="E4576" s="1">
        <v>0.48907400000000001</v>
      </c>
      <c r="H4576">
        <f t="shared" si="284"/>
        <v>7.919635627530365</v>
      </c>
      <c r="I4576" s="1">
        <f t="shared" si="285"/>
        <v>0.28686333333333336</v>
      </c>
      <c r="K4576">
        <f t="shared" si="286"/>
        <v>7.919635627530365</v>
      </c>
      <c r="L4576" s="1">
        <f t="shared" si="287"/>
        <v>0.81512333333333342</v>
      </c>
    </row>
    <row r="4577" spans="1:12" x14ac:dyDescent="0.3">
      <c r="A4577">
        <v>1.95644</v>
      </c>
      <c r="B4577" s="1">
        <v>0.17170179999999999</v>
      </c>
      <c r="D4577">
        <v>1.95644</v>
      </c>
      <c r="E4577" s="1">
        <v>0.48913259999999997</v>
      </c>
      <c r="H4577">
        <f t="shared" si="284"/>
        <v>7.92080971659919</v>
      </c>
      <c r="I4577" s="1">
        <f t="shared" si="285"/>
        <v>0.28616966666666666</v>
      </c>
      <c r="K4577">
        <f t="shared" si="286"/>
        <v>7.92080971659919</v>
      </c>
      <c r="L4577" s="1">
        <f t="shared" si="287"/>
        <v>0.81522099999999997</v>
      </c>
    </row>
    <row r="4578" spans="1:12" x14ac:dyDescent="0.3">
      <c r="A4578">
        <v>1.9567399999999999</v>
      </c>
      <c r="B4578" s="1">
        <v>0.17128940000000001</v>
      </c>
      <c r="D4578">
        <v>1.9567399999999999</v>
      </c>
      <c r="E4578" s="1">
        <v>0.4891896</v>
      </c>
      <c r="H4578">
        <f t="shared" si="284"/>
        <v>7.9220242914979755</v>
      </c>
      <c r="I4578" s="1">
        <f t="shared" si="285"/>
        <v>0.28548233333333334</v>
      </c>
      <c r="K4578">
        <f t="shared" si="286"/>
        <v>7.9220242914979755</v>
      </c>
      <c r="L4578" s="1">
        <f t="shared" si="287"/>
        <v>0.81531600000000004</v>
      </c>
    </row>
    <row r="4579" spans="1:12" x14ac:dyDescent="0.3">
      <c r="A4579">
        <v>1.95703</v>
      </c>
      <c r="B4579" s="1">
        <v>0.170878</v>
      </c>
      <c r="D4579">
        <v>1.95703</v>
      </c>
      <c r="E4579" s="1">
        <v>0.4892455</v>
      </c>
      <c r="H4579">
        <f t="shared" si="284"/>
        <v>7.9231983805668023</v>
      </c>
      <c r="I4579" s="1">
        <f t="shared" si="285"/>
        <v>0.2847966666666667</v>
      </c>
      <c r="K4579">
        <f t="shared" si="286"/>
        <v>7.9231983805668023</v>
      </c>
      <c r="L4579" s="1">
        <f t="shared" si="287"/>
        <v>0.81540916666666674</v>
      </c>
    </row>
    <row r="4580" spans="1:12" x14ac:dyDescent="0.3">
      <c r="A4580">
        <v>1.9573199999999999</v>
      </c>
      <c r="B4580" s="1">
        <v>0.17046739999999999</v>
      </c>
      <c r="D4580">
        <v>1.9573199999999999</v>
      </c>
      <c r="E4580" s="1">
        <v>0.48930030000000002</v>
      </c>
      <c r="H4580">
        <f t="shared" si="284"/>
        <v>7.9243724696356272</v>
      </c>
      <c r="I4580" s="1">
        <f t="shared" si="285"/>
        <v>0.28411233333333336</v>
      </c>
      <c r="K4580">
        <f t="shared" si="286"/>
        <v>7.9243724696356272</v>
      </c>
      <c r="L4580" s="1">
        <f t="shared" si="287"/>
        <v>0.81550050000000007</v>
      </c>
    </row>
    <row r="4581" spans="1:12" x14ac:dyDescent="0.3">
      <c r="A4581">
        <v>1.9576199999999999</v>
      </c>
      <c r="B4581" s="1">
        <v>0.17006540000000001</v>
      </c>
      <c r="D4581">
        <v>1.9576199999999999</v>
      </c>
      <c r="E4581" s="1">
        <v>0.48935420000000002</v>
      </c>
      <c r="H4581">
        <f t="shared" si="284"/>
        <v>7.9255870445344128</v>
      </c>
      <c r="I4581" s="1">
        <f t="shared" si="285"/>
        <v>0.28344233333333335</v>
      </c>
      <c r="K4581">
        <f t="shared" si="286"/>
        <v>7.9255870445344128</v>
      </c>
      <c r="L4581" s="1">
        <f t="shared" si="287"/>
        <v>0.81559033333333342</v>
      </c>
    </row>
    <row r="4582" spans="1:12" x14ac:dyDescent="0.3">
      <c r="A4582">
        <v>1.95791</v>
      </c>
      <c r="B4582" s="1">
        <v>0.1696802</v>
      </c>
      <c r="D4582">
        <v>1.95791</v>
      </c>
      <c r="E4582" s="1">
        <v>0.48940669999999997</v>
      </c>
      <c r="H4582">
        <f t="shared" si="284"/>
        <v>7.9267611336032395</v>
      </c>
      <c r="I4582" s="1">
        <f t="shared" si="285"/>
        <v>0.28280033333333338</v>
      </c>
      <c r="K4582">
        <f t="shared" si="286"/>
        <v>7.9267611336032395</v>
      </c>
      <c r="L4582" s="1">
        <f t="shared" si="287"/>
        <v>0.81567783333333332</v>
      </c>
    </row>
    <row r="4583" spans="1:12" x14ac:dyDescent="0.3">
      <c r="A4583">
        <v>1.9581999999999999</v>
      </c>
      <c r="B4583" s="1">
        <v>0.16929379999999999</v>
      </c>
      <c r="D4583">
        <v>1.9581999999999999</v>
      </c>
      <c r="E4583" s="1">
        <v>0.48945830000000001</v>
      </c>
      <c r="H4583">
        <f t="shared" si="284"/>
        <v>7.9279352226720645</v>
      </c>
      <c r="I4583" s="1">
        <f t="shared" si="285"/>
        <v>0.28215633333333334</v>
      </c>
      <c r="K4583">
        <f t="shared" si="286"/>
        <v>7.9279352226720645</v>
      </c>
      <c r="L4583" s="1">
        <f t="shared" si="287"/>
        <v>0.81576383333333335</v>
      </c>
    </row>
    <row r="4584" spans="1:12" x14ac:dyDescent="0.3">
      <c r="A4584">
        <v>1.9584999999999999</v>
      </c>
      <c r="B4584" s="1">
        <v>0.16890579999999999</v>
      </c>
      <c r="D4584">
        <v>1.9584999999999999</v>
      </c>
      <c r="E4584" s="1">
        <v>0.48950900000000003</v>
      </c>
      <c r="H4584">
        <f t="shared" si="284"/>
        <v>7.92914979757085</v>
      </c>
      <c r="I4584" s="1">
        <f t="shared" si="285"/>
        <v>0.28150966666666666</v>
      </c>
      <c r="K4584">
        <f t="shared" si="286"/>
        <v>7.92914979757085</v>
      </c>
      <c r="L4584" s="1">
        <f t="shared" si="287"/>
        <v>0.8158483333333334</v>
      </c>
    </row>
    <row r="4585" spans="1:12" x14ac:dyDescent="0.3">
      <c r="A4585">
        <v>1.95879</v>
      </c>
      <c r="B4585" s="1">
        <v>0.168519</v>
      </c>
      <c r="D4585">
        <v>1.95879</v>
      </c>
      <c r="E4585" s="1">
        <v>0.4895584</v>
      </c>
      <c r="H4585">
        <f t="shared" si="284"/>
        <v>7.9303238866396759</v>
      </c>
      <c r="I4585" s="1">
        <f t="shared" si="285"/>
        <v>0.28086500000000003</v>
      </c>
      <c r="K4585">
        <f t="shared" si="286"/>
        <v>7.9303238866396759</v>
      </c>
      <c r="L4585" s="1">
        <f t="shared" si="287"/>
        <v>0.81593066666666669</v>
      </c>
    </row>
    <row r="4586" spans="1:12" x14ac:dyDescent="0.3">
      <c r="A4586">
        <v>1.9590799999999999</v>
      </c>
      <c r="B4586" s="1">
        <v>0.1681308</v>
      </c>
      <c r="D4586">
        <v>1.9590799999999999</v>
      </c>
      <c r="E4586" s="1">
        <v>0.48960700000000001</v>
      </c>
      <c r="H4586">
        <f t="shared" si="284"/>
        <v>7.9314979757085018</v>
      </c>
      <c r="I4586" s="1">
        <f t="shared" si="285"/>
        <v>0.28021800000000002</v>
      </c>
      <c r="K4586">
        <f t="shared" si="286"/>
        <v>7.9314979757085018</v>
      </c>
      <c r="L4586" s="1">
        <f t="shared" si="287"/>
        <v>0.81601166666666669</v>
      </c>
    </row>
    <row r="4587" spans="1:12" x14ac:dyDescent="0.3">
      <c r="A4587">
        <v>1.9593700000000001</v>
      </c>
      <c r="B4587" s="1">
        <v>0.1677411</v>
      </c>
      <c r="D4587">
        <v>1.9593700000000001</v>
      </c>
      <c r="E4587" s="1">
        <v>0.4896547</v>
      </c>
      <c r="H4587">
        <f t="shared" si="284"/>
        <v>7.9326720647773286</v>
      </c>
      <c r="I4587" s="1">
        <f t="shared" si="285"/>
        <v>0.2795685</v>
      </c>
      <c r="K4587">
        <f t="shared" si="286"/>
        <v>7.9326720647773286</v>
      </c>
      <c r="L4587" s="1">
        <f t="shared" si="287"/>
        <v>0.8160911666666667</v>
      </c>
    </row>
    <row r="4588" spans="1:12" x14ac:dyDescent="0.3">
      <c r="A4588">
        <v>1.95966</v>
      </c>
      <c r="B4588" s="1">
        <v>0.16735</v>
      </c>
      <c r="D4588">
        <v>1.95966</v>
      </c>
      <c r="E4588" s="1">
        <v>0.48970170000000002</v>
      </c>
      <c r="H4588">
        <f t="shared" si="284"/>
        <v>7.9338461538461535</v>
      </c>
      <c r="I4588" s="1">
        <f t="shared" si="285"/>
        <v>0.2789166666666667</v>
      </c>
      <c r="K4588">
        <f t="shared" si="286"/>
        <v>7.9338461538461535</v>
      </c>
      <c r="L4588" s="1">
        <f t="shared" si="287"/>
        <v>0.8161695000000001</v>
      </c>
    </row>
    <row r="4589" spans="1:12" x14ac:dyDescent="0.3">
      <c r="A4589">
        <v>1.9599500000000001</v>
      </c>
      <c r="B4589" s="1">
        <v>0.16695779999999999</v>
      </c>
      <c r="D4589">
        <v>1.9599500000000001</v>
      </c>
      <c r="E4589" s="1">
        <v>0.48974780000000001</v>
      </c>
      <c r="H4589">
        <f t="shared" si="284"/>
        <v>7.9350202429149803</v>
      </c>
      <c r="I4589" s="1">
        <f t="shared" si="285"/>
        <v>0.27826299999999998</v>
      </c>
      <c r="K4589">
        <f t="shared" si="286"/>
        <v>7.9350202429149803</v>
      </c>
      <c r="L4589" s="1">
        <f t="shared" si="287"/>
        <v>0.81624633333333341</v>
      </c>
    </row>
    <row r="4590" spans="1:12" x14ac:dyDescent="0.3">
      <c r="A4590">
        <v>1.96024</v>
      </c>
      <c r="B4590" s="1">
        <v>0.1665643</v>
      </c>
      <c r="D4590">
        <v>1.96024</v>
      </c>
      <c r="E4590" s="1">
        <v>0.48979230000000001</v>
      </c>
      <c r="H4590">
        <f t="shared" si="284"/>
        <v>7.9361943319838053</v>
      </c>
      <c r="I4590" s="1">
        <f t="shared" si="285"/>
        <v>0.27760716666666668</v>
      </c>
      <c r="K4590">
        <f t="shared" si="286"/>
        <v>7.9361943319838053</v>
      </c>
      <c r="L4590" s="1">
        <f t="shared" si="287"/>
        <v>0.8163205</v>
      </c>
    </row>
    <row r="4591" spans="1:12" x14ac:dyDescent="0.3">
      <c r="A4591">
        <v>1.9605300000000001</v>
      </c>
      <c r="B4591" s="1">
        <v>0.16616990000000001</v>
      </c>
      <c r="D4591">
        <v>1.9605300000000001</v>
      </c>
      <c r="E4591" s="1">
        <v>0.48983539999999998</v>
      </c>
      <c r="H4591">
        <f t="shared" si="284"/>
        <v>7.9373684210526321</v>
      </c>
      <c r="I4591" s="1">
        <f t="shared" si="285"/>
        <v>0.27694983333333334</v>
      </c>
      <c r="K4591">
        <f t="shared" si="286"/>
        <v>7.9373684210526321</v>
      </c>
      <c r="L4591" s="1">
        <f t="shared" si="287"/>
        <v>0.81639233333333328</v>
      </c>
    </row>
    <row r="4592" spans="1:12" x14ac:dyDescent="0.3">
      <c r="A4592">
        <v>1.96082</v>
      </c>
      <c r="B4592" s="1">
        <v>0.16577439999999999</v>
      </c>
      <c r="D4592">
        <v>1.96082</v>
      </c>
      <c r="E4592" s="1">
        <v>0.48987730000000002</v>
      </c>
      <c r="H4592">
        <f t="shared" si="284"/>
        <v>7.938542510121458</v>
      </c>
      <c r="I4592" s="1">
        <f t="shared" si="285"/>
        <v>0.27629066666666668</v>
      </c>
      <c r="K4592">
        <f t="shared" si="286"/>
        <v>7.938542510121458</v>
      </c>
      <c r="L4592" s="1">
        <f t="shared" si="287"/>
        <v>0.81646216666666671</v>
      </c>
    </row>
    <row r="4593" spans="1:12" x14ac:dyDescent="0.3">
      <c r="A4593">
        <v>1.9611099999999999</v>
      </c>
      <c r="B4593" s="1">
        <v>0.1653781</v>
      </c>
      <c r="D4593">
        <v>1.9611099999999999</v>
      </c>
      <c r="E4593" s="1">
        <v>0.48991869999999998</v>
      </c>
      <c r="H4593">
        <f t="shared" si="284"/>
        <v>7.9397165991902829</v>
      </c>
      <c r="I4593" s="1">
        <f t="shared" si="285"/>
        <v>0.27563016666666668</v>
      </c>
      <c r="K4593">
        <f t="shared" si="286"/>
        <v>7.9397165991902829</v>
      </c>
      <c r="L4593" s="1">
        <f t="shared" si="287"/>
        <v>0.8165311666666667</v>
      </c>
    </row>
    <row r="4594" spans="1:12" x14ac:dyDescent="0.3">
      <c r="A4594">
        <v>1.9614</v>
      </c>
      <c r="B4594" s="1">
        <v>0.16498099999999999</v>
      </c>
      <c r="D4594">
        <v>1.9614</v>
      </c>
      <c r="E4594" s="1">
        <v>0.48995949999999999</v>
      </c>
      <c r="H4594">
        <f t="shared" si="284"/>
        <v>7.9408906882591097</v>
      </c>
      <c r="I4594" s="1">
        <f t="shared" si="285"/>
        <v>0.27496833333333331</v>
      </c>
      <c r="K4594">
        <f t="shared" si="286"/>
        <v>7.9408906882591097</v>
      </c>
      <c r="L4594" s="1">
        <f t="shared" si="287"/>
        <v>0.81659916666666665</v>
      </c>
    </row>
    <row r="4595" spans="1:12" x14ac:dyDescent="0.3">
      <c r="A4595">
        <v>1.9616899999999999</v>
      </c>
      <c r="B4595" s="1">
        <v>0.16458329999999999</v>
      </c>
      <c r="D4595">
        <v>1.9616899999999999</v>
      </c>
      <c r="E4595" s="1">
        <v>0.48999979999999999</v>
      </c>
      <c r="H4595">
        <f t="shared" si="284"/>
        <v>7.9420647773279347</v>
      </c>
      <c r="I4595" s="1">
        <f t="shared" si="285"/>
        <v>0.27430549999999998</v>
      </c>
      <c r="K4595">
        <f t="shared" si="286"/>
        <v>7.9420647773279347</v>
      </c>
      <c r="L4595" s="1">
        <f t="shared" si="287"/>
        <v>0.81666633333333338</v>
      </c>
    </row>
    <row r="4596" spans="1:12" x14ac:dyDescent="0.3">
      <c r="A4596">
        <v>1.9619800000000001</v>
      </c>
      <c r="B4596" s="1">
        <v>0.16418199999999999</v>
      </c>
      <c r="D4596">
        <v>1.9619800000000001</v>
      </c>
      <c r="E4596" s="1">
        <v>0.49003980000000003</v>
      </c>
      <c r="H4596">
        <f t="shared" si="284"/>
        <v>7.9432388663967615</v>
      </c>
      <c r="I4596" s="1">
        <f t="shared" si="285"/>
        <v>0.27363666666666669</v>
      </c>
      <c r="K4596">
        <f t="shared" si="286"/>
        <v>7.9432388663967615</v>
      </c>
      <c r="L4596" s="1">
        <f t="shared" si="287"/>
        <v>0.81673300000000004</v>
      </c>
    </row>
    <row r="4597" spans="1:12" x14ac:dyDescent="0.3">
      <c r="A4597">
        <v>1.96227</v>
      </c>
      <c r="B4597" s="1">
        <v>0.16378029999999999</v>
      </c>
      <c r="D4597">
        <v>1.96227</v>
      </c>
      <c r="E4597" s="1">
        <v>0.4900793</v>
      </c>
      <c r="H4597">
        <f t="shared" si="284"/>
        <v>7.9444129554655873</v>
      </c>
      <c r="I4597" s="1">
        <f t="shared" si="285"/>
        <v>0.27296716666666665</v>
      </c>
      <c r="K4597">
        <f t="shared" si="286"/>
        <v>7.9444129554655873</v>
      </c>
      <c r="L4597" s="1">
        <f t="shared" si="287"/>
        <v>0.81679883333333336</v>
      </c>
    </row>
    <row r="4598" spans="1:12" x14ac:dyDescent="0.3">
      <c r="A4598">
        <v>1.9625699999999999</v>
      </c>
      <c r="B4598" s="1">
        <v>0.1633783</v>
      </c>
      <c r="D4598">
        <v>1.9625699999999999</v>
      </c>
      <c r="E4598" s="1">
        <v>0.49011830000000001</v>
      </c>
      <c r="H4598">
        <f t="shared" si="284"/>
        <v>7.945627530364372</v>
      </c>
      <c r="I4598" s="1">
        <f t="shared" si="285"/>
        <v>0.2722971666666667</v>
      </c>
      <c r="K4598">
        <f t="shared" si="286"/>
        <v>7.945627530364372</v>
      </c>
      <c r="L4598" s="1">
        <f t="shared" si="287"/>
        <v>0.81686383333333334</v>
      </c>
    </row>
    <row r="4599" spans="1:12" x14ac:dyDescent="0.3">
      <c r="A4599">
        <v>1.96286</v>
      </c>
      <c r="B4599" s="1">
        <v>0.1629729</v>
      </c>
      <c r="D4599">
        <v>1.96286</v>
      </c>
      <c r="E4599" s="1">
        <v>0.49015710000000001</v>
      </c>
      <c r="H4599">
        <f t="shared" si="284"/>
        <v>7.9468016194331987</v>
      </c>
      <c r="I4599" s="1">
        <f t="shared" si="285"/>
        <v>0.27162150000000002</v>
      </c>
      <c r="K4599">
        <f t="shared" si="286"/>
        <v>7.9468016194331987</v>
      </c>
      <c r="L4599" s="1">
        <f t="shared" si="287"/>
        <v>0.81692850000000006</v>
      </c>
    </row>
    <row r="4600" spans="1:12" x14ac:dyDescent="0.3">
      <c r="A4600">
        <v>1.96316</v>
      </c>
      <c r="B4600" s="1">
        <v>0.1625674</v>
      </c>
      <c r="D4600">
        <v>1.96316</v>
      </c>
      <c r="E4600" s="1">
        <v>0.4901954</v>
      </c>
      <c r="H4600">
        <f t="shared" si="284"/>
        <v>7.9480161943319843</v>
      </c>
      <c r="I4600" s="1">
        <f t="shared" si="285"/>
        <v>0.2709456666666667</v>
      </c>
      <c r="K4600">
        <f t="shared" si="286"/>
        <v>7.9480161943319843</v>
      </c>
      <c r="L4600" s="1">
        <f t="shared" si="287"/>
        <v>0.81699233333333332</v>
      </c>
    </row>
    <row r="4601" spans="1:12" x14ac:dyDescent="0.3">
      <c r="A4601">
        <v>1.9634499999999999</v>
      </c>
      <c r="B4601" s="1">
        <v>0.16215879999999999</v>
      </c>
      <c r="D4601">
        <v>1.9634499999999999</v>
      </c>
      <c r="E4601" s="1">
        <v>0.49023359999999999</v>
      </c>
      <c r="H4601">
        <f t="shared" si="284"/>
        <v>7.9491902834008092</v>
      </c>
      <c r="I4601" s="1">
        <f t="shared" si="285"/>
        <v>0.27026466666666665</v>
      </c>
      <c r="K4601">
        <f t="shared" si="286"/>
        <v>7.9491902834008092</v>
      </c>
      <c r="L4601" s="1">
        <f t="shared" si="287"/>
        <v>0.817056</v>
      </c>
    </row>
    <row r="4602" spans="1:12" x14ac:dyDescent="0.3">
      <c r="A4602">
        <v>1.9637500000000001</v>
      </c>
      <c r="B4602" s="1">
        <v>0.16175039999999999</v>
      </c>
      <c r="D4602">
        <v>1.9637500000000001</v>
      </c>
      <c r="E4602" s="1">
        <v>0.49027130000000002</v>
      </c>
      <c r="H4602">
        <f t="shared" si="284"/>
        <v>7.9504048582995956</v>
      </c>
      <c r="I4602" s="1">
        <f t="shared" si="285"/>
        <v>0.26958399999999999</v>
      </c>
      <c r="K4602">
        <f t="shared" si="286"/>
        <v>7.9504048582995956</v>
      </c>
      <c r="L4602" s="1">
        <f t="shared" si="287"/>
        <v>0.81711883333333335</v>
      </c>
    </row>
    <row r="4603" spans="1:12" x14ac:dyDescent="0.3">
      <c r="A4603">
        <v>1.9640500000000001</v>
      </c>
      <c r="B4603" s="1">
        <v>0.1613425</v>
      </c>
      <c r="D4603">
        <v>1.9640500000000001</v>
      </c>
      <c r="E4603" s="1">
        <v>0.49030859999999998</v>
      </c>
      <c r="H4603">
        <f t="shared" si="284"/>
        <v>7.9516194331983812</v>
      </c>
      <c r="I4603" s="1">
        <f t="shared" si="285"/>
        <v>0.26890416666666667</v>
      </c>
      <c r="K4603">
        <f t="shared" si="286"/>
        <v>7.9516194331983812</v>
      </c>
      <c r="L4603" s="1">
        <f t="shared" si="287"/>
        <v>0.81718100000000005</v>
      </c>
    </row>
    <row r="4604" spans="1:12" x14ac:dyDescent="0.3">
      <c r="A4604">
        <v>1.96434</v>
      </c>
      <c r="B4604" s="1">
        <v>0.16093499999999999</v>
      </c>
      <c r="D4604">
        <v>1.96434</v>
      </c>
      <c r="E4604" s="1">
        <v>0.49034539999999999</v>
      </c>
      <c r="H4604">
        <f t="shared" si="284"/>
        <v>7.9527935222672061</v>
      </c>
      <c r="I4604" s="1">
        <f t="shared" si="285"/>
        <v>0.26822499999999999</v>
      </c>
      <c r="K4604">
        <f t="shared" si="286"/>
        <v>7.9527935222672061</v>
      </c>
      <c r="L4604" s="1">
        <f t="shared" si="287"/>
        <v>0.81724233333333329</v>
      </c>
    </row>
    <row r="4605" spans="1:12" x14ac:dyDescent="0.3">
      <c r="A4605">
        <v>1.9646399999999999</v>
      </c>
      <c r="B4605" s="1">
        <v>0.16052810000000001</v>
      </c>
      <c r="D4605">
        <v>1.9646399999999999</v>
      </c>
      <c r="E4605" s="1">
        <v>0.49038179999999998</v>
      </c>
      <c r="H4605">
        <f t="shared" si="284"/>
        <v>7.9540080971659917</v>
      </c>
      <c r="I4605" s="1">
        <f t="shared" si="285"/>
        <v>0.26754683333333334</v>
      </c>
      <c r="K4605">
        <f t="shared" si="286"/>
        <v>7.9540080971659917</v>
      </c>
      <c r="L4605" s="1">
        <f t="shared" si="287"/>
        <v>0.817303</v>
      </c>
    </row>
    <row r="4606" spans="1:12" x14ac:dyDescent="0.3">
      <c r="A4606">
        <v>1.9649399999999999</v>
      </c>
      <c r="B4606" s="1">
        <v>0.16012199999999999</v>
      </c>
      <c r="D4606">
        <v>1.9649399999999999</v>
      </c>
      <c r="E4606" s="1">
        <v>0.49041780000000001</v>
      </c>
      <c r="H4606">
        <f t="shared" si="284"/>
        <v>7.9552226720647772</v>
      </c>
      <c r="I4606" s="1">
        <f t="shared" si="285"/>
        <v>0.26687</v>
      </c>
      <c r="K4606">
        <f t="shared" si="286"/>
        <v>7.9552226720647772</v>
      </c>
      <c r="L4606" s="1">
        <f t="shared" si="287"/>
        <v>0.81736300000000006</v>
      </c>
    </row>
    <row r="4607" spans="1:12" x14ac:dyDescent="0.3">
      <c r="A4607">
        <v>1.9652400000000001</v>
      </c>
      <c r="B4607" s="1">
        <v>0.15971679999999999</v>
      </c>
      <c r="D4607">
        <v>1.9652400000000001</v>
      </c>
      <c r="E4607" s="1">
        <v>0.49045339999999998</v>
      </c>
      <c r="H4607">
        <f t="shared" si="284"/>
        <v>7.9564372469635636</v>
      </c>
      <c r="I4607" s="1">
        <f t="shared" si="285"/>
        <v>0.26619466666666669</v>
      </c>
      <c r="K4607">
        <f t="shared" si="286"/>
        <v>7.9564372469635636</v>
      </c>
      <c r="L4607" s="1">
        <f t="shared" si="287"/>
        <v>0.81742233333333336</v>
      </c>
    </row>
    <row r="4608" spans="1:12" x14ac:dyDescent="0.3">
      <c r="A4608">
        <v>1.96553</v>
      </c>
      <c r="B4608" s="1">
        <v>0.1593125</v>
      </c>
      <c r="D4608">
        <v>1.96553</v>
      </c>
      <c r="E4608" s="1">
        <v>0.49048849999999999</v>
      </c>
      <c r="H4608">
        <f t="shared" si="284"/>
        <v>7.9576113360323886</v>
      </c>
      <c r="I4608" s="1">
        <f t="shared" si="285"/>
        <v>0.26552083333333332</v>
      </c>
      <c r="K4608">
        <f t="shared" si="286"/>
        <v>7.9576113360323886</v>
      </c>
      <c r="L4608" s="1">
        <f t="shared" si="287"/>
        <v>0.81748083333333332</v>
      </c>
    </row>
    <row r="4609" spans="1:12" x14ac:dyDescent="0.3">
      <c r="A4609">
        <v>1.96583</v>
      </c>
      <c r="B4609" s="1">
        <v>0.1589092</v>
      </c>
      <c r="D4609">
        <v>1.96583</v>
      </c>
      <c r="E4609" s="1">
        <v>0.4905233</v>
      </c>
      <c r="H4609">
        <f t="shared" si="284"/>
        <v>7.9588259109311741</v>
      </c>
      <c r="I4609" s="1">
        <f t="shared" si="285"/>
        <v>0.26484866666666668</v>
      </c>
      <c r="K4609">
        <f t="shared" si="286"/>
        <v>7.9588259109311741</v>
      </c>
      <c r="L4609" s="1">
        <f t="shared" si="287"/>
        <v>0.81753883333333333</v>
      </c>
    </row>
    <row r="4610" spans="1:12" x14ac:dyDescent="0.3">
      <c r="A4610">
        <v>1.9661299999999999</v>
      </c>
      <c r="B4610" s="1">
        <v>0.15850700000000001</v>
      </c>
      <c r="D4610">
        <v>1.9661299999999999</v>
      </c>
      <c r="E4610" s="1">
        <v>0.49055739999999998</v>
      </c>
      <c r="H4610">
        <f t="shared" si="284"/>
        <v>7.9600404858299596</v>
      </c>
      <c r="I4610" s="1">
        <f t="shared" si="285"/>
        <v>0.26417833333333335</v>
      </c>
      <c r="K4610">
        <f t="shared" si="286"/>
        <v>7.9600404858299596</v>
      </c>
      <c r="L4610" s="1">
        <f t="shared" si="287"/>
        <v>0.81759566666666661</v>
      </c>
    </row>
    <row r="4611" spans="1:12" x14ac:dyDescent="0.3">
      <c r="A4611">
        <v>1.9664200000000001</v>
      </c>
      <c r="B4611" s="1">
        <v>0.15810940000000001</v>
      </c>
      <c r="D4611">
        <v>1.9664200000000001</v>
      </c>
      <c r="E4611" s="1">
        <v>0.4905909</v>
      </c>
      <c r="H4611">
        <f t="shared" ref="H4611:H4674" si="288">A4611/$C$3</f>
        <v>7.9612145748987855</v>
      </c>
      <c r="I4611" s="1">
        <f t="shared" ref="I4611:I4674" si="289">B4611/$C$2</f>
        <v>0.2635156666666667</v>
      </c>
      <c r="K4611">
        <f t="shared" ref="K4611:K4674" si="290">D4611/$C$3</f>
        <v>7.9612145748987855</v>
      </c>
      <c r="L4611" s="1">
        <f t="shared" ref="L4611:L4674" si="291">E4611/$C$2</f>
        <v>0.81765149999999998</v>
      </c>
    </row>
    <row r="4612" spans="1:12" x14ac:dyDescent="0.3">
      <c r="A4612">
        <v>1.96672</v>
      </c>
      <c r="B4612" s="1">
        <v>0.15771299999999999</v>
      </c>
      <c r="D4612">
        <v>1.96672</v>
      </c>
      <c r="E4612" s="1">
        <v>0.4906238</v>
      </c>
      <c r="H4612">
        <f t="shared" si="288"/>
        <v>7.962429149797571</v>
      </c>
      <c r="I4612" s="1">
        <f t="shared" si="289"/>
        <v>0.26285500000000001</v>
      </c>
      <c r="K4612">
        <f t="shared" si="290"/>
        <v>7.962429149797571</v>
      </c>
      <c r="L4612" s="1">
        <f t="shared" si="291"/>
        <v>0.81770633333333331</v>
      </c>
    </row>
    <row r="4613" spans="1:12" x14ac:dyDescent="0.3">
      <c r="A4613">
        <v>1.9670099999999999</v>
      </c>
      <c r="B4613" s="1">
        <v>0.15731800000000001</v>
      </c>
      <c r="D4613">
        <v>1.9670099999999999</v>
      </c>
      <c r="E4613" s="1">
        <v>0.49065619999999999</v>
      </c>
      <c r="H4613">
        <f t="shared" si="288"/>
        <v>7.9636032388663969</v>
      </c>
      <c r="I4613" s="1">
        <f t="shared" si="289"/>
        <v>0.26219666666666669</v>
      </c>
      <c r="K4613">
        <f t="shared" si="290"/>
        <v>7.9636032388663969</v>
      </c>
      <c r="L4613" s="1">
        <f t="shared" si="291"/>
        <v>0.81776033333333331</v>
      </c>
    </row>
    <row r="4614" spans="1:12" x14ac:dyDescent="0.3">
      <c r="A4614">
        <v>1.9673099999999999</v>
      </c>
      <c r="B4614" s="1">
        <v>0.15692439999999999</v>
      </c>
      <c r="D4614">
        <v>1.9673099999999999</v>
      </c>
      <c r="E4614" s="1">
        <v>0.49068820000000002</v>
      </c>
      <c r="H4614">
        <f t="shared" si="288"/>
        <v>7.9648178137651815</v>
      </c>
      <c r="I4614" s="1">
        <f t="shared" si="289"/>
        <v>0.26154066666666664</v>
      </c>
      <c r="K4614">
        <f t="shared" si="290"/>
        <v>7.9648178137651815</v>
      </c>
      <c r="L4614" s="1">
        <f t="shared" si="291"/>
        <v>0.81781366666666677</v>
      </c>
    </row>
    <row r="4615" spans="1:12" x14ac:dyDescent="0.3">
      <c r="A4615">
        <v>1.9676</v>
      </c>
      <c r="B4615" s="1">
        <v>0.15652869999999999</v>
      </c>
      <c r="D4615">
        <v>1.9676</v>
      </c>
      <c r="E4615" s="1">
        <v>0.49071989999999999</v>
      </c>
      <c r="H4615">
        <f t="shared" si="288"/>
        <v>7.9659919028340083</v>
      </c>
      <c r="I4615" s="1">
        <f t="shared" si="289"/>
        <v>0.26088116666666666</v>
      </c>
      <c r="K4615">
        <f t="shared" si="290"/>
        <v>7.9659919028340083</v>
      </c>
      <c r="L4615" s="1">
        <f t="shared" si="291"/>
        <v>0.81786650000000005</v>
      </c>
    </row>
    <row r="4616" spans="1:12" x14ac:dyDescent="0.3">
      <c r="A4616">
        <v>1.9679</v>
      </c>
      <c r="B4616" s="1">
        <v>0.15613460000000001</v>
      </c>
      <c r="D4616">
        <v>1.9679</v>
      </c>
      <c r="E4616" s="1">
        <v>0.4907512</v>
      </c>
      <c r="H4616">
        <f t="shared" si="288"/>
        <v>7.9672064777327938</v>
      </c>
      <c r="I4616" s="1">
        <f t="shared" si="289"/>
        <v>0.26022433333333339</v>
      </c>
      <c r="K4616">
        <f t="shared" si="290"/>
        <v>7.9672064777327938</v>
      </c>
      <c r="L4616" s="1">
        <f t="shared" si="291"/>
        <v>0.81791866666666668</v>
      </c>
    </row>
    <row r="4617" spans="1:12" x14ac:dyDescent="0.3">
      <c r="A4617">
        <v>1.9681999999999999</v>
      </c>
      <c r="B4617" s="1">
        <v>0.15574209999999999</v>
      </c>
      <c r="D4617">
        <v>1.9681999999999999</v>
      </c>
      <c r="E4617" s="1">
        <v>0.49078189999999999</v>
      </c>
      <c r="H4617">
        <f t="shared" si="288"/>
        <v>7.9684210526315784</v>
      </c>
      <c r="I4617" s="1">
        <f t="shared" si="289"/>
        <v>0.25957016666666666</v>
      </c>
      <c r="K4617">
        <f t="shared" si="290"/>
        <v>7.9684210526315784</v>
      </c>
      <c r="L4617" s="1">
        <f t="shared" si="291"/>
        <v>0.8179698333333334</v>
      </c>
    </row>
    <row r="4618" spans="1:12" x14ac:dyDescent="0.3">
      <c r="A4618">
        <v>1.9684900000000001</v>
      </c>
      <c r="B4618" s="1">
        <v>0.1553513</v>
      </c>
      <c r="D4618">
        <v>1.9684900000000001</v>
      </c>
      <c r="E4618" s="1">
        <v>0.49081209999999997</v>
      </c>
      <c r="H4618">
        <f t="shared" si="288"/>
        <v>7.9695951417004052</v>
      </c>
      <c r="I4618" s="1">
        <f t="shared" si="289"/>
        <v>0.25891883333333332</v>
      </c>
      <c r="K4618">
        <f t="shared" si="290"/>
        <v>7.9695951417004052</v>
      </c>
      <c r="L4618" s="1">
        <f t="shared" si="291"/>
        <v>0.81802016666666666</v>
      </c>
    </row>
    <row r="4619" spans="1:12" x14ac:dyDescent="0.3">
      <c r="A4619">
        <v>1.96879</v>
      </c>
      <c r="B4619" s="1">
        <v>0.15496219999999999</v>
      </c>
      <c r="D4619">
        <v>1.96879</v>
      </c>
      <c r="E4619" s="1">
        <v>0.4908419</v>
      </c>
      <c r="H4619">
        <f t="shared" si="288"/>
        <v>7.9708097165991907</v>
      </c>
      <c r="I4619" s="1">
        <f t="shared" si="289"/>
        <v>0.25827033333333332</v>
      </c>
      <c r="K4619">
        <f t="shared" si="290"/>
        <v>7.9708097165991907</v>
      </c>
      <c r="L4619" s="1">
        <f t="shared" si="291"/>
        <v>0.81806983333333338</v>
      </c>
    </row>
    <row r="4620" spans="1:12" x14ac:dyDescent="0.3">
      <c r="A4620">
        <v>1.96909</v>
      </c>
      <c r="B4620" s="1">
        <v>0.15457489999999999</v>
      </c>
      <c r="D4620">
        <v>1.96909</v>
      </c>
      <c r="E4620" s="1">
        <v>0.4908711</v>
      </c>
      <c r="H4620">
        <f t="shared" si="288"/>
        <v>7.9720242914979762</v>
      </c>
      <c r="I4620" s="1">
        <f t="shared" si="289"/>
        <v>0.2576248333333333</v>
      </c>
      <c r="K4620">
        <f t="shared" si="290"/>
        <v>7.9720242914979762</v>
      </c>
      <c r="L4620" s="1">
        <f t="shared" si="291"/>
        <v>0.81811850000000008</v>
      </c>
    </row>
    <row r="4621" spans="1:12" x14ac:dyDescent="0.3">
      <c r="A4621">
        <v>1.96939</v>
      </c>
      <c r="B4621" s="1">
        <v>0.15418560000000001</v>
      </c>
      <c r="D4621">
        <v>1.96939</v>
      </c>
      <c r="E4621" s="1">
        <v>0.49090010000000001</v>
      </c>
      <c r="H4621">
        <f t="shared" si="288"/>
        <v>7.9732388663967608</v>
      </c>
      <c r="I4621" s="1">
        <f t="shared" si="289"/>
        <v>0.25697600000000004</v>
      </c>
      <c r="K4621">
        <f t="shared" si="290"/>
        <v>7.9732388663967608</v>
      </c>
      <c r="L4621" s="1">
        <f t="shared" si="291"/>
        <v>0.8181668333333334</v>
      </c>
    </row>
    <row r="4622" spans="1:12" x14ac:dyDescent="0.3">
      <c r="A4622">
        <v>1.9696899999999999</v>
      </c>
      <c r="B4622" s="1">
        <v>0.15379809999999999</v>
      </c>
      <c r="D4622">
        <v>1.9696899999999999</v>
      </c>
      <c r="E4622" s="1">
        <v>0.4909287</v>
      </c>
      <c r="H4622">
        <f t="shared" si="288"/>
        <v>7.9744534412955463</v>
      </c>
      <c r="I4622" s="1">
        <f t="shared" si="289"/>
        <v>0.25633016666666669</v>
      </c>
      <c r="K4622">
        <f t="shared" si="290"/>
        <v>7.9744534412955463</v>
      </c>
      <c r="L4622" s="1">
        <f t="shared" si="291"/>
        <v>0.81821450000000007</v>
      </c>
    </row>
    <row r="4623" spans="1:12" x14ac:dyDescent="0.3">
      <c r="A4623">
        <v>1.9699899999999999</v>
      </c>
      <c r="B4623" s="1">
        <v>0.1534131</v>
      </c>
      <c r="D4623">
        <v>1.9699899999999999</v>
      </c>
      <c r="E4623" s="1">
        <v>0.49095670000000002</v>
      </c>
      <c r="H4623">
        <f t="shared" si="288"/>
        <v>7.9756680161943319</v>
      </c>
      <c r="I4623" s="1">
        <f t="shared" si="289"/>
        <v>0.25568849999999999</v>
      </c>
      <c r="K4623">
        <f t="shared" si="290"/>
        <v>7.9756680161943319</v>
      </c>
      <c r="L4623" s="1">
        <f t="shared" si="291"/>
        <v>0.81826116666666671</v>
      </c>
    </row>
    <row r="4624" spans="1:12" x14ac:dyDescent="0.3">
      <c r="A4624">
        <v>1.9702900000000001</v>
      </c>
      <c r="B4624" s="1">
        <v>0.15304909999999999</v>
      </c>
      <c r="D4624">
        <v>1.9702900000000001</v>
      </c>
      <c r="E4624" s="1">
        <v>0.49098429999999998</v>
      </c>
      <c r="H4624">
        <f t="shared" si="288"/>
        <v>7.9768825910931183</v>
      </c>
      <c r="I4624" s="1">
        <f t="shared" si="289"/>
        <v>0.25508183333333334</v>
      </c>
      <c r="K4624">
        <f t="shared" si="290"/>
        <v>7.9768825910931183</v>
      </c>
      <c r="L4624" s="1">
        <f t="shared" si="291"/>
        <v>0.8183071666666667</v>
      </c>
    </row>
    <row r="4625" spans="1:12" x14ac:dyDescent="0.3">
      <c r="A4625">
        <v>1.9705900000000001</v>
      </c>
      <c r="B4625" s="1">
        <v>0.1526914</v>
      </c>
      <c r="D4625">
        <v>1.9705900000000001</v>
      </c>
      <c r="E4625" s="1">
        <v>0.49101109999999998</v>
      </c>
      <c r="H4625">
        <f t="shared" si="288"/>
        <v>7.9780971659919029</v>
      </c>
      <c r="I4625" s="1">
        <f t="shared" si="289"/>
        <v>0.25448566666666667</v>
      </c>
      <c r="K4625">
        <f t="shared" si="290"/>
        <v>7.9780971659919029</v>
      </c>
      <c r="L4625" s="1">
        <f t="shared" si="291"/>
        <v>0.81835183333333328</v>
      </c>
    </row>
    <row r="4626" spans="1:12" x14ac:dyDescent="0.3">
      <c r="A4626">
        <v>1.97088</v>
      </c>
      <c r="B4626" s="1">
        <v>0.15233559999999999</v>
      </c>
      <c r="D4626">
        <v>1.97088</v>
      </c>
      <c r="E4626" s="1">
        <v>0.49103740000000001</v>
      </c>
      <c r="H4626">
        <f t="shared" si="288"/>
        <v>7.9792712550607288</v>
      </c>
      <c r="I4626" s="1">
        <f t="shared" si="289"/>
        <v>0.25389266666666666</v>
      </c>
      <c r="K4626">
        <f t="shared" si="290"/>
        <v>7.9792712550607288</v>
      </c>
      <c r="L4626" s="1">
        <f t="shared" si="291"/>
        <v>0.81839566666666674</v>
      </c>
    </row>
    <row r="4627" spans="1:12" x14ac:dyDescent="0.3">
      <c r="A4627">
        <v>1.9711799999999999</v>
      </c>
      <c r="B4627" s="1">
        <v>0.15198159999999999</v>
      </c>
      <c r="D4627">
        <v>1.9711799999999999</v>
      </c>
      <c r="E4627" s="1">
        <v>0.49106339999999998</v>
      </c>
      <c r="H4627">
        <f t="shared" si="288"/>
        <v>7.9804858299595143</v>
      </c>
      <c r="I4627" s="1">
        <f t="shared" si="289"/>
        <v>0.25330266666666668</v>
      </c>
      <c r="K4627">
        <f t="shared" si="290"/>
        <v>7.9804858299595143</v>
      </c>
      <c r="L4627" s="1">
        <f t="shared" si="291"/>
        <v>0.81843900000000003</v>
      </c>
    </row>
    <row r="4628" spans="1:12" x14ac:dyDescent="0.3">
      <c r="A4628">
        <v>1.9714799999999999</v>
      </c>
      <c r="B4628" s="1">
        <v>0.15162929999999999</v>
      </c>
      <c r="D4628">
        <v>1.9714799999999999</v>
      </c>
      <c r="E4628" s="1">
        <v>0.49108889999999999</v>
      </c>
      <c r="H4628">
        <f t="shared" si="288"/>
        <v>7.9817004048582989</v>
      </c>
      <c r="I4628" s="1">
        <f t="shared" si="289"/>
        <v>0.25271549999999998</v>
      </c>
      <c r="K4628">
        <f t="shared" si="290"/>
        <v>7.9817004048582989</v>
      </c>
      <c r="L4628" s="1">
        <f t="shared" si="291"/>
        <v>0.81848149999999997</v>
      </c>
    </row>
    <row r="4629" spans="1:12" x14ac:dyDescent="0.3">
      <c r="A4629">
        <v>1.97177</v>
      </c>
      <c r="B4629" s="1">
        <v>0.15127840000000001</v>
      </c>
      <c r="D4629">
        <v>1.97177</v>
      </c>
      <c r="E4629" s="1">
        <v>0.4911141</v>
      </c>
      <c r="H4629">
        <f t="shared" si="288"/>
        <v>7.9828744939271257</v>
      </c>
      <c r="I4629" s="1">
        <f t="shared" si="289"/>
        <v>0.25213066666666667</v>
      </c>
      <c r="K4629">
        <f t="shared" si="290"/>
        <v>7.9828744939271257</v>
      </c>
      <c r="L4629" s="1">
        <f t="shared" si="291"/>
        <v>0.81852350000000007</v>
      </c>
    </row>
    <row r="4630" spans="1:12" x14ac:dyDescent="0.3">
      <c r="A4630">
        <v>1.97207</v>
      </c>
      <c r="B4630" s="1">
        <v>0.1509327</v>
      </c>
      <c r="D4630">
        <v>1.97207</v>
      </c>
      <c r="E4630" s="1">
        <v>0.49113889999999999</v>
      </c>
      <c r="H4630">
        <f t="shared" si="288"/>
        <v>7.9840890688259112</v>
      </c>
      <c r="I4630" s="1">
        <f t="shared" si="289"/>
        <v>0.25155450000000001</v>
      </c>
      <c r="K4630">
        <f t="shared" si="290"/>
        <v>7.9840890688259112</v>
      </c>
      <c r="L4630" s="1">
        <f t="shared" si="291"/>
        <v>0.8185648333333333</v>
      </c>
    </row>
    <row r="4631" spans="1:12" x14ac:dyDescent="0.3">
      <c r="A4631">
        <v>1.9723599999999999</v>
      </c>
      <c r="B4631" s="1">
        <v>0.15058820000000001</v>
      </c>
      <c r="D4631">
        <v>1.9723599999999999</v>
      </c>
      <c r="E4631" s="1">
        <v>0.49116330000000002</v>
      </c>
      <c r="H4631">
        <f t="shared" si="288"/>
        <v>7.9852631578947362</v>
      </c>
      <c r="I4631" s="1">
        <f t="shared" si="289"/>
        <v>0.25098033333333336</v>
      </c>
      <c r="K4631">
        <f t="shared" si="290"/>
        <v>7.9852631578947362</v>
      </c>
      <c r="L4631" s="1">
        <f t="shared" si="291"/>
        <v>0.8186055000000001</v>
      </c>
    </row>
    <row r="4632" spans="1:12" x14ac:dyDescent="0.3">
      <c r="A4632">
        <v>1.9726600000000001</v>
      </c>
      <c r="B4632" s="1">
        <v>0.15024489999999999</v>
      </c>
      <c r="D4632">
        <v>1.9726600000000001</v>
      </c>
      <c r="E4632" s="1">
        <v>0.4911875</v>
      </c>
      <c r="H4632">
        <f t="shared" si="288"/>
        <v>7.9864777327935226</v>
      </c>
      <c r="I4632" s="1">
        <f t="shared" si="289"/>
        <v>0.25040816666666665</v>
      </c>
      <c r="K4632">
        <f t="shared" si="290"/>
        <v>7.9864777327935226</v>
      </c>
      <c r="L4632" s="1">
        <f t="shared" si="291"/>
        <v>0.81864583333333341</v>
      </c>
    </row>
    <row r="4633" spans="1:12" x14ac:dyDescent="0.3">
      <c r="A4633">
        <v>1.97295</v>
      </c>
      <c r="B4633" s="1">
        <v>0.14990290000000001</v>
      </c>
      <c r="D4633">
        <v>1.97295</v>
      </c>
      <c r="E4633" s="1">
        <v>0.49121229999999999</v>
      </c>
      <c r="H4633">
        <f t="shared" si="288"/>
        <v>7.9876518218623485</v>
      </c>
      <c r="I4633" s="1">
        <f t="shared" si="289"/>
        <v>0.24983816666666669</v>
      </c>
      <c r="K4633">
        <f t="shared" si="290"/>
        <v>7.9876518218623485</v>
      </c>
      <c r="L4633" s="1">
        <f t="shared" si="291"/>
        <v>0.81868716666666663</v>
      </c>
    </row>
    <row r="4634" spans="1:12" x14ac:dyDescent="0.3">
      <c r="A4634">
        <v>1.9732400000000001</v>
      </c>
      <c r="B4634" s="1">
        <v>0.149562</v>
      </c>
      <c r="D4634">
        <v>1.9732400000000001</v>
      </c>
      <c r="E4634" s="1">
        <v>0.49123810000000001</v>
      </c>
      <c r="H4634">
        <f t="shared" si="288"/>
        <v>7.9888259109311743</v>
      </c>
      <c r="I4634" s="1">
        <f t="shared" si="289"/>
        <v>0.24927000000000002</v>
      </c>
      <c r="K4634">
        <f t="shared" si="290"/>
        <v>7.9888259109311743</v>
      </c>
      <c r="L4634" s="1">
        <f t="shared" si="291"/>
        <v>0.81873016666666676</v>
      </c>
    </row>
    <row r="4635" spans="1:12" x14ac:dyDescent="0.3">
      <c r="A4635">
        <v>1.9735400000000001</v>
      </c>
      <c r="B4635" s="1">
        <v>0.1492221</v>
      </c>
      <c r="D4635">
        <v>1.9735400000000001</v>
      </c>
      <c r="E4635" s="1">
        <v>0.4912647</v>
      </c>
      <c r="H4635">
        <f t="shared" si="288"/>
        <v>7.9900404858299598</v>
      </c>
      <c r="I4635" s="1">
        <f t="shared" si="289"/>
        <v>0.24870349999999999</v>
      </c>
      <c r="K4635">
        <f t="shared" si="290"/>
        <v>7.9900404858299598</v>
      </c>
      <c r="L4635" s="1">
        <f t="shared" si="291"/>
        <v>0.81877450000000007</v>
      </c>
    </row>
    <row r="4636" spans="1:12" x14ac:dyDescent="0.3">
      <c r="A4636">
        <v>1.97383</v>
      </c>
      <c r="B4636" s="1">
        <v>0.1488833</v>
      </c>
      <c r="D4636">
        <v>1.97383</v>
      </c>
      <c r="E4636" s="1">
        <v>0.49129089999999997</v>
      </c>
      <c r="H4636">
        <f t="shared" si="288"/>
        <v>7.9912145748987857</v>
      </c>
      <c r="I4636" s="1">
        <f t="shared" si="289"/>
        <v>0.24813883333333334</v>
      </c>
      <c r="K4636">
        <f t="shared" si="290"/>
        <v>7.9912145748987857</v>
      </c>
      <c r="L4636" s="1">
        <f t="shared" si="291"/>
        <v>0.81881816666666662</v>
      </c>
    </row>
    <row r="4637" spans="1:12" x14ac:dyDescent="0.3">
      <c r="A4637">
        <v>1.9741299999999999</v>
      </c>
      <c r="B4637" s="1">
        <v>0.14854539999999999</v>
      </c>
      <c r="D4637">
        <v>1.9741299999999999</v>
      </c>
      <c r="E4637" s="1">
        <v>0.4913168</v>
      </c>
      <c r="H4637">
        <f t="shared" si="288"/>
        <v>7.9924291497975704</v>
      </c>
      <c r="I4637" s="1">
        <f t="shared" si="289"/>
        <v>0.24757566666666667</v>
      </c>
      <c r="K4637">
        <f t="shared" si="290"/>
        <v>7.9924291497975704</v>
      </c>
      <c r="L4637" s="1">
        <f t="shared" si="291"/>
        <v>0.81886133333333333</v>
      </c>
    </row>
    <row r="4638" spans="1:12" x14ac:dyDescent="0.3">
      <c r="A4638">
        <v>1.9744200000000001</v>
      </c>
      <c r="B4638" s="1">
        <v>0.14820829999999999</v>
      </c>
      <c r="D4638">
        <v>1.9744200000000001</v>
      </c>
      <c r="E4638" s="1">
        <v>0.49134240000000001</v>
      </c>
      <c r="H4638">
        <f t="shared" si="288"/>
        <v>7.9936032388663971</v>
      </c>
      <c r="I4638" s="1">
        <f t="shared" si="289"/>
        <v>0.24701383333333332</v>
      </c>
      <c r="K4638">
        <f t="shared" si="290"/>
        <v>7.9936032388663971</v>
      </c>
      <c r="L4638" s="1">
        <f t="shared" si="291"/>
        <v>0.81890400000000008</v>
      </c>
    </row>
    <row r="4639" spans="1:12" x14ac:dyDescent="0.3">
      <c r="A4639">
        <v>1.97471</v>
      </c>
      <c r="B4639" s="1">
        <v>0.1478785</v>
      </c>
      <c r="D4639">
        <v>1.97471</v>
      </c>
      <c r="E4639" s="1">
        <v>0.49136780000000002</v>
      </c>
      <c r="H4639">
        <f t="shared" si="288"/>
        <v>7.994777327935223</v>
      </c>
      <c r="I4639" s="1">
        <f t="shared" si="289"/>
        <v>0.24646416666666668</v>
      </c>
      <c r="K4639">
        <f t="shared" si="290"/>
        <v>7.994777327935223</v>
      </c>
      <c r="L4639" s="1">
        <f t="shared" si="291"/>
        <v>0.81894633333333344</v>
      </c>
    </row>
    <row r="4640" spans="1:12" x14ac:dyDescent="0.3">
      <c r="A4640">
        <v>1.9750099999999999</v>
      </c>
      <c r="B4640" s="1">
        <v>0.14755889999999999</v>
      </c>
      <c r="D4640">
        <v>1.9750099999999999</v>
      </c>
      <c r="E4640" s="1">
        <v>0.49139319999999997</v>
      </c>
      <c r="H4640">
        <f t="shared" si="288"/>
        <v>7.9959919028340076</v>
      </c>
      <c r="I4640" s="1">
        <f t="shared" si="289"/>
        <v>0.2459315</v>
      </c>
      <c r="K4640">
        <f t="shared" si="290"/>
        <v>7.9959919028340076</v>
      </c>
      <c r="L4640" s="1">
        <f t="shared" si="291"/>
        <v>0.8189886666666667</v>
      </c>
    </row>
    <row r="4641" spans="1:12" x14ac:dyDescent="0.3">
      <c r="A4641">
        <v>1.9753099999999999</v>
      </c>
      <c r="B4641" s="1">
        <v>0.14723900000000001</v>
      </c>
      <c r="D4641">
        <v>1.9753099999999999</v>
      </c>
      <c r="E4641" s="1">
        <v>0.49141829999999997</v>
      </c>
      <c r="H4641">
        <f t="shared" si="288"/>
        <v>7.9972064777327931</v>
      </c>
      <c r="I4641" s="1">
        <f t="shared" si="289"/>
        <v>0.24539833333333336</v>
      </c>
      <c r="K4641">
        <f t="shared" si="290"/>
        <v>7.9972064777327931</v>
      </c>
      <c r="L4641" s="1">
        <f t="shared" si="291"/>
        <v>0.81903049999999999</v>
      </c>
    </row>
    <row r="4642" spans="1:12" x14ac:dyDescent="0.3">
      <c r="A4642">
        <v>1.9756100000000001</v>
      </c>
      <c r="B4642" s="1">
        <v>0.14691850000000001</v>
      </c>
      <c r="D4642">
        <v>1.9756100000000001</v>
      </c>
      <c r="E4642" s="1">
        <v>0.49144300000000002</v>
      </c>
      <c r="H4642">
        <f t="shared" si="288"/>
        <v>7.9984210526315795</v>
      </c>
      <c r="I4642" s="1">
        <f t="shared" si="289"/>
        <v>0.24486416666666669</v>
      </c>
      <c r="K4642">
        <f t="shared" si="290"/>
        <v>7.9984210526315795</v>
      </c>
      <c r="L4642" s="1">
        <f t="shared" si="291"/>
        <v>0.81907166666666675</v>
      </c>
    </row>
    <row r="4643" spans="1:12" x14ac:dyDescent="0.3">
      <c r="A4643">
        <v>1.9759</v>
      </c>
      <c r="B4643" s="1">
        <v>0.14659730000000001</v>
      </c>
      <c r="D4643">
        <v>1.9759</v>
      </c>
      <c r="E4643" s="1">
        <v>0.4914674</v>
      </c>
      <c r="H4643">
        <f t="shared" si="288"/>
        <v>7.9995951417004045</v>
      </c>
      <c r="I4643" s="1">
        <f t="shared" si="289"/>
        <v>0.24432883333333336</v>
      </c>
      <c r="K4643">
        <f t="shared" si="290"/>
        <v>7.9995951417004045</v>
      </c>
      <c r="L4643" s="1">
        <f t="shared" si="291"/>
        <v>0.81911233333333333</v>
      </c>
    </row>
    <row r="4644" spans="1:12" x14ac:dyDescent="0.3">
      <c r="A4644">
        <v>1.9762</v>
      </c>
      <c r="B4644" s="1">
        <v>0.1462753</v>
      </c>
      <c r="D4644">
        <v>1.9762</v>
      </c>
      <c r="E4644" s="1">
        <v>0.49149140000000002</v>
      </c>
      <c r="H4644">
        <f t="shared" si="288"/>
        <v>8.0008097165991909</v>
      </c>
      <c r="I4644" s="1">
        <f t="shared" si="289"/>
        <v>0.24379216666666667</v>
      </c>
      <c r="K4644">
        <f t="shared" si="290"/>
        <v>8.0008097165991909</v>
      </c>
      <c r="L4644" s="1">
        <f t="shared" si="291"/>
        <v>0.81915233333333337</v>
      </c>
    </row>
    <row r="4645" spans="1:12" x14ac:dyDescent="0.3">
      <c r="A4645">
        <v>1.9764999999999999</v>
      </c>
      <c r="B4645" s="1">
        <v>0.14595230000000001</v>
      </c>
      <c r="D4645">
        <v>1.9764999999999999</v>
      </c>
      <c r="E4645" s="1">
        <v>0.49151519999999999</v>
      </c>
      <c r="H4645">
        <f t="shared" si="288"/>
        <v>8.0020242914979747</v>
      </c>
      <c r="I4645" s="1">
        <f t="shared" si="289"/>
        <v>0.24325383333333336</v>
      </c>
      <c r="K4645">
        <f t="shared" si="290"/>
        <v>8.0020242914979747</v>
      </c>
      <c r="L4645" s="1">
        <f t="shared" si="291"/>
        <v>0.81919200000000003</v>
      </c>
    </row>
    <row r="4646" spans="1:12" x14ac:dyDescent="0.3">
      <c r="A4646">
        <v>1.9767999999999999</v>
      </c>
      <c r="B4646" s="1">
        <v>0.14562829999999999</v>
      </c>
      <c r="D4646">
        <v>1.9767999999999999</v>
      </c>
      <c r="E4646" s="1">
        <v>0.49153859999999999</v>
      </c>
      <c r="H4646">
        <f t="shared" si="288"/>
        <v>8.0032388663967602</v>
      </c>
      <c r="I4646" s="1">
        <f t="shared" si="289"/>
        <v>0.24271383333333332</v>
      </c>
      <c r="K4646">
        <f t="shared" si="290"/>
        <v>8.0032388663967602</v>
      </c>
      <c r="L4646" s="1">
        <f t="shared" si="291"/>
        <v>0.81923100000000004</v>
      </c>
    </row>
    <row r="4647" spans="1:12" x14ac:dyDescent="0.3">
      <c r="A4647">
        <v>1.9771000000000001</v>
      </c>
      <c r="B4647" s="1">
        <v>0.14529919999999999</v>
      </c>
      <c r="D4647">
        <v>1.9771000000000001</v>
      </c>
      <c r="E4647" s="1">
        <v>0.4915621</v>
      </c>
      <c r="H4647">
        <f t="shared" si="288"/>
        <v>8.0044534412955475</v>
      </c>
      <c r="I4647" s="1">
        <f t="shared" si="289"/>
        <v>0.24216533333333332</v>
      </c>
      <c r="K4647">
        <f t="shared" si="290"/>
        <v>8.0044534412955475</v>
      </c>
      <c r="L4647" s="1">
        <f t="shared" si="291"/>
        <v>0.81927016666666674</v>
      </c>
    </row>
    <row r="4648" spans="1:12" x14ac:dyDescent="0.3">
      <c r="A4648">
        <v>1.9774</v>
      </c>
      <c r="B4648" s="1">
        <v>0.14496909999999999</v>
      </c>
      <c r="D4648">
        <v>1.9774</v>
      </c>
      <c r="E4648" s="1">
        <v>0.4915853</v>
      </c>
      <c r="H4648">
        <f t="shared" si="288"/>
        <v>8.005668016194333</v>
      </c>
      <c r="I4648" s="1">
        <f t="shared" si="289"/>
        <v>0.24161516666666666</v>
      </c>
      <c r="K4648">
        <f t="shared" si="290"/>
        <v>8.005668016194333</v>
      </c>
      <c r="L4648" s="1">
        <f t="shared" si="291"/>
        <v>0.81930883333333338</v>
      </c>
    </row>
    <row r="4649" spans="1:12" x14ac:dyDescent="0.3">
      <c r="A4649">
        <v>1.9777</v>
      </c>
      <c r="B4649" s="1">
        <v>0.14463799999999999</v>
      </c>
      <c r="D4649">
        <v>1.9777</v>
      </c>
      <c r="E4649" s="1">
        <v>0.4916082</v>
      </c>
      <c r="H4649">
        <f t="shared" si="288"/>
        <v>8.0068825910931167</v>
      </c>
      <c r="I4649" s="1">
        <f t="shared" si="289"/>
        <v>0.24106333333333332</v>
      </c>
      <c r="K4649">
        <f t="shared" si="290"/>
        <v>8.0068825910931167</v>
      </c>
      <c r="L4649" s="1">
        <f t="shared" si="291"/>
        <v>0.81934700000000005</v>
      </c>
    </row>
    <row r="4650" spans="1:12" x14ac:dyDescent="0.3">
      <c r="A4650">
        <v>1.978</v>
      </c>
      <c r="B4650" s="1">
        <v>0.14430599999999999</v>
      </c>
      <c r="D4650">
        <v>1.978</v>
      </c>
      <c r="E4650" s="1">
        <v>0.49163089999999998</v>
      </c>
      <c r="H4650">
        <f t="shared" si="288"/>
        <v>8.0080971659919022</v>
      </c>
      <c r="I4650" s="1">
        <f t="shared" si="289"/>
        <v>0.24051</v>
      </c>
      <c r="K4650">
        <f t="shared" si="290"/>
        <v>8.0080971659919022</v>
      </c>
      <c r="L4650" s="1">
        <f t="shared" si="291"/>
        <v>0.81938483333333334</v>
      </c>
    </row>
    <row r="4651" spans="1:12" x14ac:dyDescent="0.3">
      <c r="A4651">
        <v>1.9782999999999999</v>
      </c>
      <c r="B4651" s="1">
        <v>0.1439732</v>
      </c>
      <c r="D4651">
        <v>1.9782999999999999</v>
      </c>
      <c r="E4651" s="1">
        <v>0.49165340000000002</v>
      </c>
      <c r="H4651">
        <f t="shared" si="288"/>
        <v>8.0093117408906878</v>
      </c>
      <c r="I4651" s="1">
        <f t="shared" si="289"/>
        <v>0.23995533333333333</v>
      </c>
      <c r="K4651">
        <f t="shared" si="290"/>
        <v>8.0093117408906878</v>
      </c>
      <c r="L4651" s="1">
        <f t="shared" si="291"/>
        <v>0.81942233333333336</v>
      </c>
    </row>
    <row r="4652" spans="1:12" x14ac:dyDescent="0.3">
      <c r="A4652">
        <v>1.9785999999999999</v>
      </c>
      <c r="B4652" s="1">
        <v>0.1436394</v>
      </c>
      <c r="D4652">
        <v>1.9785999999999999</v>
      </c>
      <c r="E4652" s="1">
        <v>0.49167559999999999</v>
      </c>
      <c r="H4652">
        <f t="shared" si="288"/>
        <v>8.0105263157894733</v>
      </c>
      <c r="I4652" s="1">
        <f t="shared" si="289"/>
        <v>0.239399</v>
      </c>
      <c r="K4652">
        <f t="shared" si="290"/>
        <v>8.0105263157894733</v>
      </c>
      <c r="L4652" s="1">
        <f t="shared" si="291"/>
        <v>0.81945933333333332</v>
      </c>
    </row>
    <row r="4653" spans="1:12" x14ac:dyDescent="0.3">
      <c r="A4653">
        <v>1.9789099999999999</v>
      </c>
      <c r="B4653" s="1">
        <v>0.14330480000000001</v>
      </c>
      <c r="D4653">
        <v>1.9789099999999999</v>
      </c>
      <c r="E4653" s="1">
        <v>0.49169770000000002</v>
      </c>
      <c r="H4653">
        <f t="shared" si="288"/>
        <v>8.0117813765182184</v>
      </c>
      <c r="I4653" s="1">
        <f t="shared" si="289"/>
        <v>0.23884133333333335</v>
      </c>
      <c r="K4653">
        <f t="shared" si="290"/>
        <v>8.0117813765182184</v>
      </c>
      <c r="L4653" s="1">
        <f t="shared" si="291"/>
        <v>0.81949616666666669</v>
      </c>
    </row>
    <row r="4654" spans="1:12" x14ac:dyDescent="0.3">
      <c r="A4654">
        <v>1.9792099999999999</v>
      </c>
      <c r="B4654" s="1">
        <v>0.1429695</v>
      </c>
      <c r="D4654">
        <v>1.9792099999999999</v>
      </c>
      <c r="E4654" s="1">
        <v>0.49171949999999998</v>
      </c>
      <c r="H4654">
        <f t="shared" si="288"/>
        <v>8.0129959514170039</v>
      </c>
      <c r="I4654" s="1">
        <f t="shared" si="289"/>
        <v>0.23828250000000001</v>
      </c>
      <c r="K4654">
        <f t="shared" si="290"/>
        <v>8.0129959514170039</v>
      </c>
      <c r="L4654" s="1">
        <f t="shared" si="291"/>
        <v>0.8195325</v>
      </c>
    </row>
    <row r="4655" spans="1:12" x14ac:dyDescent="0.3">
      <c r="A4655">
        <v>1.9795100000000001</v>
      </c>
      <c r="B4655" s="1">
        <v>0.1426335</v>
      </c>
      <c r="D4655">
        <v>1.9795100000000001</v>
      </c>
      <c r="E4655" s="1">
        <v>0.49174119999999999</v>
      </c>
      <c r="H4655">
        <f t="shared" si="288"/>
        <v>8.0142105263157895</v>
      </c>
      <c r="I4655" s="1">
        <f t="shared" si="289"/>
        <v>0.2377225</v>
      </c>
      <c r="K4655">
        <f t="shared" si="290"/>
        <v>8.0142105263157895</v>
      </c>
      <c r="L4655" s="1">
        <f t="shared" si="291"/>
        <v>0.81956866666666672</v>
      </c>
    </row>
    <row r="4656" spans="1:12" x14ac:dyDescent="0.3">
      <c r="A4656">
        <v>1.9798100000000001</v>
      </c>
      <c r="B4656" s="1">
        <v>0.1422967</v>
      </c>
      <c r="D4656">
        <v>1.9798100000000001</v>
      </c>
      <c r="E4656" s="1">
        <v>0.49176259999999999</v>
      </c>
      <c r="H4656">
        <f t="shared" si="288"/>
        <v>8.015425101214575</v>
      </c>
      <c r="I4656" s="1">
        <f t="shared" si="289"/>
        <v>0.23716116666666667</v>
      </c>
      <c r="K4656">
        <f t="shared" si="290"/>
        <v>8.015425101214575</v>
      </c>
      <c r="L4656" s="1">
        <f t="shared" si="291"/>
        <v>0.81960433333333338</v>
      </c>
    </row>
    <row r="4657" spans="1:12" x14ac:dyDescent="0.3">
      <c r="A4657">
        <v>1.98011</v>
      </c>
      <c r="B4657" s="1">
        <v>0.14195930000000001</v>
      </c>
      <c r="D4657">
        <v>1.98011</v>
      </c>
      <c r="E4657" s="1">
        <v>0.491784</v>
      </c>
      <c r="H4657">
        <f t="shared" si="288"/>
        <v>8.0166396761133605</v>
      </c>
      <c r="I4657" s="1">
        <f t="shared" si="289"/>
        <v>0.23659883333333337</v>
      </c>
      <c r="K4657">
        <f t="shared" si="290"/>
        <v>8.0166396761133605</v>
      </c>
      <c r="L4657" s="1">
        <f t="shared" si="291"/>
        <v>0.81964000000000004</v>
      </c>
    </row>
    <row r="4658" spans="1:12" x14ac:dyDescent="0.3">
      <c r="A4658">
        <v>1.98041</v>
      </c>
      <c r="B4658" s="1">
        <v>0.14162130000000001</v>
      </c>
      <c r="D4658">
        <v>1.98041</v>
      </c>
      <c r="E4658" s="1">
        <v>0.4918052</v>
      </c>
      <c r="H4658">
        <f t="shared" si="288"/>
        <v>8.017854251012146</v>
      </c>
      <c r="I4658" s="1">
        <f t="shared" si="289"/>
        <v>0.23603550000000001</v>
      </c>
      <c r="K4658">
        <f t="shared" si="290"/>
        <v>8.017854251012146</v>
      </c>
      <c r="L4658" s="1">
        <f t="shared" si="291"/>
        <v>0.81967533333333331</v>
      </c>
    </row>
    <row r="4659" spans="1:12" x14ac:dyDescent="0.3">
      <c r="A4659">
        <v>1.98071</v>
      </c>
      <c r="B4659" s="1">
        <v>0.14128279999999999</v>
      </c>
      <c r="D4659">
        <v>1.98071</v>
      </c>
      <c r="E4659" s="1">
        <v>0.49182599999999999</v>
      </c>
      <c r="H4659">
        <f t="shared" si="288"/>
        <v>8.0190688259109315</v>
      </c>
      <c r="I4659" s="1">
        <f t="shared" si="289"/>
        <v>0.23547133333333331</v>
      </c>
      <c r="K4659">
        <f t="shared" si="290"/>
        <v>8.0190688259109315</v>
      </c>
      <c r="L4659" s="1">
        <f t="shared" si="291"/>
        <v>0.81971000000000005</v>
      </c>
    </row>
    <row r="4660" spans="1:12" x14ac:dyDescent="0.3">
      <c r="A4660">
        <v>1.98102</v>
      </c>
      <c r="B4660" s="1">
        <v>0.14094380000000001</v>
      </c>
      <c r="D4660">
        <v>1.98102</v>
      </c>
      <c r="E4660" s="1">
        <v>0.49184679999999997</v>
      </c>
      <c r="H4660">
        <f t="shared" si="288"/>
        <v>8.0203238866396767</v>
      </c>
      <c r="I4660" s="1">
        <f t="shared" si="289"/>
        <v>0.23490633333333336</v>
      </c>
      <c r="K4660">
        <f t="shared" si="290"/>
        <v>8.0203238866396767</v>
      </c>
      <c r="L4660" s="1">
        <f t="shared" si="291"/>
        <v>0.81974466666666668</v>
      </c>
    </row>
    <row r="4661" spans="1:12" x14ac:dyDescent="0.3">
      <c r="A4661">
        <v>1.98132</v>
      </c>
      <c r="B4661" s="1">
        <v>0.14060439999999999</v>
      </c>
      <c r="D4661">
        <v>1.98132</v>
      </c>
      <c r="E4661" s="1">
        <v>0.49186740000000001</v>
      </c>
      <c r="H4661">
        <f t="shared" si="288"/>
        <v>8.0215384615384622</v>
      </c>
      <c r="I4661" s="1">
        <f t="shared" si="289"/>
        <v>0.23434066666666667</v>
      </c>
      <c r="K4661">
        <f t="shared" si="290"/>
        <v>8.0215384615384622</v>
      </c>
      <c r="L4661" s="1">
        <f t="shared" si="291"/>
        <v>0.81977900000000004</v>
      </c>
    </row>
    <row r="4662" spans="1:12" x14ac:dyDescent="0.3">
      <c r="A4662">
        <v>1.9816199999999999</v>
      </c>
      <c r="B4662" s="1">
        <v>0.14026469999999999</v>
      </c>
      <c r="D4662">
        <v>1.9816199999999999</v>
      </c>
      <c r="E4662" s="1">
        <v>0.49188789999999999</v>
      </c>
      <c r="H4662">
        <f t="shared" si="288"/>
        <v>8.0227530364372459</v>
      </c>
      <c r="I4662" s="1">
        <f t="shared" si="289"/>
        <v>0.2337745</v>
      </c>
      <c r="K4662">
        <f t="shared" si="290"/>
        <v>8.0227530364372459</v>
      </c>
      <c r="L4662" s="1">
        <f t="shared" si="291"/>
        <v>0.8198131666666667</v>
      </c>
    </row>
    <row r="4663" spans="1:12" x14ac:dyDescent="0.3">
      <c r="A4663">
        <v>1.9819199999999999</v>
      </c>
      <c r="B4663" s="1">
        <v>0.13992479999999999</v>
      </c>
      <c r="D4663">
        <v>1.9819199999999999</v>
      </c>
      <c r="E4663" s="1">
        <v>0.49190830000000002</v>
      </c>
      <c r="H4663">
        <f t="shared" si="288"/>
        <v>8.0239676113360314</v>
      </c>
      <c r="I4663" s="1">
        <f t="shared" si="289"/>
        <v>0.233208</v>
      </c>
      <c r="K4663">
        <f t="shared" si="290"/>
        <v>8.0239676113360314</v>
      </c>
      <c r="L4663" s="1">
        <f t="shared" si="291"/>
        <v>0.81984716666666668</v>
      </c>
    </row>
    <row r="4664" spans="1:12" x14ac:dyDescent="0.3">
      <c r="A4664">
        <v>1.9822200000000001</v>
      </c>
      <c r="B4664" s="1">
        <v>0.13958490000000001</v>
      </c>
      <c r="D4664">
        <v>1.9822200000000001</v>
      </c>
      <c r="E4664" s="1">
        <v>0.49192859999999999</v>
      </c>
      <c r="H4664">
        <f t="shared" si="288"/>
        <v>8.0251821862348187</v>
      </c>
      <c r="I4664" s="1">
        <f t="shared" si="289"/>
        <v>0.23264150000000003</v>
      </c>
      <c r="K4664">
        <f t="shared" si="290"/>
        <v>8.0251821862348187</v>
      </c>
      <c r="L4664" s="1">
        <f t="shared" si="291"/>
        <v>0.81988099999999997</v>
      </c>
    </row>
    <row r="4665" spans="1:12" x14ac:dyDescent="0.3">
      <c r="A4665">
        <v>1.9825200000000001</v>
      </c>
      <c r="B4665" s="1">
        <v>0.1392449</v>
      </c>
      <c r="D4665">
        <v>1.9825200000000001</v>
      </c>
      <c r="E4665" s="1">
        <v>0.49194890000000002</v>
      </c>
      <c r="H4665">
        <f t="shared" si="288"/>
        <v>8.0263967611336042</v>
      </c>
      <c r="I4665" s="1">
        <f t="shared" si="289"/>
        <v>0.23207483333333334</v>
      </c>
      <c r="K4665">
        <f t="shared" si="290"/>
        <v>8.0263967611336042</v>
      </c>
      <c r="L4665" s="1">
        <f t="shared" si="291"/>
        <v>0.81991483333333337</v>
      </c>
    </row>
    <row r="4666" spans="1:12" x14ac:dyDescent="0.3">
      <c r="A4666">
        <v>1.9828300000000001</v>
      </c>
      <c r="B4666" s="1">
        <v>0.13889899999999999</v>
      </c>
      <c r="D4666">
        <v>1.9828300000000001</v>
      </c>
      <c r="E4666" s="1">
        <v>0.4919694</v>
      </c>
      <c r="H4666">
        <f t="shared" si="288"/>
        <v>8.0276518218623494</v>
      </c>
      <c r="I4666" s="1">
        <f t="shared" si="289"/>
        <v>0.23149833333333333</v>
      </c>
      <c r="K4666">
        <f t="shared" si="290"/>
        <v>8.0276518218623494</v>
      </c>
      <c r="L4666" s="1">
        <f t="shared" si="291"/>
        <v>0.81994900000000004</v>
      </c>
    </row>
    <row r="4667" spans="1:12" x14ac:dyDescent="0.3">
      <c r="A4667">
        <v>1.9831399999999999</v>
      </c>
      <c r="B4667" s="1">
        <v>0.13855329999999999</v>
      </c>
      <c r="D4667">
        <v>1.9831399999999999</v>
      </c>
      <c r="E4667" s="1">
        <v>0.49198989999999998</v>
      </c>
      <c r="H4667">
        <f t="shared" si="288"/>
        <v>8.0289068825910928</v>
      </c>
      <c r="I4667" s="1">
        <f t="shared" si="289"/>
        <v>0.23092216666666665</v>
      </c>
      <c r="K4667">
        <f t="shared" si="290"/>
        <v>8.0289068825910928</v>
      </c>
      <c r="L4667" s="1">
        <f t="shared" si="291"/>
        <v>0.81998316666666671</v>
      </c>
    </row>
    <row r="4668" spans="1:12" x14ac:dyDescent="0.3">
      <c r="A4668">
        <v>1.9834400000000001</v>
      </c>
      <c r="B4668" s="1">
        <v>0.13820779999999999</v>
      </c>
      <c r="D4668">
        <v>1.9834400000000001</v>
      </c>
      <c r="E4668" s="1">
        <v>0.49201040000000001</v>
      </c>
      <c r="H4668">
        <f t="shared" si="288"/>
        <v>8.0301214574898783</v>
      </c>
      <c r="I4668" s="1">
        <f t="shared" si="289"/>
        <v>0.23034633333333332</v>
      </c>
      <c r="K4668">
        <f t="shared" si="290"/>
        <v>8.0301214574898783</v>
      </c>
      <c r="L4668" s="1">
        <f t="shared" si="291"/>
        <v>0.82001733333333338</v>
      </c>
    </row>
    <row r="4669" spans="1:12" x14ac:dyDescent="0.3">
      <c r="A4669">
        <v>1.9837499999999999</v>
      </c>
      <c r="B4669" s="1">
        <v>0.1378626</v>
      </c>
      <c r="D4669">
        <v>1.9837499999999999</v>
      </c>
      <c r="E4669" s="1">
        <v>0.49203049999999998</v>
      </c>
      <c r="H4669">
        <f t="shared" si="288"/>
        <v>8.0313765182186234</v>
      </c>
      <c r="I4669" s="1">
        <f t="shared" si="289"/>
        <v>0.229771</v>
      </c>
      <c r="K4669">
        <f t="shared" si="290"/>
        <v>8.0313765182186234</v>
      </c>
      <c r="L4669" s="1">
        <f t="shared" si="291"/>
        <v>0.82005083333333328</v>
      </c>
    </row>
    <row r="4670" spans="1:12" x14ac:dyDescent="0.3">
      <c r="A4670">
        <v>1.9840599999999999</v>
      </c>
      <c r="B4670" s="1">
        <v>0.1375179</v>
      </c>
      <c r="D4670">
        <v>1.9840599999999999</v>
      </c>
      <c r="E4670" s="1">
        <v>0.4920503</v>
      </c>
      <c r="H4670">
        <f t="shared" si="288"/>
        <v>8.0326315789473686</v>
      </c>
      <c r="I4670" s="1">
        <f t="shared" si="289"/>
        <v>0.2291965</v>
      </c>
      <c r="K4670">
        <f t="shared" si="290"/>
        <v>8.0326315789473686</v>
      </c>
      <c r="L4670" s="1">
        <f t="shared" si="291"/>
        <v>0.82008383333333335</v>
      </c>
    </row>
    <row r="4671" spans="1:12" x14ac:dyDescent="0.3">
      <c r="A4671">
        <v>1.9843599999999999</v>
      </c>
      <c r="B4671" s="1">
        <v>0.13717360000000001</v>
      </c>
      <c r="D4671">
        <v>1.9843599999999999</v>
      </c>
      <c r="E4671" s="1">
        <v>0.49206939999999999</v>
      </c>
      <c r="H4671">
        <f t="shared" si="288"/>
        <v>8.0338461538461541</v>
      </c>
      <c r="I4671" s="1">
        <f t="shared" si="289"/>
        <v>0.2286226666666667</v>
      </c>
      <c r="K4671">
        <f t="shared" si="290"/>
        <v>8.0338461538461541</v>
      </c>
      <c r="L4671" s="1">
        <f t="shared" si="291"/>
        <v>0.82011566666666669</v>
      </c>
    </row>
    <row r="4672" spans="1:12" x14ac:dyDescent="0.3">
      <c r="A4672">
        <v>1.9846699999999999</v>
      </c>
      <c r="B4672" s="1">
        <v>0.1368299</v>
      </c>
      <c r="D4672">
        <v>1.9846699999999999</v>
      </c>
      <c r="E4672" s="1">
        <v>0.49208770000000002</v>
      </c>
      <c r="H4672">
        <f t="shared" si="288"/>
        <v>8.0351012145748992</v>
      </c>
      <c r="I4672" s="1">
        <f t="shared" si="289"/>
        <v>0.22804983333333334</v>
      </c>
      <c r="K4672">
        <f t="shared" si="290"/>
        <v>8.0351012145748992</v>
      </c>
      <c r="L4672" s="1">
        <f t="shared" si="291"/>
        <v>0.82014616666666673</v>
      </c>
    </row>
    <row r="4673" spans="1:12" x14ac:dyDescent="0.3">
      <c r="A4673">
        <v>1.98498</v>
      </c>
      <c r="B4673" s="1">
        <v>0.13648689999999999</v>
      </c>
      <c r="D4673">
        <v>1.98498</v>
      </c>
      <c r="E4673" s="1">
        <v>0.49210569999999998</v>
      </c>
      <c r="H4673">
        <f t="shared" si="288"/>
        <v>8.0363562753036444</v>
      </c>
      <c r="I4673" s="1">
        <f t="shared" si="289"/>
        <v>0.22747816666666668</v>
      </c>
      <c r="K4673">
        <f t="shared" si="290"/>
        <v>8.0363562753036444</v>
      </c>
      <c r="L4673" s="1">
        <f t="shared" si="291"/>
        <v>0.82017616666666671</v>
      </c>
    </row>
    <row r="4674" spans="1:12" x14ac:dyDescent="0.3">
      <c r="A4674">
        <v>1.9852799999999999</v>
      </c>
      <c r="B4674" s="1">
        <v>0.1361445</v>
      </c>
      <c r="D4674">
        <v>1.9852799999999999</v>
      </c>
      <c r="E4674" s="1">
        <v>0.49212420000000001</v>
      </c>
      <c r="H4674">
        <f t="shared" si="288"/>
        <v>8.0375708502024281</v>
      </c>
      <c r="I4674" s="1">
        <f t="shared" si="289"/>
        <v>0.22690750000000001</v>
      </c>
      <c r="K4674">
        <f t="shared" si="290"/>
        <v>8.0375708502024281</v>
      </c>
      <c r="L4674" s="1">
        <f t="shared" si="291"/>
        <v>0.82020700000000002</v>
      </c>
    </row>
    <row r="4675" spans="1:12" x14ac:dyDescent="0.3">
      <c r="A4675">
        <v>1.98559</v>
      </c>
      <c r="B4675" s="1">
        <v>0.1358029</v>
      </c>
      <c r="D4675">
        <v>1.98559</v>
      </c>
      <c r="E4675" s="1">
        <v>0.49214340000000001</v>
      </c>
      <c r="H4675">
        <f t="shared" ref="H4675:H4723" si="292">A4675/$C$3</f>
        <v>8.0388259109311733</v>
      </c>
      <c r="I4675" s="1">
        <f t="shared" ref="I4675:I4723" si="293">B4675/$C$2</f>
        <v>0.22633816666666667</v>
      </c>
      <c r="K4675">
        <f t="shared" ref="K4675:K4723" si="294">D4675/$C$3</f>
        <v>8.0388259109311733</v>
      </c>
      <c r="L4675" s="1">
        <f t="shared" ref="L4675:L4723" si="295">E4675/$C$2</f>
        <v>0.82023900000000005</v>
      </c>
    </row>
    <row r="4676" spans="1:12" x14ac:dyDescent="0.3">
      <c r="A4676">
        <v>1.9859</v>
      </c>
      <c r="B4676" s="1">
        <v>0.1354621</v>
      </c>
      <c r="D4676">
        <v>1.9859</v>
      </c>
      <c r="E4676" s="1">
        <v>0.49216300000000002</v>
      </c>
      <c r="H4676">
        <f t="shared" si="292"/>
        <v>8.0400809716599184</v>
      </c>
      <c r="I4676" s="1">
        <f t="shared" si="293"/>
        <v>0.22577016666666669</v>
      </c>
      <c r="K4676">
        <f t="shared" si="294"/>
        <v>8.0400809716599184</v>
      </c>
      <c r="L4676" s="1">
        <f t="shared" si="295"/>
        <v>0.82027166666666673</v>
      </c>
    </row>
    <row r="4677" spans="1:12" x14ac:dyDescent="0.3">
      <c r="A4677">
        <v>1.9862</v>
      </c>
      <c r="B4677" s="1">
        <v>0.1351222</v>
      </c>
      <c r="D4677">
        <v>1.9862</v>
      </c>
      <c r="E4677" s="1">
        <v>0.49218289999999998</v>
      </c>
      <c r="H4677">
        <f t="shared" si="292"/>
        <v>8.0412955465587039</v>
      </c>
      <c r="I4677" s="1">
        <f t="shared" si="293"/>
        <v>0.22520366666666666</v>
      </c>
      <c r="K4677">
        <f t="shared" si="294"/>
        <v>8.0412955465587039</v>
      </c>
      <c r="L4677" s="1">
        <f t="shared" si="295"/>
        <v>0.82030483333333337</v>
      </c>
    </row>
    <row r="4678" spans="1:12" x14ac:dyDescent="0.3">
      <c r="A4678">
        <v>1.98651</v>
      </c>
      <c r="B4678" s="1">
        <v>0.13478319999999999</v>
      </c>
      <c r="D4678">
        <v>1.98651</v>
      </c>
      <c r="E4678" s="1">
        <v>0.4922029</v>
      </c>
      <c r="H4678">
        <f t="shared" si="292"/>
        <v>8.0425506072874491</v>
      </c>
      <c r="I4678" s="1">
        <f t="shared" si="293"/>
        <v>0.22463866666666665</v>
      </c>
      <c r="K4678">
        <f t="shared" si="294"/>
        <v>8.0425506072874491</v>
      </c>
      <c r="L4678" s="1">
        <f t="shared" si="295"/>
        <v>0.8203381666666667</v>
      </c>
    </row>
    <row r="4679" spans="1:12" x14ac:dyDescent="0.3">
      <c r="A4679">
        <v>1.98682</v>
      </c>
      <c r="B4679" s="1">
        <v>0.13444510000000001</v>
      </c>
      <c r="D4679">
        <v>1.98682</v>
      </c>
      <c r="E4679" s="1">
        <v>0.49222300000000002</v>
      </c>
      <c r="H4679">
        <f t="shared" si="292"/>
        <v>8.0438056680161942</v>
      </c>
      <c r="I4679" s="1">
        <f t="shared" si="293"/>
        <v>0.22407516666666669</v>
      </c>
      <c r="K4679">
        <f t="shared" si="294"/>
        <v>8.0438056680161942</v>
      </c>
      <c r="L4679" s="1">
        <f t="shared" si="295"/>
        <v>0.82037166666666672</v>
      </c>
    </row>
    <row r="4680" spans="1:12" x14ac:dyDescent="0.3">
      <c r="A4680">
        <v>1.98712</v>
      </c>
      <c r="B4680" s="1">
        <v>0.13410810000000001</v>
      </c>
      <c r="D4680">
        <v>1.98712</v>
      </c>
      <c r="E4680" s="1">
        <v>0.49224329999999999</v>
      </c>
      <c r="H4680">
        <f t="shared" si="292"/>
        <v>8.0450202429149797</v>
      </c>
      <c r="I4680" s="1">
        <f t="shared" si="293"/>
        <v>0.22351350000000003</v>
      </c>
      <c r="K4680">
        <f t="shared" si="294"/>
        <v>8.0450202429149797</v>
      </c>
      <c r="L4680" s="1">
        <f t="shared" si="295"/>
        <v>0.82040550000000001</v>
      </c>
    </row>
    <row r="4681" spans="1:12" x14ac:dyDescent="0.3">
      <c r="A4681">
        <v>1.98743</v>
      </c>
      <c r="B4681" s="1">
        <v>0.1337721</v>
      </c>
      <c r="D4681">
        <v>1.98743</v>
      </c>
      <c r="E4681" s="1">
        <v>0.49226360000000002</v>
      </c>
      <c r="H4681">
        <f t="shared" si="292"/>
        <v>8.0462753036437249</v>
      </c>
      <c r="I4681" s="1">
        <f t="shared" si="293"/>
        <v>0.22295350000000003</v>
      </c>
      <c r="K4681">
        <f t="shared" si="294"/>
        <v>8.0462753036437249</v>
      </c>
      <c r="L4681" s="1">
        <f t="shared" si="295"/>
        <v>0.82043933333333341</v>
      </c>
    </row>
    <row r="4682" spans="1:12" x14ac:dyDescent="0.3">
      <c r="A4682">
        <v>1.9877400000000001</v>
      </c>
      <c r="B4682" s="1">
        <v>0.1334371</v>
      </c>
      <c r="D4682">
        <v>1.9877400000000001</v>
      </c>
      <c r="E4682" s="1">
        <v>0.4922839</v>
      </c>
      <c r="H4682">
        <f t="shared" si="292"/>
        <v>8.04753036437247</v>
      </c>
      <c r="I4682" s="1">
        <f t="shared" si="293"/>
        <v>0.22239516666666667</v>
      </c>
      <c r="K4682">
        <f t="shared" si="294"/>
        <v>8.04753036437247</v>
      </c>
      <c r="L4682" s="1">
        <f t="shared" si="295"/>
        <v>0.8204731666666667</v>
      </c>
    </row>
    <row r="4683" spans="1:12" x14ac:dyDescent="0.3">
      <c r="A4683">
        <v>1.98804</v>
      </c>
      <c r="B4683" s="1">
        <v>0.1331032</v>
      </c>
      <c r="D4683">
        <v>1.98804</v>
      </c>
      <c r="E4683" s="1">
        <v>0.49230439999999998</v>
      </c>
      <c r="H4683">
        <f t="shared" si="292"/>
        <v>8.0487449392712556</v>
      </c>
      <c r="I4683" s="1">
        <f t="shared" si="293"/>
        <v>0.22183866666666668</v>
      </c>
      <c r="K4683">
        <f t="shared" si="294"/>
        <v>8.0487449392712556</v>
      </c>
      <c r="L4683" s="1">
        <f t="shared" si="295"/>
        <v>0.82050733333333337</v>
      </c>
    </row>
    <row r="4684" spans="1:12" x14ac:dyDescent="0.3">
      <c r="A4684">
        <v>1.9883500000000001</v>
      </c>
      <c r="B4684" s="1">
        <v>0.13277050000000001</v>
      </c>
      <c r="D4684">
        <v>1.9883500000000001</v>
      </c>
      <c r="E4684" s="1">
        <v>0.49232500000000001</v>
      </c>
      <c r="H4684">
        <f t="shared" si="292"/>
        <v>8.0500000000000007</v>
      </c>
      <c r="I4684" s="1">
        <f t="shared" si="293"/>
        <v>0.2212841666666667</v>
      </c>
      <c r="K4684">
        <f t="shared" si="294"/>
        <v>8.0500000000000007</v>
      </c>
      <c r="L4684" s="1">
        <f t="shared" si="295"/>
        <v>0.82054166666666672</v>
      </c>
    </row>
    <row r="4685" spans="1:12" x14ac:dyDescent="0.3">
      <c r="A4685">
        <v>1.98865</v>
      </c>
      <c r="B4685" s="1">
        <v>0.1324388</v>
      </c>
      <c r="D4685">
        <v>1.98865</v>
      </c>
      <c r="E4685" s="1">
        <v>0.4923457</v>
      </c>
      <c r="H4685">
        <f t="shared" si="292"/>
        <v>8.0512145748987862</v>
      </c>
      <c r="I4685" s="1">
        <f t="shared" si="293"/>
        <v>0.22073133333333333</v>
      </c>
      <c r="K4685">
        <f t="shared" si="294"/>
        <v>8.0512145748987862</v>
      </c>
      <c r="L4685" s="1">
        <f t="shared" si="295"/>
        <v>0.82057616666666666</v>
      </c>
    </row>
    <row r="4686" spans="1:12" x14ac:dyDescent="0.3">
      <c r="A4686">
        <v>1.9889600000000001</v>
      </c>
      <c r="B4686" s="1">
        <v>0.13210830000000001</v>
      </c>
      <c r="D4686">
        <v>1.9889600000000001</v>
      </c>
      <c r="E4686" s="1">
        <v>0.49236639999999998</v>
      </c>
      <c r="H4686">
        <f t="shared" si="292"/>
        <v>8.0524696356275314</v>
      </c>
      <c r="I4686" s="1">
        <f t="shared" si="293"/>
        <v>0.22018050000000003</v>
      </c>
      <c r="K4686">
        <f t="shared" si="294"/>
        <v>8.0524696356275314</v>
      </c>
      <c r="L4686" s="1">
        <f t="shared" si="295"/>
        <v>0.82061066666666671</v>
      </c>
    </row>
    <row r="4687" spans="1:12" x14ac:dyDescent="0.3">
      <c r="A4687">
        <v>1.9892700000000001</v>
      </c>
      <c r="B4687" s="1">
        <v>0.13177900000000001</v>
      </c>
      <c r="D4687">
        <v>1.9892700000000001</v>
      </c>
      <c r="E4687" s="1">
        <v>0.49238730000000003</v>
      </c>
      <c r="H4687">
        <f t="shared" si="292"/>
        <v>8.0537246963562765</v>
      </c>
      <c r="I4687" s="1">
        <f t="shared" si="293"/>
        <v>0.2196316666666667</v>
      </c>
      <c r="K4687">
        <f t="shared" si="294"/>
        <v>8.0537246963562765</v>
      </c>
      <c r="L4687" s="1">
        <f t="shared" si="295"/>
        <v>0.82064550000000003</v>
      </c>
    </row>
    <row r="4688" spans="1:12" x14ac:dyDescent="0.3">
      <c r="A4688">
        <v>1.9895700000000001</v>
      </c>
      <c r="B4688" s="1">
        <v>0.13145989999999999</v>
      </c>
      <c r="D4688">
        <v>1.9895700000000001</v>
      </c>
      <c r="E4688" s="1">
        <v>0.4924077</v>
      </c>
      <c r="H4688">
        <f t="shared" si="292"/>
        <v>8.0549392712550603</v>
      </c>
      <c r="I4688" s="1">
        <f t="shared" si="293"/>
        <v>0.21909983333333333</v>
      </c>
      <c r="K4688">
        <f t="shared" si="294"/>
        <v>8.0549392712550603</v>
      </c>
      <c r="L4688" s="1">
        <f t="shared" si="295"/>
        <v>0.82067950000000001</v>
      </c>
    </row>
    <row r="4689" spans="1:12" x14ac:dyDescent="0.3">
      <c r="A4689">
        <v>1.98986</v>
      </c>
      <c r="B4689" s="1">
        <v>0.1311418</v>
      </c>
      <c r="D4689">
        <v>1.98986</v>
      </c>
      <c r="E4689" s="1">
        <v>0.49242809999999998</v>
      </c>
      <c r="H4689">
        <f t="shared" si="292"/>
        <v>8.0561133603238861</v>
      </c>
      <c r="I4689" s="1">
        <f t="shared" si="293"/>
        <v>0.21856966666666669</v>
      </c>
      <c r="K4689">
        <f t="shared" si="294"/>
        <v>8.0561133603238861</v>
      </c>
      <c r="L4689" s="1">
        <f t="shared" si="295"/>
        <v>0.82071349999999998</v>
      </c>
    </row>
    <row r="4690" spans="1:12" x14ac:dyDescent="0.3">
      <c r="A4690">
        <v>1.9901599999999999</v>
      </c>
      <c r="B4690" s="1">
        <v>0.13082489999999999</v>
      </c>
      <c r="D4690">
        <v>1.9901599999999999</v>
      </c>
      <c r="E4690" s="1">
        <v>0.49244850000000001</v>
      </c>
      <c r="H4690">
        <f t="shared" si="292"/>
        <v>8.0573279352226717</v>
      </c>
      <c r="I4690" s="1">
        <f t="shared" si="293"/>
        <v>0.2180415</v>
      </c>
      <c r="K4690">
        <f t="shared" si="294"/>
        <v>8.0573279352226717</v>
      </c>
      <c r="L4690" s="1">
        <f t="shared" si="295"/>
        <v>0.82074750000000007</v>
      </c>
    </row>
    <row r="4691" spans="1:12" x14ac:dyDescent="0.3">
      <c r="A4691">
        <v>1.9904599999999999</v>
      </c>
      <c r="B4691" s="1">
        <v>0.13050909999999999</v>
      </c>
      <c r="D4691">
        <v>1.9904599999999999</v>
      </c>
      <c r="E4691" s="1">
        <v>0.49246889999999999</v>
      </c>
      <c r="H4691">
        <f t="shared" si="292"/>
        <v>8.0585425101214572</v>
      </c>
      <c r="I4691" s="1">
        <f t="shared" si="293"/>
        <v>0.21751516666666665</v>
      </c>
      <c r="K4691">
        <f t="shared" si="294"/>
        <v>8.0585425101214572</v>
      </c>
      <c r="L4691" s="1">
        <f t="shared" si="295"/>
        <v>0.82078150000000005</v>
      </c>
    </row>
    <row r="4692" spans="1:12" x14ac:dyDescent="0.3">
      <c r="A4692">
        <v>1.9907600000000001</v>
      </c>
      <c r="B4692" s="1">
        <v>0.13019439999999999</v>
      </c>
      <c r="D4692">
        <v>1.9907600000000001</v>
      </c>
      <c r="E4692" s="1">
        <v>0.49248950000000002</v>
      </c>
      <c r="H4692">
        <f t="shared" si="292"/>
        <v>8.0597570850202427</v>
      </c>
      <c r="I4692" s="1">
        <f t="shared" si="293"/>
        <v>0.21699066666666667</v>
      </c>
      <c r="K4692">
        <f t="shared" si="294"/>
        <v>8.0597570850202427</v>
      </c>
      <c r="L4692" s="1">
        <f t="shared" si="295"/>
        <v>0.82081583333333341</v>
      </c>
    </row>
    <row r="4693" spans="1:12" x14ac:dyDescent="0.3">
      <c r="A4693">
        <v>1.9910600000000001</v>
      </c>
      <c r="B4693" s="1">
        <v>0.12988060000000001</v>
      </c>
      <c r="D4693">
        <v>1.9910600000000001</v>
      </c>
      <c r="E4693" s="1">
        <v>0.49251010000000001</v>
      </c>
      <c r="H4693">
        <f t="shared" si="292"/>
        <v>8.0609716599190282</v>
      </c>
      <c r="I4693" s="1">
        <f t="shared" si="293"/>
        <v>0.2164676666666667</v>
      </c>
      <c r="K4693">
        <f t="shared" si="294"/>
        <v>8.0609716599190282</v>
      </c>
      <c r="L4693" s="1">
        <f t="shared" si="295"/>
        <v>0.82085016666666666</v>
      </c>
    </row>
    <row r="4694" spans="1:12" x14ac:dyDescent="0.3">
      <c r="A4694">
        <v>1.99135</v>
      </c>
      <c r="B4694" s="1">
        <v>0.12956780000000001</v>
      </c>
      <c r="D4694">
        <v>1.99135</v>
      </c>
      <c r="E4694" s="1">
        <v>0.49253089999999999</v>
      </c>
      <c r="H4694">
        <f t="shared" si="292"/>
        <v>8.0621457489878541</v>
      </c>
      <c r="I4694" s="1">
        <f t="shared" si="293"/>
        <v>0.21594633333333335</v>
      </c>
      <c r="K4694">
        <f t="shared" si="294"/>
        <v>8.0621457489878541</v>
      </c>
      <c r="L4694" s="1">
        <f t="shared" si="295"/>
        <v>0.8208848333333334</v>
      </c>
    </row>
    <row r="4695" spans="1:12" x14ac:dyDescent="0.3">
      <c r="A4695">
        <v>1.9916499999999999</v>
      </c>
      <c r="B4695" s="1">
        <v>0.12925610000000001</v>
      </c>
      <c r="D4695">
        <v>1.9916499999999999</v>
      </c>
      <c r="E4695" s="1">
        <v>0.49255189999999999</v>
      </c>
      <c r="H4695">
        <f t="shared" si="292"/>
        <v>8.0633603238866396</v>
      </c>
      <c r="I4695" s="1">
        <f t="shared" si="293"/>
        <v>0.21542683333333337</v>
      </c>
      <c r="K4695">
        <f t="shared" si="294"/>
        <v>8.0633603238866396</v>
      </c>
      <c r="L4695" s="1">
        <f t="shared" si="295"/>
        <v>0.82091983333333329</v>
      </c>
    </row>
    <row r="4696" spans="1:12" x14ac:dyDescent="0.3">
      <c r="A4696">
        <v>1.9919500000000001</v>
      </c>
      <c r="B4696" s="1">
        <v>0.12894530000000001</v>
      </c>
      <c r="D4696">
        <v>1.9919500000000001</v>
      </c>
      <c r="E4696" s="1">
        <v>0.49257299999999998</v>
      </c>
      <c r="H4696">
        <f t="shared" si="292"/>
        <v>8.0645748987854251</v>
      </c>
      <c r="I4696" s="1">
        <f t="shared" si="293"/>
        <v>0.21490883333333335</v>
      </c>
      <c r="K4696">
        <f t="shared" si="294"/>
        <v>8.0645748987854251</v>
      </c>
      <c r="L4696" s="1">
        <f t="shared" si="295"/>
        <v>0.82095499999999999</v>
      </c>
    </row>
    <row r="4697" spans="1:12" x14ac:dyDescent="0.3">
      <c r="A4697">
        <v>1.9922500000000001</v>
      </c>
      <c r="B4697" s="1">
        <v>0.12863559999999999</v>
      </c>
      <c r="D4697">
        <v>1.9922500000000001</v>
      </c>
      <c r="E4697" s="1">
        <v>0.49259439999999999</v>
      </c>
      <c r="H4697">
        <f t="shared" si="292"/>
        <v>8.0657894736842106</v>
      </c>
      <c r="I4697" s="1">
        <f t="shared" si="293"/>
        <v>0.21439266666666665</v>
      </c>
      <c r="K4697">
        <f t="shared" si="294"/>
        <v>8.0657894736842106</v>
      </c>
      <c r="L4697" s="1">
        <f t="shared" si="295"/>
        <v>0.82099066666666665</v>
      </c>
    </row>
    <row r="4698" spans="1:12" x14ac:dyDescent="0.3">
      <c r="A4698">
        <v>1.99255</v>
      </c>
      <c r="B4698" s="1">
        <v>0.12832689999999999</v>
      </c>
      <c r="D4698">
        <v>1.99255</v>
      </c>
      <c r="E4698" s="1">
        <v>0.4926159</v>
      </c>
      <c r="H4698">
        <f t="shared" si="292"/>
        <v>8.0670040485829961</v>
      </c>
      <c r="I4698" s="1">
        <f t="shared" si="293"/>
        <v>0.21387816666666667</v>
      </c>
      <c r="K4698">
        <f t="shared" si="294"/>
        <v>8.0670040485829961</v>
      </c>
      <c r="L4698" s="1">
        <f t="shared" si="295"/>
        <v>0.82102649999999999</v>
      </c>
    </row>
    <row r="4699" spans="1:12" x14ac:dyDescent="0.3">
      <c r="A4699">
        <v>1.99285</v>
      </c>
      <c r="B4699" s="1">
        <v>0.1280191</v>
      </c>
      <c r="D4699">
        <v>1.99285</v>
      </c>
      <c r="E4699" s="1">
        <v>0.49263770000000001</v>
      </c>
      <c r="H4699">
        <f t="shared" si="292"/>
        <v>8.0682186234817816</v>
      </c>
      <c r="I4699" s="1">
        <f t="shared" si="293"/>
        <v>0.21336516666666666</v>
      </c>
      <c r="K4699">
        <f t="shared" si="294"/>
        <v>8.0682186234817816</v>
      </c>
      <c r="L4699" s="1">
        <f t="shared" si="295"/>
        <v>0.82106283333333341</v>
      </c>
    </row>
    <row r="4700" spans="1:12" x14ac:dyDescent="0.3">
      <c r="A4700">
        <v>1.9931399999999999</v>
      </c>
      <c r="B4700" s="1">
        <v>0.1277123</v>
      </c>
      <c r="D4700">
        <v>1.9931399999999999</v>
      </c>
      <c r="E4700" s="1">
        <v>0.49265969999999998</v>
      </c>
      <c r="H4700">
        <f t="shared" si="292"/>
        <v>8.0693927125506075</v>
      </c>
      <c r="I4700" s="1">
        <f t="shared" si="293"/>
        <v>0.21285383333333335</v>
      </c>
      <c r="K4700">
        <f t="shared" si="294"/>
        <v>8.0693927125506075</v>
      </c>
      <c r="L4700" s="1">
        <f t="shared" si="295"/>
        <v>0.82109949999999998</v>
      </c>
    </row>
    <row r="4701" spans="1:12" x14ac:dyDescent="0.3">
      <c r="A4701">
        <v>1.9934400000000001</v>
      </c>
      <c r="B4701" s="1">
        <v>0.1274063</v>
      </c>
      <c r="D4701">
        <v>1.9934400000000001</v>
      </c>
      <c r="E4701" s="1">
        <v>0.49268190000000001</v>
      </c>
      <c r="H4701">
        <f t="shared" si="292"/>
        <v>8.070607287449393</v>
      </c>
      <c r="I4701" s="1">
        <f t="shared" si="293"/>
        <v>0.21234383333333334</v>
      </c>
      <c r="K4701">
        <f t="shared" si="294"/>
        <v>8.070607287449393</v>
      </c>
      <c r="L4701" s="1">
        <f t="shared" si="295"/>
        <v>0.82113650000000005</v>
      </c>
    </row>
    <row r="4702" spans="1:12" x14ac:dyDescent="0.3">
      <c r="A4702">
        <v>1.9937400000000001</v>
      </c>
      <c r="B4702" s="1">
        <v>0.12710109999999999</v>
      </c>
      <c r="D4702">
        <v>1.9937400000000001</v>
      </c>
      <c r="E4702" s="1">
        <v>0.49270439999999999</v>
      </c>
      <c r="H4702">
        <f t="shared" si="292"/>
        <v>8.0718218623481786</v>
      </c>
      <c r="I4702" s="1">
        <f t="shared" si="293"/>
        <v>0.21183516666666666</v>
      </c>
      <c r="K4702">
        <f t="shared" si="294"/>
        <v>8.0718218623481786</v>
      </c>
      <c r="L4702" s="1">
        <f t="shared" si="295"/>
        <v>0.82117399999999996</v>
      </c>
    </row>
    <row r="4703" spans="1:12" x14ac:dyDescent="0.3">
      <c r="A4703">
        <v>1.99404</v>
      </c>
      <c r="B4703" s="1">
        <v>0.12679660000000001</v>
      </c>
      <c r="D4703">
        <v>1.99404</v>
      </c>
      <c r="E4703" s="1">
        <v>0.49272719999999998</v>
      </c>
      <c r="H4703">
        <f t="shared" si="292"/>
        <v>8.0730364372469641</v>
      </c>
      <c r="I4703" s="1">
        <f t="shared" si="293"/>
        <v>0.21132766666666669</v>
      </c>
      <c r="K4703">
        <f t="shared" si="294"/>
        <v>8.0730364372469641</v>
      </c>
      <c r="L4703" s="1">
        <f t="shared" si="295"/>
        <v>0.82121199999999994</v>
      </c>
    </row>
    <row r="4704" spans="1:12" x14ac:dyDescent="0.3">
      <c r="A4704">
        <v>1.99434</v>
      </c>
      <c r="B4704" s="1">
        <v>0.12649289999999999</v>
      </c>
      <c r="D4704">
        <v>1.99434</v>
      </c>
      <c r="E4704" s="1">
        <v>0.49275020000000003</v>
      </c>
      <c r="H4704">
        <f t="shared" si="292"/>
        <v>8.0742510121457496</v>
      </c>
      <c r="I4704" s="1">
        <f t="shared" si="293"/>
        <v>0.2108215</v>
      </c>
      <c r="K4704">
        <f t="shared" si="294"/>
        <v>8.0742510121457496</v>
      </c>
      <c r="L4704" s="1">
        <f t="shared" si="295"/>
        <v>0.82125033333333342</v>
      </c>
    </row>
    <row r="4705" spans="1:12" x14ac:dyDescent="0.3">
      <c r="A4705">
        <v>1.9946299999999999</v>
      </c>
      <c r="B4705" s="1">
        <v>0.12619250000000001</v>
      </c>
      <c r="D4705">
        <v>1.9946299999999999</v>
      </c>
      <c r="E4705" s="1">
        <v>0.49277339999999997</v>
      </c>
      <c r="H4705">
        <f t="shared" si="292"/>
        <v>8.0754251012145755</v>
      </c>
      <c r="I4705" s="1">
        <f t="shared" si="293"/>
        <v>0.21032083333333337</v>
      </c>
      <c r="K4705">
        <f t="shared" si="294"/>
        <v>8.0754251012145755</v>
      </c>
      <c r="L4705" s="1">
        <f t="shared" si="295"/>
        <v>0.82128899999999994</v>
      </c>
    </row>
    <row r="4706" spans="1:12" x14ac:dyDescent="0.3">
      <c r="A4706">
        <v>1.9949300000000001</v>
      </c>
      <c r="B4706" s="1">
        <v>0.12590709999999999</v>
      </c>
      <c r="D4706">
        <v>1.9949300000000001</v>
      </c>
      <c r="E4706" s="1">
        <v>0.49279699999999999</v>
      </c>
      <c r="H4706">
        <f t="shared" si="292"/>
        <v>8.076639676113361</v>
      </c>
      <c r="I4706" s="1">
        <f t="shared" si="293"/>
        <v>0.20984516666666667</v>
      </c>
      <c r="K4706">
        <f t="shared" si="294"/>
        <v>8.076639676113361</v>
      </c>
      <c r="L4706" s="1">
        <f t="shared" si="295"/>
        <v>0.82132833333333333</v>
      </c>
    </row>
    <row r="4707" spans="1:12" x14ac:dyDescent="0.3">
      <c r="A4707">
        <v>1.9952300000000001</v>
      </c>
      <c r="B4707" s="1">
        <v>0.1256314</v>
      </c>
      <c r="D4707">
        <v>1.9952300000000001</v>
      </c>
      <c r="E4707" s="1">
        <v>0.4928208</v>
      </c>
      <c r="H4707">
        <f t="shared" si="292"/>
        <v>8.0778542510121465</v>
      </c>
      <c r="I4707" s="1">
        <f t="shared" si="293"/>
        <v>0.20938566666666669</v>
      </c>
      <c r="K4707">
        <f t="shared" si="294"/>
        <v>8.0778542510121465</v>
      </c>
      <c r="L4707" s="1">
        <f t="shared" si="295"/>
        <v>0.82136799999999999</v>
      </c>
    </row>
    <row r="4708" spans="1:12" x14ac:dyDescent="0.3">
      <c r="A4708">
        <v>1.99553</v>
      </c>
      <c r="B4708" s="1">
        <v>0.12535850000000001</v>
      </c>
      <c r="D4708">
        <v>1.99553</v>
      </c>
      <c r="E4708" s="1">
        <v>0.49284499999999998</v>
      </c>
      <c r="H4708">
        <f t="shared" si="292"/>
        <v>8.079068825910932</v>
      </c>
      <c r="I4708" s="1">
        <f t="shared" si="293"/>
        <v>0.20893083333333337</v>
      </c>
      <c r="K4708">
        <f t="shared" si="294"/>
        <v>8.079068825910932</v>
      </c>
      <c r="L4708" s="1">
        <f t="shared" si="295"/>
        <v>0.8214083333333333</v>
      </c>
    </row>
    <row r="4709" spans="1:12" x14ac:dyDescent="0.3">
      <c r="A4709">
        <v>1.99583</v>
      </c>
      <c r="B4709" s="1">
        <v>0.12508549999999999</v>
      </c>
      <c r="D4709">
        <v>1.99583</v>
      </c>
      <c r="E4709" s="1">
        <v>0.49286950000000002</v>
      </c>
      <c r="H4709">
        <f t="shared" si="292"/>
        <v>8.0802834008097175</v>
      </c>
      <c r="I4709" s="1">
        <f t="shared" si="293"/>
        <v>0.20847583333333333</v>
      </c>
      <c r="K4709">
        <f t="shared" si="294"/>
        <v>8.0802834008097175</v>
      </c>
      <c r="L4709" s="1">
        <f t="shared" si="295"/>
        <v>0.82144916666666667</v>
      </c>
    </row>
    <row r="4710" spans="1:12" x14ac:dyDescent="0.3">
      <c r="A4710">
        <v>1.9961199999999999</v>
      </c>
      <c r="B4710" s="1">
        <v>0.12481250000000001</v>
      </c>
      <c r="D4710">
        <v>1.9961199999999999</v>
      </c>
      <c r="E4710" s="1">
        <v>0.49289430000000001</v>
      </c>
      <c r="H4710">
        <f t="shared" si="292"/>
        <v>8.0814574898785416</v>
      </c>
      <c r="I4710" s="1">
        <f t="shared" si="293"/>
        <v>0.20802083333333335</v>
      </c>
      <c r="K4710">
        <f t="shared" si="294"/>
        <v>8.0814574898785416</v>
      </c>
      <c r="L4710" s="1">
        <f t="shared" si="295"/>
        <v>0.82149050000000001</v>
      </c>
    </row>
    <row r="4711" spans="1:12" x14ac:dyDescent="0.3">
      <c r="A4711">
        <v>1.9964200000000001</v>
      </c>
      <c r="B4711" s="1">
        <v>0.12453939999999999</v>
      </c>
      <c r="D4711">
        <v>1.9964200000000001</v>
      </c>
      <c r="E4711" s="1">
        <v>0.49291950000000001</v>
      </c>
      <c r="H4711">
        <f t="shared" si="292"/>
        <v>8.0826720647773289</v>
      </c>
      <c r="I4711" s="1">
        <f t="shared" si="293"/>
        <v>0.20756566666666668</v>
      </c>
      <c r="K4711">
        <f t="shared" si="294"/>
        <v>8.0826720647773289</v>
      </c>
      <c r="L4711" s="1">
        <f t="shared" si="295"/>
        <v>0.8215325</v>
      </c>
    </row>
    <row r="4712" spans="1:12" x14ac:dyDescent="0.3">
      <c r="A4712">
        <v>1.9967200000000001</v>
      </c>
      <c r="B4712" s="1">
        <v>0.1242661</v>
      </c>
      <c r="D4712">
        <v>1.9967200000000001</v>
      </c>
      <c r="E4712" s="1">
        <v>0.49294500000000002</v>
      </c>
      <c r="H4712">
        <f t="shared" si="292"/>
        <v>8.0838866396761144</v>
      </c>
      <c r="I4712" s="1">
        <f t="shared" si="293"/>
        <v>0.20711016666666668</v>
      </c>
      <c r="K4712">
        <f t="shared" si="294"/>
        <v>8.0838866396761144</v>
      </c>
      <c r="L4712" s="1">
        <f t="shared" si="295"/>
        <v>0.82157500000000006</v>
      </c>
    </row>
    <row r="4713" spans="1:12" x14ac:dyDescent="0.3">
      <c r="A4713">
        <v>1.99702</v>
      </c>
      <c r="B4713" s="1">
        <v>0.12399259999999999</v>
      </c>
      <c r="D4713">
        <v>1.99702</v>
      </c>
      <c r="E4713" s="1">
        <v>0.49297089999999999</v>
      </c>
      <c r="H4713">
        <f t="shared" si="292"/>
        <v>8.0851012145748982</v>
      </c>
      <c r="I4713" s="1">
        <f t="shared" si="293"/>
        <v>0.20665433333333333</v>
      </c>
      <c r="K4713">
        <f t="shared" si="294"/>
        <v>8.0851012145748982</v>
      </c>
      <c r="L4713" s="1">
        <f t="shared" si="295"/>
        <v>0.82161816666666665</v>
      </c>
    </row>
    <row r="4714" spans="1:12" x14ac:dyDescent="0.3">
      <c r="A4714">
        <v>1.99732</v>
      </c>
      <c r="B4714" s="1">
        <v>0.1237188</v>
      </c>
      <c r="D4714">
        <v>1.99732</v>
      </c>
      <c r="E4714" s="1">
        <v>0.49299700000000002</v>
      </c>
      <c r="H4714">
        <f t="shared" si="292"/>
        <v>8.0863157894736837</v>
      </c>
      <c r="I4714" s="1">
        <f t="shared" si="293"/>
        <v>0.20619800000000002</v>
      </c>
      <c r="K4714">
        <f t="shared" si="294"/>
        <v>8.0863157894736837</v>
      </c>
      <c r="L4714" s="1">
        <f t="shared" si="295"/>
        <v>0.82166166666666673</v>
      </c>
    </row>
    <row r="4715" spans="1:12" x14ac:dyDescent="0.3">
      <c r="A4715">
        <v>1.99762</v>
      </c>
      <c r="B4715" s="1">
        <v>0.1234446</v>
      </c>
      <c r="D4715">
        <v>1.99762</v>
      </c>
      <c r="E4715" s="1">
        <v>0.49302360000000001</v>
      </c>
      <c r="H4715">
        <f t="shared" si="292"/>
        <v>8.0875303643724692</v>
      </c>
      <c r="I4715" s="1">
        <f t="shared" si="293"/>
        <v>0.20574100000000001</v>
      </c>
      <c r="K4715">
        <f t="shared" si="294"/>
        <v>8.0875303643724692</v>
      </c>
      <c r="L4715" s="1">
        <f t="shared" si="295"/>
        <v>0.82170600000000005</v>
      </c>
    </row>
    <row r="4716" spans="1:12" x14ac:dyDescent="0.3">
      <c r="A4716">
        <v>1.9979100000000001</v>
      </c>
      <c r="B4716" s="1">
        <v>0.12317</v>
      </c>
      <c r="D4716">
        <v>1.9979100000000001</v>
      </c>
      <c r="E4716" s="1">
        <v>0.4930504</v>
      </c>
      <c r="H4716">
        <f t="shared" si="292"/>
        <v>8.0887044534412951</v>
      </c>
      <c r="I4716" s="1">
        <f t="shared" si="293"/>
        <v>0.20528333333333335</v>
      </c>
      <c r="K4716">
        <f t="shared" si="294"/>
        <v>8.0887044534412951</v>
      </c>
      <c r="L4716" s="1">
        <f t="shared" si="295"/>
        <v>0.82175066666666674</v>
      </c>
    </row>
    <row r="4717" spans="1:12" x14ac:dyDescent="0.3">
      <c r="A4717">
        <v>1.99821</v>
      </c>
      <c r="B4717" s="1">
        <v>0.1228949</v>
      </c>
      <c r="D4717">
        <v>1.99821</v>
      </c>
      <c r="E4717" s="1">
        <v>0.4930776</v>
      </c>
      <c r="H4717">
        <f t="shared" si="292"/>
        <v>8.0899190283400806</v>
      </c>
      <c r="I4717" s="1">
        <f t="shared" si="293"/>
        <v>0.20482483333333334</v>
      </c>
      <c r="K4717">
        <f t="shared" si="294"/>
        <v>8.0899190283400806</v>
      </c>
      <c r="L4717" s="1">
        <f t="shared" si="295"/>
        <v>0.82179600000000008</v>
      </c>
    </row>
    <row r="4718" spans="1:12" x14ac:dyDescent="0.3">
      <c r="A4718">
        <v>1.99851</v>
      </c>
      <c r="B4718" s="1">
        <v>0.1226193</v>
      </c>
      <c r="D4718">
        <v>1.99851</v>
      </c>
      <c r="E4718" s="1">
        <v>0.49310510000000002</v>
      </c>
      <c r="H4718">
        <f t="shared" si="292"/>
        <v>8.0911336032388661</v>
      </c>
      <c r="I4718" s="1">
        <f t="shared" si="293"/>
        <v>0.20436550000000001</v>
      </c>
      <c r="K4718">
        <f t="shared" si="294"/>
        <v>8.0911336032388661</v>
      </c>
      <c r="L4718" s="1">
        <f t="shared" si="295"/>
        <v>0.82184183333333338</v>
      </c>
    </row>
    <row r="4719" spans="1:12" x14ac:dyDescent="0.3">
      <c r="A4719">
        <v>1.99881</v>
      </c>
      <c r="B4719" s="1">
        <v>0.1223432</v>
      </c>
      <c r="D4719">
        <v>1.99881</v>
      </c>
      <c r="E4719" s="1">
        <v>0.49313299999999999</v>
      </c>
      <c r="H4719">
        <f t="shared" si="292"/>
        <v>8.0923481781376516</v>
      </c>
      <c r="I4719" s="1">
        <f t="shared" si="293"/>
        <v>0.20390533333333333</v>
      </c>
      <c r="K4719">
        <f t="shared" si="294"/>
        <v>8.0923481781376516</v>
      </c>
      <c r="L4719" s="1">
        <f t="shared" si="295"/>
        <v>0.82188833333333333</v>
      </c>
    </row>
    <row r="4720" spans="1:12" x14ac:dyDescent="0.3">
      <c r="A4720">
        <v>1.9991099999999999</v>
      </c>
      <c r="B4720" s="1">
        <v>0.12206640000000001</v>
      </c>
      <c r="D4720">
        <v>1.9991099999999999</v>
      </c>
      <c r="E4720" s="1">
        <v>0.49316120000000002</v>
      </c>
      <c r="H4720">
        <f t="shared" si="292"/>
        <v>8.0935627530364371</v>
      </c>
      <c r="I4720" s="1">
        <f t="shared" si="293"/>
        <v>0.20344400000000001</v>
      </c>
      <c r="K4720">
        <f t="shared" si="294"/>
        <v>8.0935627530364371</v>
      </c>
      <c r="L4720" s="1">
        <f t="shared" si="295"/>
        <v>0.82193533333333335</v>
      </c>
    </row>
    <row r="4721" spans="1:12" x14ac:dyDescent="0.3">
      <c r="A4721">
        <v>1.9994000000000001</v>
      </c>
      <c r="B4721" s="1">
        <v>0.12178899999999999</v>
      </c>
      <c r="D4721">
        <v>1.9994000000000001</v>
      </c>
      <c r="E4721" s="1">
        <v>0.49318970000000001</v>
      </c>
      <c r="H4721">
        <f t="shared" si="292"/>
        <v>8.094736842105263</v>
      </c>
      <c r="I4721" s="1">
        <f t="shared" si="293"/>
        <v>0.20298166666666667</v>
      </c>
      <c r="K4721">
        <f t="shared" si="294"/>
        <v>8.094736842105263</v>
      </c>
      <c r="L4721" s="1">
        <f t="shared" si="295"/>
        <v>0.82198283333333333</v>
      </c>
    </row>
    <row r="4722" spans="1:12" x14ac:dyDescent="0.3">
      <c r="A4722">
        <v>1.9997</v>
      </c>
      <c r="B4722" s="1">
        <v>0.121512</v>
      </c>
      <c r="D4722">
        <v>1.9997</v>
      </c>
      <c r="E4722" s="1">
        <v>0.49321860000000001</v>
      </c>
      <c r="H4722">
        <f t="shared" si="292"/>
        <v>8.0959514170040485</v>
      </c>
      <c r="I4722" s="1">
        <f t="shared" si="293"/>
        <v>0.20252000000000001</v>
      </c>
      <c r="K4722">
        <f t="shared" si="294"/>
        <v>8.0959514170040485</v>
      </c>
      <c r="L4722" s="1">
        <f t="shared" si="295"/>
        <v>0.82203100000000007</v>
      </c>
    </row>
    <row r="4723" spans="1:12" x14ac:dyDescent="0.3">
      <c r="A4723">
        <v>2</v>
      </c>
      <c r="B4723" s="1">
        <v>0.1212345</v>
      </c>
      <c r="D4723">
        <v>2</v>
      </c>
      <c r="E4723" s="1">
        <v>0.49324780000000001</v>
      </c>
      <c r="H4723">
        <f t="shared" si="292"/>
        <v>8.097165991902834</v>
      </c>
      <c r="I4723" s="1">
        <f t="shared" si="293"/>
        <v>0.2020575</v>
      </c>
      <c r="K4723">
        <f t="shared" si="294"/>
        <v>8.097165991902834</v>
      </c>
      <c r="L4723" s="1">
        <f t="shared" si="295"/>
        <v>0.82207966666666676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 sorte</dc:creator>
  <cp:lastModifiedBy>kaushal sorte</cp:lastModifiedBy>
  <dcterms:created xsi:type="dcterms:W3CDTF">2021-01-02T12:40:54Z</dcterms:created>
  <dcterms:modified xsi:type="dcterms:W3CDTF">2021-01-03T05:50:10Z</dcterms:modified>
</cp:coreProperties>
</file>