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" sheetId="1" r:id="rId1"/>
    <sheet name="Another sheet" sheetId="2" r:id="rId2"/>
    <sheet name="And another" sheetId="3" r:id="rId3"/>
  </sheets>
  <calcPr calcId="124519" fullCalcOnLoad="1"/>
</workbook>
</file>

<file path=xl/sharedStrings.xml><?xml version="1.0" encoding="utf-8"?>
<sst xmlns="http://schemas.openxmlformats.org/spreadsheetml/2006/main" count="15" uniqueCount="13">
  <si>
    <t>Features of Excel::Writer::XLSX</t>
  </si>
  <si>
    <t>Text</t>
  </si>
  <si>
    <t>Hello Excel</t>
  </si>
  <si>
    <t>Formatted text</t>
  </si>
  <si>
    <t>Unicode text</t>
  </si>
  <si>
    <t>А Б В Г Д</t>
  </si>
  <si>
    <t>Numbers</t>
  </si>
  <si>
    <t>Formatted numbers</t>
  </si>
  <si>
    <t>Formulas and functions, "=SIN(PI()/4)"</t>
  </si>
  <si>
    <t>Hyperlinks</t>
  </si>
  <si>
    <t>http://www.perl.com/</t>
  </si>
  <si>
    <t>Page/printer setup</t>
  </si>
  <si>
    <t>Multiple worksheets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</si>
</sst>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 d mmmm 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i/>
      <sz val="18"/>
      <color rgb="FFFF0000"/>
      <name val="Lucida Calligraphy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 vertical="center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pe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8" sqref="B8"/>
    </sheetView>
  </sheetViews>
  <sheetFormatPr defaultRowHeight="15"/>
  <cols>
    <col min="1" max="1" width="36.7109375" style="1" customWidth="1"/>
    <col min="2" max="2" width="20.7109375" customWidth="1"/>
  </cols>
  <sheetData>
    <row r="1" spans="1:2" ht="40" customHeight="1">
      <c r="A1" s="2" t="s">
        <v>0</v>
      </c>
      <c r="B1" s="2"/>
    </row>
    <row r="2" spans="1:2">
      <c r="A2" s="1" t="s">
        <v>1</v>
      </c>
      <c r="B2" t="s">
        <v>2</v>
      </c>
    </row>
    <row r="3" spans="1:2">
      <c r="A3" s="1" t="s">
        <v>3</v>
      </c>
      <c r="B3" s="3" t="s">
        <v>2</v>
      </c>
    </row>
    <row r="4" spans="1:2">
      <c r="A4" s="1" t="s">
        <v>4</v>
      </c>
      <c r="B4" t="s">
        <v>5</v>
      </c>
    </row>
    <row r="5" spans="1:2">
      <c r="A5" s="1" t="s">
        <v>6</v>
      </c>
      <c r="B5">
        <v>1234.56</v>
      </c>
    </row>
    <row r="6" spans="1:2">
      <c r="A6" s="1" t="s">
        <v>7</v>
      </c>
      <c r="B6" s="4">
        <v>1234.56</v>
      </c>
    </row>
    <row r="7" spans="1:2">
      <c r="A7" s="1" t="s">
        <v>7</v>
      </c>
      <c r="B7" s="5">
        <v>37257</v>
      </c>
    </row>
    <row r="8" spans="1:2">
      <c r="A8" s="1" t="s">
        <v>8</v>
      </c>
      <c r="B8">
        <f>SIN(PI()/4)</f>
        <v>0</v>
      </c>
    </row>
    <row r="9" spans="1:2">
      <c r="A9" s="1" t="s">
        <v>9</v>
      </c>
      <c r="B9" s="6" t="s">
        <v>10</v>
      </c>
    </row>
    <row r="18" spans="1:1">
      <c r="A18" s="1" t="s">
        <v>11</v>
      </c>
    </row>
    <row r="19" spans="1:1">
      <c r="A19" s="1" t="s">
        <v>12</v>
      </c>
    </row>
  </sheetData>
  <hyperlinks>
    <hyperlink ref="B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</vt:lpstr>
      <vt:lpstr>Another sheet</vt:lpstr>
      <vt:lpstr>And another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2019-11-02T06:59:57Z</dcterms:created>
  <dcterms:modified xsi:type="dcterms:W3CDTF">2019-11-02T06:59:57Z</dcterms:modified>
</cp:coreProperties>
</file>