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<sst xmlns="http://schemas.openxmlformats.org/spreadsheetml/2006/main" count="7" uniqueCount="7">
  <si>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Totals</t>
  </si>
  <si>
    <t>Product</t>
  </si>
  <si>
    <t>Quarter 1</t>
  </si>
  <si>
    <t>Quarter 2</t>
  </si>
  <si>
    <t>Quarter 3</t>
  </si>
  <si>
    <t>Quarter 4</t>
  </si>
  <si>
    <t>Year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</si>
</sst>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SUM(Table10[[#This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8"/>
  <sheetViews>
    <sheetView tabSelected="1" workbookViewId="0"/>
  </sheetViews>
  <sheetFormatPr defaultRowHeight="15"/>
  <sheetData>
    <row r="3" spans="2:7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7">
      <c r="G4">
        <f>SUM(Table10[[#This Row],[Quarter 1]:[Quarter 4]])</f>
        <v>0</v>
      </c>
    </row>
    <row r="5" spans="2:7">
      <c r="G5">
        <f>SUM(Table10[[#This Row],[Quarter 1]:[Quarter 4]])</f>
        <v>0</v>
      </c>
    </row>
    <row r="6" spans="2:7">
      <c r="G6">
        <f>SUM(Table10[[#This Row],[Quarter 1]:[Quarter 4]])</f>
        <v>0</v>
      </c>
    </row>
    <row r="7" spans="2:7">
      <c r="G7">
        <f>SUM(Table10[[#This Row],[Quarter 1]:[Quarter 4]])</f>
        <v>0</v>
      </c>
    </row>
    <row r="8" spans="2:7">
      <c r="B8" t="s">
        <v>0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2019-11-29T13:04:35Z</dcterms:created>
  <dcterms:modified xsi:type="dcterms:W3CDTF">2019-11-29T13:04:35Z</dcterms:modified>
</cp:coreProperties>
</file>