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mplate" sheetId="1" state="visible" r:id="rId4"/>
  </sheets>
  <externalReferences>
    <externalReference r:id="rId5"/>
    <externalReference r:id="rId6"/>
  </externalReferences>
  <definedNames>
    <definedName function="false" hidden="false" localSheetId="0" name="_xlnm.Print_Area" vbProcedure="false">template!$A$1:$J$23</definedName>
    <definedName function="false" hidden="true" name="alex" vbProcedure="false">{#N/A,#N/A,FALSE,"MO (2)"}</definedName>
    <definedName function="false" hidden="true" name="ant" vbProcedure="false">{#N/A,#N/A,FALSE,"MO (2)"}</definedName>
    <definedName function="false" hidden="false" name="asdasd" vbProcedure="false">#REF!</definedName>
    <definedName function="false" hidden="true" name="bbbb" vbProcedure="false">{#N/A,#N/A,FALSE,"MO (2)"}</definedName>
    <definedName function="false" hidden="false" name="BDI1_10" vbProcedure="false">BDI1_10</definedName>
    <definedName function="false" hidden="false" localSheetId="0" name="BDI1_10" vbProcedure="false">'1'!bdi1_10</definedName>
    <definedName function="false" hidden="false" name="BDI1_11" vbProcedure="false">BDI1_11</definedName>
    <definedName function="false" hidden="false" localSheetId="0" name="BDI1_11" vbProcedure="false">'1'!bdi1_11</definedName>
    <definedName function="false" hidden="false" name="BDI1_12" vbProcedure="false">BDI1_12</definedName>
    <definedName function="false" hidden="false" localSheetId="0" name="BDI1_12" vbProcedure="false">'1'!bdi1_12</definedName>
    <definedName function="false" hidden="false" name="BDI1_13" vbProcedure="false">BDI1_13</definedName>
    <definedName function="false" hidden="false" localSheetId="0" name="BDI1_13" vbProcedure="false">'1'!bdi1_13</definedName>
    <definedName function="false" hidden="false" name="BDI1_16" vbProcedure="false">BDI1_16</definedName>
    <definedName function="false" hidden="false" localSheetId="0" name="BDI1_16" vbProcedure="false">'1'!bdi1_16</definedName>
    <definedName function="false" hidden="false" name="BDI1_6" vbProcedure="false">BDI1_6</definedName>
    <definedName function="false" hidden="false" localSheetId="0" name="BDI1_6" vbProcedure="false">'1'!bdi1_6</definedName>
    <definedName function="false" hidden="false" name="BDI1_7" vbProcedure="false">BDI1_7</definedName>
    <definedName function="false" hidden="false" localSheetId="0" name="BDI1_7" vbProcedure="false">'1'!bdi1_7</definedName>
    <definedName function="false" hidden="false" name="BDI1_8" vbProcedure="false">BDI1_8</definedName>
    <definedName function="false" hidden="false" localSheetId="0" name="BDI1_8" vbProcedure="false">'1'!bdi1_8</definedName>
    <definedName function="false" hidden="false" name="BDI1_9" vbProcedure="false">BDI1_9</definedName>
    <definedName function="false" hidden="false" localSheetId="0" name="BDI1_9" vbProcedure="false">'1'!bdi1_9</definedName>
    <definedName function="false" hidden="true" name="Cron" vbProcedure="false">{#N/A,#N/A,FALSE,"MO (2)"}</definedName>
    <definedName function="false" hidden="true" name="DGF" vbProcedure="false">{#N/A,#N/A,FALSE,"MO (2)"}</definedName>
    <definedName function="false" hidden="true" name="EU" vbProcedure="false">{#N/A,#N/A,FALSE,"MO (2)"}</definedName>
    <definedName function="false" hidden="false" name="Extenso" vbProcedure="false">Extenso</definedName>
    <definedName function="false" hidden="false" localSheetId="0" name="Extenso" vbProcedure="false">Extenso</definedName>
    <definedName function="false" hidden="false" name="Extenso_10" vbProcedure="false">Extenso_10</definedName>
    <definedName function="false" hidden="false" localSheetId="0" name="Extenso_10" vbProcedure="false">Extenso_10</definedName>
    <definedName function="false" hidden="false" name="Extenso_11" vbProcedure="false">Extenso_11</definedName>
    <definedName function="false" hidden="false" localSheetId="0" name="Extenso_11" vbProcedure="false">Extenso_11</definedName>
    <definedName function="false" hidden="false" name="Extenso_12" vbProcedure="false">Extenso_12</definedName>
    <definedName function="false" hidden="false" localSheetId="0" name="Extenso_12" vbProcedure="false">Extenso_12</definedName>
    <definedName function="false" hidden="false" name="Extenso_13" vbProcedure="false">Extenso_13</definedName>
    <definedName function="false" hidden="false" localSheetId="0" name="Extenso_13" vbProcedure="false">Extenso_13</definedName>
    <definedName function="false" hidden="false" name="Extenso_16" vbProcedure="false">Extenso_16</definedName>
    <definedName function="false" hidden="false" localSheetId="0" name="Extenso_16" vbProcedure="false">Extenso_16</definedName>
    <definedName function="false" hidden="false" name="Extenso_6" vbProcedure="false">Extenso_6</definedName>
    <definedName function="false" hidden="false" localSheetId="0" name="Extenso_6" vbProcedure="false">Extenso_6</definedName>
    <definedName function="false" hidden="false" name="Extenso_7" vbProcedure="false">Extenso_7</definedName>
    <definedName function="false" hidden="false" localSheetId="0" name="Extenso_7" vbProcedure="false">Extenso_7</definedName>
    <definedName function="false" hidden="false" name="Extenso_8" vbProcedure="false">Extenso_8</definedName>
    <definedName function="false" hidden="false" localSheetId="0" name="Extenso_8" vbProcedure="false">Extenso_8</definedName>
    <definedName function="false" hidden="false" name="Extenso_9" vbProcedure="false">Extenso_9</definedName>
    <definedName function="false" hidden="false" localSheetId="0" name="Extenso_9" vbProcedure="false">Extenso_9</definedName>
    <definedName function="false" hidden="true" name="fgff" vbProcedure="false">{#N/A,#N/A,FALSE,"MO (2)"}</definedName>
    <definedName function="false" hidden="false" name="Fiscal" vbProcedure="false">#REF!</definedName>
    <definedName function="false" hidden="true" name="la" vbProcedure="false">{#N/A,#N/A,FALSE,"MO (2)"}</definedName>
    <definedName function="false" hidden="true" name="ll" vbProcedure="false">{#N/A,#N/A,FALSE,"MO (2)"}</definedName>
    <definedName function="false" hidden="false" name="PLANILHA" vbProcedure="false">PLANILHA</definedName>
    <definedName function="false" hidden="false" localSheetId="0" name="PLANILHA" vbProcedure="false">PLANILHA</definedName>
    <definedName function="false" hidden="false" name="PLANILHA_10" vbProcedure="false">PLANILHA_10</definedName>
    <definedName function="false" hidden="false" localSheetId="0" name="PLANILHA_10" vbProcedure="false">PLANILHA_10</definedName>
    <definedName function="false" hidden="false" name="PLANILHA_11" vbProcedure="false">PLANILHA_11</definedName>
    <definedName function="false" hidden="false" localSheetId="0" name="PLANILHA_11" vbProcedure="false">PLANILHA_11</definedName>
    <definedName function="false" hidden="false" name="PLANILHA_12" vbProcedure="false">PLANILHA_12</definedName>
    <definedName function="false" hidden="false" localSheetId="0" name="PLANILHA_12" vbProcedure="false">PLANILHA_12</definedName>
    <definedName function="false" hidden="false" name="PLANILHA_13" vbProcedure="false">PLANILHA_13</definedName>
    <definedName function="false" hidden="false" localSheetId="0" name="PLANILHA_13" vbProcedure="false">PLANILHA_13</definedName>
    <definedName function="false" hidden="false" name="PLANILHA_16" vbProcedure="false">PLANILHA_16</definedName>
    <definedName function="false" hidden="false" localSheetId="0" name="PLANILHA_16" vbProcedure="false">PLANILHA_16</definedName>
    <definedName function="false" hidden="false" name="PLANILHA_6" vbProcedure="false">PLANILHA_6</definedName>
    <definedName function="false" hidden="false" localSheetId="0" name="PLANILHA_6" vbProcedure="false">PLANILHA_6</definedName>
    <definedName function="false" hidden="false" name="PLANILHA_7" vbProcedure="false">PLANILHA_7</definedName>
    <definedName function="false" hidden="false" localSheetId="0" name="PLANILHA_7" vbProcedure="false">PLANILHA_7</definedName>
    <definedName function="false" hidden="false" name="PLANILHA_8" vbProcedure="false">PLANILHA_8</definedName>
    <definedName function="false" hidden="false" localSheetId="0" name="PLANILHA_8" vbProcedure="false">PLANILHA_8</definedName>
    <definedName function="false" hidden="false" name="PLANILHA_9" vbProcedure="false">PLANILHA_9</definedName>
    <definedName function="false" hidden="false" localSheetId="0" name="PLANILHA_9" vbProcedure="false">PLANILHA_9</definedName>
    <definedName function="false" hidden="false" name="Portaria" vbProcedure="false">#REF!</definedName>
    <definedName function="false" hidden="false" name="pqp" vbProcedure="false">#REF!</definedName>
    <definedName function="false" hidden="true" name="SASA" vbProcedure="false">{#N/A,#N/A,FALSE,"MO (2)"}</definedName>
    <definedName function="false" hidden="true" name="SASASA" vbProcedure="false">{#N/A,#N/A,FALSE,"MO (2)"}</definedName>
    <definedName function="false" hidden="true" name="SS" vbProcedure="false">{#N/A,#N/A,FALSE,"MO (2)"}</definedName>
    <definedName function="false" hidden="true" name="SSS" vbProcedure="false">{#N/A,#N/A,FALSE,"MO (2)"}</definedName>
    <definedName function="false" hidden="true" name="Tachas" vbProcedure="false">{#N/A,#N/A,TRUE,"Plan1"}</definedName>
    <definedName function="false" hidden="true" name="vvv" vbProcedure="false">{#N/A,#N/A,FALSE,"MO (2)"}</definedName>
    <definedName function="false" hidden="true" name="wrn.mo2." vbProcedure="false">{#N/A,#N/A,FALSE,"MO (2)"}</definedName>
    <definedName function="false" hidden="true" name="wrn.relext." vbProcedure="false">{#N/A,#N/A,TRUE,"Plan1"}</definedName>
    <definedName function="false" hidden="true" name="z" vbProcedure="false">{#N/A,#N/A,FALSE,"MO (2)"}</definedName>
    <definedName function="false" hidden="true" name="zaza" vbProcedure="false">{#N/A,#N/A,FALSE,"MO (2)"}</definedName>
    <definedName function="false" hidden="false" name="_BDI1" vbProcedure="false">_BDI1</definedName>
    <definedName function="false" hidden="false" localSheetId="0" name="_BDI1" vbProcedure="false">_BDI1</definedName>
    <definedName function="false" hidden="true" name="_Key1" vbProcedure="false">'[1]1.6'!$A$11</definedName>
    <definedName function="false" hidden="true" name="_Order1" vbProcedure="false">255</definedName>
    <definedName function="false" hidden="true" name="_Order2" vbProcedure="false">255</definedName>
    <definedName function="false" hidden="false" name="__BDI1" vbProcedure="false">__BDI1</definedName>
    <definedName function="false" hidden="false" localSheetId="0" name="__BDI1" vbProcedure="false">__BDI1</definedName>
    <definedName function="false" hidden="false" name="___BDI1" vbProcedure="false">___BDI1</definedName>
    <definedName function="false" hidden="false" localSheetId="0" name="___BDI1" vbProcedure="false">___BDI1</definedName>
    <definedName function="false" hidden="false" name="____BDI1" vbProcedure="false">____BDI1</definedName>
    <definedName function="false" hidden="false" localSheetId="0" name="____BDI1" vbProcedure="false">____BDI1</definedName>
    <definedName function="false" hidden="false" name="_____BDI1" vbProcedure="false">_____BDI1</definedName>
    <definedName function="false" hidden="false" localSheetId="0" name="_____BDI1" vbProcedure="false">_____BDI1</definedName>
    <definedName function="false" hidden="false" name="______BDI1" vbProcedure="false">______BDI1</definedName>
    <definedName function="false" hidden="false" localSheetId="0" name="______BDI1" vbProcedure="false">______BDI1</definedName>
    <definedName function="false" hidden="false" name="_______BDI1" vbProcedure="false">_______BDI1</definedName>
    <definedName function="false" hidden="false" localSheetId="0" name="_______BDI1" vbProcedure="false">_______BDI1</definedName>
    <definedName function="false" hidden="false" name="________BDI1" vbProcedure="false">________BDI1</definedName>
    <definedName function="false" hidden="false" localSheetId="0" name="________BDI1" vbProcedure="false">________BDI1</definedName>
    <definedName function="false" hidden="false" name="_________BDI1" vbProcedure="false">_________BDI1</definedName>
    <definedName function="false" hidden="false" localSheetId="0" name="_________BDI1" vbProcedure="false">_________BDI1</definedName>
    <definedName function="false" hidden="false" name="__________BDI1" vbProcedure="false">__________BDI1</definedName>
    <definedName function="false" hidden="false" localSheetId="0" name="__________BDI1" vbProcedure="false">__________BDI1</definedName>
    <definedName function="false" hidden="false" name="___________BDI1" vbProcedure="false">___________BDI1</definedName>
    <definedName function="false" hidden="false" localSheetId="0" name="___________BDI1" vbProcedure="false">___________BDI1</definedName>
    <definedName function="false" hidden="false" name="____________BDI1" vbProcedure="false">____________BDI1</definedName>
    <definedName function="false" hidden="false" localSheetId="0" name="____________BDI1" vbProcedure="false">____________BDI1</definedName>
    <definedName function="false" hidden="false" name="_____________BDI1" vbProcedure="false">_____________BDI1</definedName>
    <definedName function="false" hidden="false" localSheetId="0" name="_____________BDI1" vbProcedure="false">_____________BDI1</definedName>
    <definedName function="false" hidden="false" name="______________BDI1" vbProcedure="false">______________BDI1</definedName>
    <definedName function="false" hidden="false" localSheetId="0" name="______________BDI1" vbProcedure="false">______________BDI1</definedName>
    <definedName function="false" hidden="false" name="_______________BDI1" vbProcedure="false">_______________BDI1</definedName>
    <definedName function="false" hidden="false" localSheetId="0" name="_______________BDI1" vbProcedure="false">_______________BDI1</definedName>
    <definedName function="false" hidden="false" name="________________BDI1" vbProcedure="false">________________BDI1</definedName>
    <definedName function="false" hidden="false" localSheetId="0" name="________________BDI1" vbProcedure="false">________________BDI1</definedName>
    <definedName function="false" hidden="true" localSheetId="0" name="alex" vbProcedure="false">{#N/A,#N/A,FALSE,"MO (2)"}</definedName>
    <definedName function="false" hidden="true" localSheetId="0" name="ant" vbProcedure="false">{#N/A,#N/A,FALSE,"MO (2)"}</definedName>
    <definedName function="false" hidden="false" localSheetId="0" name="asdasd" vbProcedure="false">#REF!</definedName>
    <definedName function="false" hidden="true" localSheetId="0" name="bbbb" vbProcedure="false">{#N/A,#N/A,FALSE,"MO (2)"}</definedName>
    <definedName function="false" hidden="true" localSheetId="0" name="Cron" vbProcedure="false">{#N/A,#N/A,FALSE,"MO (2)"}</definedName>
    <definedName function="false" hidden="true" localSheetId="0" name="DGF" vbProcedure="false">{#N/A,#N/A,FALSE,"MO (2)"}</definedName>
    <definedName function="false" hidden="true" localSheetId="0" name="EU" vbProcedure="false">{#N/A,#N/A,FALSE,"MO (2)"}</definedName>
    <definedName function="false" hidden="true" localSheetId="0" name="fgff" vbProcedure="false">{#N/A,#N/A,FALSE,"MO (2)"}</definedName>
    <definedName function="false" hidden="false" localSheetId="0" name="Fiscal" vbProcedure="false">[2]Ofício!$E$39</definedName>
    <definedName function="false" hidden="true" localSheetId="0" name="la" vbProcedure="false">{#N/A,#N/A,FALSE,"MO (2)"}</definedName>
    <definedName function="false" hidden="true" localSheetId="0" name="ll" vbProcedure="false">{#N/A,#N/A,FALSE,"MO (2)"}</definedName>
    <definedName function="false" hidden="false" localSheetId="0" name="Portaria" vbProcedure="false">[2]Ofício!$E$40</definedName>
    <definedName function="false" hidden="false" localSheetId="0" name="pqp" vbProcedure="false">#REF!</definedName>
    <definedName function="false" hidden="true" localSheetId="0" name="SASA" vbProcedure="false">{#N/A,#N/A,FALSE,"MO (2)"}</definedName>
    <definedName function="false" hidden="true" localSheetId="0" name="SASASA" vbProcedure="false">{#N/A,#N/A,FALSE,"MO (2)"}</definedName>
    <definedName function="false" hidden="true" localSheetId="0" name="SS" vbProcedure="false">{#N/A,#N/A,FALSE,"MO (2)"}</definedName>
    <definedName function="false" hidden="true" localSheetId="0" name="SSS" vbProcedure="false">{#N/A,#N/A,FALSE,"MO (2)"}</definedName>
    <definedName function="false" hidden="true" localSheetId="0" name="Tachas" vbProcedure="false">{#N/A,#N/A,TRUE,"Plan1"}</definedName>
    <definedName function="false" hidden="true" localSheetId="0" name="vvv" vbProcedure="false">{#N/A,#N/A,FALSE,"MO (2)"}</definedName>
    <definedName function="false" hidden="true" localSheetId="0" name="wrn.mo2." vbProcedure="false">{#N/A,#N/A,FALSE,"MO (2)"}</definedName>
    <definedName function="false" hidden="true" localSheetId="0" name="wrn.relext." vbProcedure="false">{#N/A,#N/A,TRUE,"Plan1"}</definedName>
    <definedName function="false" hidden="true" localSheetId="0" name="z" vbProcedure="false">{#N/A,#N/A,FALSE,"MO (2)"}</definedName>
    <definedName function="false" hidden="true" localSheetId="0" name="zaza" vbProcedure="false">{#N/A,#N/A,FALSE,"MO (2)"}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<sst xmlns="http://schemas.openxmlformats.org/spreadsheetml/2006/main" count="26" uniqueCount="11">
  <si>
    <t xml:space="preserve">REGISTRO FOTOGRÁFICO DOS SERVIÇOS EXECUTADOS</t>
  </si>
  <si>
    <t xml:space="preserve">EMPRESA:</t>
  </si>
  <si>
    <t xml:space="preserve">RODOVIA:</t>
  </si>
  <si>
    <t xml:space="preserve">CONTRATO:</t>
  </si>
  <si>
    <t xml:space="preserve">MEDIÇÃO:</t>
  </si>
  <si>
    <t xml:space="preserve">SEGMENTO:</t>
  </si>
  <si>
    <t xml:space="preserve">PERÍODO:</t>
  </si>
  <si>
    <t xml:space="preserve">À</t>
  </si>
  <si>
    <t xml:space="preserve">LOCALIZAÇÃO</t>
  </si>
  <si>
    <t xml:space="preserve">SITUAÇÃO</t>
  </si>
  <si>
    <t xml:space="preserve">SERVIÇO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</si>
</sst>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(* #,##0.00_);_(* \(#,##0.00\);_(* \-??_);_(@_)"/>
    <numFmt numFmtId="166" formatCode="_-* #,##0.00_-;\-* #,##0.00_-;_-* \-??_-;_-@_-"/>
    <numFmt numFmtId="167" formatCode="#,##0.0"/>
    <numFmt numFmtId="168" formatCode="#,##0"/>
    <numFmt numFmtId="169" formatCode="&quot;R$&quot;#,##0.00_);&quot;(R$&quot;#,##0.00\)"/>
    <numFmt numFmtId="170" formatCode="&quot;R$ &quot;#,##0.00;&quot;-R$ &quot;#,##0.00"/>
    <numFmt numFmtId="171" formatCode="&quot;R$&quot;#,##0_);&quot;(R$&quot;#,##0\)"/>
    <numFmt numFmtId="172" formatCode="&quot;R$ &quot;#,##0;&quot;-R$ &quot;#,##0"/>
    <numFmt numFmtId="173" formatCode="mmmm\ d&quot;, &quot;yyyy"/>
    <numFmt numFmtId="174" formatCode="_([$€]\ * #,##0.00_);_([$€]\ * \(#,##0.00\);_([$€]\ * \-??_);_(@_)"/>
    <numFmt numFmtId="175" formatCode="0.00"/>
    <numFmt numFmtId="176" formatCode="\$#,##0\ ;&quot;($&quot;#,##0\)"/>
    <numFmt numFmtId="177" formatCode="0.00%"/>
    <numFmt numFmtId="178" formatCode="#."/>
    <numFmt numFmtId="179" formatCode="#,##0_);[RED]\(#,##0\)"/>
    <numFmt numFmtId="180" formatCode="d/m/yyyy"/>
    <numFmt numFmtId="181" formatCode="00&quot;ª MEDIÇÃO PROVISÓRIA&quot;"/>
    <numFmt numFmtId="182" formatCode="&quot;KM &quot;000.000"/>
    <numFmt numFmtId="183" formatCode="&quot;km  &quot;0\+000"/>
    <numFmt numFmtId="184" formatCode="&quot;KM &quot;000.00"/>
  </numFmts>
  <fonts count="2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8"/>
      <name val="Arial"/>
      <family val="2"/>
      <charset val="1"/>
    </font>
    <font>
      <b val="true"/>
      <sz val="16"/>
      <color rgb="FF9999FF"/>
      <name val="Arial"/>
      <family val="2"/>
      <charset val="1"/>
    </font>
    <font>
      <b val="true"/>
      <sz val="12"/>
      <color rgb="FF9999FF"/>
      <name val="Arial"/>
      <family val="2"/>
      <charset val="1"/>
    </font>
    <font>
      <sz val="10"/>
      <name val="Arial"/>
      <family val="2"/>
      <charset val="1"/>
    </font>
    <font>
      <b val="true"/>
      <sz val="18"/>
      <name val="Arial"/>
      <family val="2"/>
      <charset val="1"/>
    </font>
    <font>
      <b val="true"/>
      <sz val="12"/>
      <name val="Arial"/>
      <family val="2"/>
      <charset val="1"/>
    </font>
    <font>
      <sz val="10"/>
      <name val="Courier New"/>
      <family val="3"/>
      <charset val="1"/>
    </font>
    <font>
      <sz val="9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sz val="1"/>
      <color rgb="FF800000"/>
      <name val="Courier New"/>
      <family val="3"/>
      <charset val="1"/>
    </font>
    <font>
      <sz val="1"/>
      <color rgb="FF000080"/>
      <name val="Courier New"/>
      <family val="3"/>
      <charset val="1"/>
    </font>
    <font>
      <b val="true"/>
      <sz val="7"/>
      <color rgb="FFFF0000"/>
      <name val="Arial"/>
      <family val="2"/>
      <charset val="1"/>
    </font>
    <font>
      <b val="true"/>
      <sz val="1"/>
      <color rgb="FF800000"/>
      <name val="Courier New"/>
      <family val="3"/>
      <charset val="1"/>
    </font>
    <font>
      <b val="true"/>
      <sz val="15"/>
      <color rgb="FF003366"/>
      <name val="Calibri"/>
      <family val="2"/>
      <charset val="1"/>
    </font>
    <font>
      <sz val="11"/>
      <name val="Arial"/>
      <family val="2"/>
      <charset val="1"/>
    </font>
    <font>
      <sz val="8"/>
      <color theme="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8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color theme="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22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7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9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7" fillId="0" borderId="0" applyFont="true" applyBorder="false" applyAlignment="true" applyProtection="false">
      <alignment horizontal="general" vertical="bottom" textRotation="0" wrapText="false" indent="0" shrinkToFit="false"/>
    </xf>
    <xf numFmtId="171" fontId="7" fillId="0" borderId="0" applyFont="true" applyBorder="false" applyAlignment="true" applyProtection="false">
      <alignment horizontal="general" vertical="bottom" textRotation="0" wrapText="false" indent="0" shrinkToFit="false"/>
    </xf>
    <xf numFmtId="172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73" fontId="7" fillId="0" borderId="0" applyFont="true" applyBorder="false" applyAlignment="true" applyProtection="false">
      <alignment horizontal="general" vertical="bottom" textRotation="0" wrapText="false" indent="0" shrinkToFit="false"/>
    </xf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175" fontId="7" fillId="0" borderId="0" applyFont="true" applyBorder="false" applyAlignment="true" applyProtection="false">
      <alignment horizontal="general" vertical="bottom" textRotation="0" wrapText="false" indent="0" shrinkToFit="false"/>
    </xf>
    <xf numFmtId="17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7" fillId="0" borderId="0" applyFont="true" applyBorder="false" applyAlignment="true" applyProtection="false">
      <alignment horizontal="general" vertical="bottom" textRotation="0" wrapText="false" indent="0" shrinkToFit="false"/>
    </xf>
    <xf numFmtId="178" fontId="14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8" fontId="14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9" fontId="0" fillId="0" borderId="0" applyFont="true" applyBorder="false" applyAlignment="true" applyProtection="false">
      <alignment horizontal="general" vertical="bottom" textRotation="0" wrapText="false" indent="0" shrinkToFit="false"/>
    </xf>
    <xf numFmtId="178" fontId="1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6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8" fontId="1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8" fontId="1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0" borderId="1" applyFont="true" applyBorder="true" applyAlignment="true" applyProtection="false">
      <alignment horizontal="general" vertical="bottom" textRotation="0" wrapText="false" indent="0" shrinkToFit="false"/>
    </xf>
    <xf numFmtId="164" fontId="19" fillId="3" borderId="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5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3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4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5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6" xfId="5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7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8" xfId="5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9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10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11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0" fontId="20" fillId="0" borderId="0" xfId="5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3" fillId="0" borderId="0" xfId="5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80" fontId="23" fillId="0" borderId="0" xfId="5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23" fillId="0" borderId="0" xfId="5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23" fillId="0" borderId="0" xfId="51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23" fillId="0" borderId="0" xfId="5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80" fontId="20" fillId="0" borderId="0" xfId="5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2" fillId="0" borderId="0" xfId="5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0" fillId="0" borderId="0" xfId="5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0" fillId="0" borderId="12" xfId="5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0" borderId="13" xfId="5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4" borderId="14" xfId="5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4" borderId="2" xfId="5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4" borderId="15" xfId="5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24" fillId="0" borderId="16" xfId="5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23" fillId="0" borderId="17" xfId="5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24" fillId="0" borderId="17" xfId="5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24" fillId="0" borderId="17" xfId="5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24" fillId="0" borderId="18" xfId="5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0" borderId="19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23" fillId="0" borderId="0" xfId="5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84" fontId="24" fillId="0" borderId="0" xfId="53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20" fillId="0" borderId="20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19" xfId="5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21" xfId="5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5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12" xfId="20"/>
    <cellStyle name="12 2" xfId="21"/>
    <cellStyle name="CABEÇALHO" xfId="22"/>
    <cellStyle name="CABEÇALHO_13ª Medição Interna(AC)" xfId="23"/>
    <cellStyle name="Cabeçalho 1" xfId="24"/>
    <cellStyle name="Cabeçalho 2" xfId="25"/>
    <cellStyle name="Comma" xfId="26"/>
    <cellStyle name="Comma0" xfId="27"/>
    <cellStyle name="Currency" xfId="28"/>
    <cellStyle name="Currency 2" xfId="29"/>
    <cellStyle name="Currency0" xfId="30"/>
    <cellStyle name="Currency0 2" xfId="31"/>
    <cellStyle name="Data" xfId="32"/>
    <cellStyle name="Date" xfId="33"/>
    <cellStyle name="Euro" xfId="34"/>
    <cellStyle name="Fixed" xfId="35"/>
    <cellStyle name="Fixo" xfId="36"/>
    <cellStyle name="Heading 1 1" xfId="37"/>
    <cellStyle name="Heading 2 2" xfId="38"/>
    <cellStyle name="Indefinido" xfId="39"/>
    <cellStyle name="Moeda0" xfId="40"/>
    <cellStyle name="Normal 2" xfId="41"/>
    <cellStyle name="Normal 3" xfId="42"/>
    <cellStyle name="Normal 3 2" xfId="43"/>
    <cellStyle name="Normal 4" xfId="44"/>
    <cellStyle name="Normal 5" xfId="45"/>
    <cellStyle name="Normal 5 2" xfId="46"/>
    <cellStyle name="Normal 6" xfId="47"/>
    <cellStyle name="Normal 6 2" xfId="48"/>
    <cellStyle name="Normal 6 2 2" xfId="49"/>
    <cellStyle name="Normal 6 3" xfId="50"/>
    <cellStyle name="Normal 6 3 2" xfId="51"/>
    <cellStyle name="Normal 6 4" xfId="52"/>
    <cellStyle name="Normal 7" xfId="53"/>
    <cellStyle name="Normal 8" xfId="54"/>
    <cellStyle name="Normal 8 2" xfId="55"/>
    <cellStyle name="Percent" xfId="56"/>
    <cellStyle name="Percentual" xfId="57"/>
    <cellStyle name="Ponto" xfId="58"/>
    <cellStyle name="Sep. milhar [0]" xfId="59"/>
    <cellStyle name="Separador de m" xfId="60"/>
    <cellStyle name="Separador de milhares 2" xfId="61"/>
    <cellStyle name="Separador de milhares 2 2" xfId="62"/>
    <cellStyle name="Separador de milhares 3" xfId="63"/>
    <cellStyle name="Separador de milhares 3 2" xfId="64"/>
    <cellStyle name="Separador de milhares 4" xfId="65"/>
    <cellStyle name="Separador de milhares 4 2" xfId="66"/>
    <cellStyle name="SUMA PARCIAL" xfId="67"/>
    <cellStyle name="Titulo1" xfId="68"/>
    <cellStyle name="Titulo2" xfId="69"/>
    <cellStyle name="Título 1 1" xfId="70"/>
    <cellStyle name="un" xfId="71"/>
    <cellStyle name="Vírgula0" xfId="72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8" Type="http://schemas.openxmlformats.org/officeDocument/2006/relationships/customXml" Target="../customXml/item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371520</xdr:colOff>
      <xdr:row>0</xdr:row>
      <xdr:rowOff>0</xdr:rowOff>
    </xdr:from>
    <xdr:to>
      <xdr:col>6</xdr:col>
      <xdr:colOff>671040</xdr:colOff>
      <xdr:row>1</xdr:row>
      <xdr:rowOff>103680</xdr:rowOff>
    </xdr:to>
    <xdr:pic>
      <xdr:nvPicPr>
        <xdr:cNvPr id="0" name="Imagem 7" descr=""/>
        <xdr:cNvPicPr/>
      </xdr:nvPicPr>
      <xdr:blipFill>
        <a:blip r:embed="rId1"/>
        <a:stretch/>
      </xdr:blipFill>
      <xdr:spPr>
        <a:xfrm>
          <a:off x="1388160" y="0"/>
          <a:ext cx="3178440" cy="637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file://Eng_001/c/Meus%20documentos/Excel/DVOP/8_97%20-%20S&#227;o%20Vicente/Prod.%20Equip.%20Mec.1.xls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../../../E:/TV%20-%20CASTELLAR%2012-01-13/BR-%20364/MED.BR-364/BR%20364/OBSOLETO/7&#170;.%20MP%20AGOSTO%202012%20BR-364/JACSON/OBJETIVA/OBRA%2051/MEDI&#199;&#213;ES%20OFICIAIS/4&#170;%20MEDI&#199;&#195;O%20-%20MAI-10/2&#170;%20Medi&#231;&#227;o%2003-10%20(Amplia&#231;&#227;o%20Viaduto%20ROO%20-%20(174%202006%20ASJU)mod.xls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,13"/>
      <sheetName val="1,14"/>
      <sheetName val="1.15"/>
      <sheetName val="1,16"/>
      <sheetName val="1,17"/>
      <sheetName val="aux1"/>
      <sheetName val="1,19"/>
      <sheetName val="1,20"/>
      <sheetName val="1,21"/>
      <sheetName val="1,22"/>
      <sheetName val="1,23"/>
      <sheetName val="1.24"/>
      <sheetName val="1.25"/>
      <sheetName val="1.26"/>
      <sheetName val="1.28"/>
      <sheetName val="1.29"/>
      <sheetName val="3.4"/>
      <sheetName val="D"/>
      <sheetName val="2.1"/>
      <sheetName val="H"/>
      <sheetName val="I"/>
      <sheetName val="J"/>
      <sheetName val="K"/>
      <sheetName val="L"/>
      <sheetName val="M"/>
      <sheetName val="N"/>
      <sheetName val="O"/>
      <sheetName val="aux. 2"/>
      <sheetName val="Q"/>
      <sheetName val="R"/>
      <sheetName val="S"/>
      <sheetName val="T"/>
      <sheetName val="U"/>
      <sheetName val="B"/>
      <sheetName val="G"/>
      <sheetName val="P"/>
      <sheetName val="DMT modelo"/>
      <sheetName val="RESUMO"/>
      <sheetName val="REAJU"/>
      <sheetName val="Quadro Resumo"/>
      <sheetName val="TSD-FOG"/>
      <sheetName val="Sub e base"/>
      <sheetName val="AGREGADOS"/>
      <sheetName val="RELATÓRIO"/>
      <sheetName val="Página 16"/>
      <sheetName val="Recuperação da Pista"/>
      <sheetName val="Anual"/>
      <sheetName val="estgg"/>
      <sheetName val="compos1"/>
      <sheetName val="orcID nº1"/>
      <sheetName val="orc ID nº 15"/>
      <sheetName val="orc ID nº17"/>
      <sheetName val="orc ID nº 18"/>
      <sheetName val="orc ID nº19"/>
      <sheetName val="orc ID nº2 "/>
      <sheetName val="orc ID nº3"/>
      <sheetName val="orcID nº4"/>
      <sheetName val="orcID nº5"/>
      <sheetName val="orcID nº6"/>
      <sheetName val="orcID nº7"/>
      <sheetName val="orc ID nº8"/>
      <sheetName val="orc ID nº9"/>
      <sheetName val="orc ID nº12"/>
      <sheetName val="orc ID nº13"/>
      <sheetName val="orc ID nº 14"/>
      <sheetName val="orc ID nº16"/>
      <sheetName val="aux"/>
      <sheetName val="Rel-15ª med."/>
      <sheetName val="PMF"/>
      <sheetName val="Regula"/>
      <sheetName val="serviços"/>
      <sheetName val="tlmb"/>
      <sheetName val="Orçamento"/>
      <sheetName val="1. Cadastro da LM"/>
      <sheetName val="4. Orçamento FD"/>
      <sheetName val="planilha"/>
      <sheetName val="eq"/>
      <sheetName val="mo"/>
      <sheetName val="Dados"/>
      <sheetName val="aterro"/>
      <sheetName val="tsd"/>
      <sheetName val="E"/>
      <sheetName val="F"/>
      <sheetName val="Prod. Equip. Mec.1"/>
      <sheetName val="DIPRVS12"/>
      <sheetName val="relatório-1ª med."/>
      <sheetName val="ISSQN"/>
      <sheetName val="projeto"/>
      <sheetName val="insumos básicos"/>
      <sheetName val="quadro 04 - planilhas preços"/>
      <sheetName val="Produto 09"/>
      <sheetName val="Produto 10"/>
      <sheetName val="Produto 01"/>
      <sheetName val="Prod. 03A CREMA-CIB"/>
      <sheetName val="reg_mec_fx_dm_"/>
      <sheetName val="Custo horário de Equip"/>
      <sheetName val="Custo Mão-de-Obra"/>
      <sheetName val="Res. dos Materias - Atividade"/>
      <sheetName val="inventário"/>
      <sheetName val="TPU-MARÇO_2002"/>
      <sheetName val="produção"/>
      <sheetName val="ququant"/>
      <sheetName val="Relação de Pessoal"/>
      <sheetName val="Relação de Equipamentos"/>
      <sheetName val="f. mediçao"/>
      <sheetName val="LISTA SUSPENSA"/>
      <sheetName val="p a t o"/>
      <sheetName val="Serv. Adm."/>
      <sheetName val="Mat. Bet."/>
      <sheetName val="DG"/>
      <sheetName val="ROÇCOL"/>
      <sheetName val="RO"/>
      <sheetName val="DRENO"/>
      <sheetName val="ENROC JOG"/>
      <sheetName val="MICRO"/>
      <sheetName val="PORTICO"/>
      <sheetName val="CONCR"/>
      <sheetName val="Sicro"/>
      <sheetName val="COMP-AC"/>
      <sheetName val="COMP-AM"/>
      <sheetName val="COMP-CE"/>
      <sheetName val="COMP-MA"/>
      <sheetName val="COMP-MT"/>
      <sheetName val="COMP-PA"/>
      <sheetName val="COMP-PI"/>
      <sheetName val="COMP-RN"/>
      <sheetName val="COMP-RR"/>
      <sheetName val="COMP-TO"/>
      <sheetName val="PREMISSAS"/>
      <sheetName val="p a t o 99 b"/>
      <sheetName val="TERRAPLENAGEM"/>
      <sheetName val="B M Pl04"/>
      <sheetName val="Listas"/>
      <sheetName val="Composiçõ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fício"/>
      <sheetName val="REL_MED"/>
      <sheetName val="Boletim Desempenho"/>
      <sheetName val="1 MED ANEL"/>
      <sheetName val="RESUMO-DVOP"/>
      <sheetName val="Reajustamento "/>
      <sheetName val="Crono Físico-Financeiro "/>
      <sheetName val="AVANÇO FÍSICO"/>
      <sheetName val="SERVIÇOS PRELIMINARES"/>
      <sheetName val="COMPACTAÇÃO DE ATERROS"/>
      <sheetName val="RelFoto PAG1de1"/>
      <sheetName val="TRANSP. ROD.  NAO PAV."/>
      <sheetName val="pintura de ligação"/>
      <sheetName val="imprimação"/>
      <sheetName val="CBUQ-CAPA"/>
      <sheetName val="remendo profundo"/>
      <sheetName val="remendo profun"/>
      <sheetName val="limpeza des agua"/>
      <sheetName val="Esc e carga mat jazida"/>
      <sheetName val="roçada manual"/>
      <sheetName val="remoção mecanizada"/>
      <sheetName val="Base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Escritório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AC090"/>
    <pageSetUpPr fitToPage="false"/>
  </sheetPr>
  <dimension ref="A1:J23"/>
  <sheetViews>
    <sheetView showFormulas="false" showGridLines="false" showRowColHeaders="true" showZeros="true" rightToLeft="false" tabSelected="true" showOutlineSymbols="true" defaultGridColor="true" view="pageBreakPreview" topLeftCell="A1" colorId="64" zoomScale="75" zoomScaleNormal="100" zoomScalePageLayoutView="75" workbookViewId="0">
      <selection pane="topLeft" activeCell="C6" activeCellId="0" sqref="C6"/>
    </sheetView>
  </sheetViews>
  <sheetFormatPr defaultColWidth="9.1484375" defaultRowHeight="12.65" customHeight="true" zeroHeight="false" outlineLevelRow="0" outlineLevelCol="0"/>
  <cols>
    <col collapsed="false" customWidth="true" hidden="false" outlineLevel="0" max="1" min="1" style="1" width="1.71"/>
    <col collapsed="false" customWidth="true" hidden="false" outlineLevel="0" max="3" min="2" style="1" width="12.71"/>
    <col collapsed="false" customWidth="true" hidden="false" outlineLevel="0" max="4" min="4" style="1" width="4.71"/>
    <col collapsed="false" customWidth="true" hidden="false" outlineLevel="0" max="5" min="5" style="1" width="10.71"/>
    <col collapsed="false" customWidth="true" hidden="false" outlineLevel="0" max="7" min="6" style="1" width="12.71"/>
    <col collapsed="false" customWidth="true" hidden="false" outlineLevel="0" max="8" min="8" style="1" width="4.71"/>
    <col collapsed="false" customWidth="true" hidden="false" outlineLevel="0" max="9" min="9" style="1" width="10.71"/>
    <col collapsed="false" customWidth="true" hidden="false" outlineLevel="0" max="10" min="10" style="1" width="1.71"/>
    <col collapsed="false" customWidth="false" hidden="false" outlineLevel="0" max="15896" min="495" style="1" width="9.14"/>
    <col collapsed="false" customWidth="true" hidden="false" outlineLevel="0" max="16384" min="15897" style="1" width="11.53"/>
  </cols>
  <sheetData>
    <row r="1" customFormat="false" ht="42" hidden="false" customHeight="true" outlineLevel="0" collapsed="false">
      <c r="A1" s="2"/>
      <c r="B1" s="3"/>
      <c r="C1" s="3"/>
      <c r="D1" s="3"/>
      <c r="E1" s="3"/>
      <c r="F1" s="3"/>
      <c r="G1" s="3"/>
      <c r="H1" s="3"/>
      <c r="I1" s="3"/>
      <c r="J1" s="4"/>
    </row>
    <row r="2" customFormat="false" ht="9" hidden="false" customHeight="true" outlineLevel="0" collapsed="false">
      <c r="A2" s="5"/>
      <c r="B2" s="5"/>
      <c r="C2" s="5"/>
      <c r="D2" s="5"/>
      <c r="E2" s="5"/>
      <c r="F2" s="5"/>
      <c r="G2" s="5"/>
      <c r="H2" s="5"/>
      <c r="I2" s="5"/>
      <c r="J2" s="5"/>
    </row>
    <row r="3" customFormat="false" ht="13.8" hidden="false" customHeight="false" outlineLevel="0" collapsed="false">
      <c r="A3" s="6"/>
      <c r="B3" s="7" t="s">
        <v>0</v>
      </c>
      <c r="C3" s="7"/>
      <c r="D3" s="7"/>
      <c r="E3" s="7"/>
      <c r="F3" s="7"/>
      <c r="G3" s="7"/>
      <c r="H3" s="7"/>
      <c r="I3" s="7"/>
      <c r="J3" s="8"/>
    </row>
    <row r="4" customFormat="false" ht="9" hidden="false" customHeight="true" outlineLevel="0" collapsed="false">
      <c r="A4" s="9"/>
      <c r="B4" s="10"/>
      <c r="C4" s="10"/>
      <c r="D4" s="10"/>
      <c r="E4" s="10"/>
      <c r="F4" s="10"/>
      <c r="G4" s="10"/>
      <c r="H4" s="10"/>
      <c r="I4" s="10"/>
      <c r="J4" s="11"/>
    </row>
    <row r="5" customFormat="false" ht="12.65" hidden="false" customHeight="false" outlineLevel="0" collapsed="false">
      <c r="A5" s="9"/>
      <c r="B5" s="12" t="s">
        <v>1</v>
      </c>
      <c r="C5" s="13"/>
      <c r="D5" s="13"/>
      <c r="F5" s="14" t="s">
        <v>2</v>
      </c>
      <c r="G5" s="15"/>
      <c r="H5" s="15"/>
      <c r="I5" s="15"/>
      <c r="J5" s="11"/>
    </row>
    <row r="6" customFormat="false" ht="12.65" hidden="false" customHeight="false" outlineLevel="0" collapsed="false">
      <c r="A6" s="9"/>
      <c r="B6" s="12" t="s">
        <v>3</v>
      </c>
      <c r="C6" s="16"/>
      <c r="D6" s="16"/>
      <c r="E6" s="16"/>
      <c r="F6" s="14" t="s">
        <v>4</v>
      </c>
      <c r="G6" s="17"/>
      <c r="H6" s="17"/>
      <c r="I6" s="17"/>
      <c r="J6" s="11"/>
    </row>
    <row r="7" customFormat="false" ht="12.75" hidden="false" customHeight="true" outlineLevel="0" collapsed="false">
      <c r="A7" s="9"/>
      <c r="B7" s="18" t="s">
        <v>5</v>
      </c>
      <c r="C7" s="19"/>
      <c r="D7" s="19"/>
      <c r="E7" s="19"/>
      <c r="F7" s="14" t="s">
        <v>6</v>
      </c>
      <c r="G7" s="20"/>
      <c r="H7" s="15" t="s">
        <v>7</v>
      </c>
      <c r="I7" s="13"/>
      <c r="J7" s="11"/>
    </row>
    <row r="8" customFormat="false" ht="9" hidden="false" customHeight="true" outlineLevel="0" collapsed="false">
      <c r="A8" s="9"/>
      <c r="B8" s="21"/>
      <c r="C8" s="21"/>
      <c r="D8" s="21"/>
      <c r="E8" s="22"/>
      <c r="F8" s="23"/>
      <c r="G8" s="23"/>
      <c r="H8" s="23"/>
      <c r="I8" s="24"/>
      <c r="J8" s="11"/>
    </row>
    <row r="9" customFormat="false" ht="139.5" hidden="false" customHeight="true" outlineLevel="0" collapsed="false">
      <c r="A9" s="9"/>
      <c r="B9" s="25"/>
      <c r="C9" s="25"/>
      <c r="D9" s="25"/>
      <c r="E9" s="25"/>
      <c r="F9" s="26"/>
      <c r="G9" s="26"/>
      <c r="H9" s="26"/>
      <c r="I9" s="26"/>
      <c r="J9" s="11"/>
    </row>
    <row r="10" customFormat="false" ht="12" hidden="false" customHeight="true" outlineLevel="0" collapsed="false">
      <c r="A10" s="9"/>
      <c r="B10" s="27" t="s">
        <v>8</v>
      </c>
      <c r="C10" s="28" t="s">
        <v>9</v>
      </c>
      <c r="D10" s="28" t="s">
        <v>10</v>
      </c>
      <c r="E10" s="28"/>
      <c r="F10" s="28" t="s">
        <v>8</v>
      </c>
      <c r="G10" s="28" t="s">
        <v>9</v>
      </c>
      <c r="H10" s="29" t="s">
        <v>10</v>
      </c>
      <c r="I10" s="29"/>
      <c r="J10" s="11"/>
    </row>
    <row r="11" customFormat="false" ht="12" hidden="false" customHeight="true" outlineLevel="0" collapsed="false">
      <c r="A11" s="9"/>
      <c r="B11" s="30"/>
      <c r="C11" s="31"/>
      <c r="D11" s="32"/>
      <c r="E11" s="32"/>
      <c r="F11" s="33"/>
      <c r="G11" s="31"/>
      <c r="H11" s="34"/>
      <c r="I11" s="34"/>
      <c r="J11" s="11"/>
    </row>
    <row r="12" customFormat="false" ht="12" hidden="false" customHeight="true" outlineLevel="0" collapsed="false">
      <c r="A12" s="9"/>
      <c r="B12" s="30"/>
      <c r="C12" s="31"/>
      <c r="D12" s="32"/>
      <c r="E12" s="32"/>
      <c r="F12" s="33"/>
      <c r="G12" s="31"/>
      <c r="H12" s="34"/>
      <c r="I12" s="34"/>
      <c r="J12" s="11"/>
    </row>
    <row r="13" customFormat="false" ht="9" hidden="false" customHeight="true" outlineLevel="0" collapsed="false">
      <c r="A13" s="9"/>
      <c r="B13" s="35"/>
      <c r="F13" s="35" t="n">
        <v>0</v>
      </c>
      <c r="J13" s="11"/>
    </row>
    <row r="14" customFormat="false" ht="139.5" hidden="false" customHeight="true" outlineLevel="0" collapsed="false">
      <c r="A14" s="9"/>
      <c r="B14" s="25"/>
      <c r="C14" s="25"/>
      <c r="D14" s="25"/>
      <c r="E14" s="25"/>
      <c r="F14" s="26"/>
      <c r="G14" s="26"/>
      <c r="H14" s="26"/>
      <c r="I14" s="26"/>
      <c r="J14" s="11"/>
    </row>
    <row r="15" customFormat="false" ht="12" hidden="false" customHeight="true" outlineLevel="0" collapsed="false">
      <c r="A15" s="9"/>
      <c r="B15" s="28" t="s">
        <v>8</v>
      </c>
      <c r="C15" s="28" t="s">
        <v>9</v>
      </c>
      <c r="D15" s="28" t="s">
        <v>10</v>
      </c>
      <c r="E15" s="28"/>
      <c r="F15" s="28" t="s">
        <v>8</v>
      </c>
      <c r="G15" s="28" t="s">
        <v>9</v>
      </c>
      <c r="H15" s="29" t="s">
        <v>10</v>
      </c>
      <c r="I15" s="29"/>
      <c r="J15" s="11"/>
    </row>
    <row r="16" customFormat="false" ht="12" hidden="false" customHeight="true" outlineLevel="0" collapsed="false">
      <c r="A16" s="9"/>
      <c r="B16" s="30"/>
      <c r="C16" s="31"/>
      <c r="D16" s="32"/>
      <c r="E16" s="32"/>
      <c r="F16" s="33"/>
      <c r="G16" s="31"/>
      <c r="H16" s="34"/>
      <c r="I16" s="34"/>
      <c r="J16" s="11"/>
    </row>
    <row r="17" customFormat="false" ht="12" hidden="false" customHeight="true" outlineLevel="0" collapsed="false">
      <c r="A17" s="9"/>
      <c r="B17" s="30"/>
      <c r="C17" s="31"/>
      <c r="D17" s="32"/>
      <c r="E17" s="32"/>
      <c r="F17" s="33"/>
      <c r="G17" s="31"/>
      <c r="H17" s="34"/>
      <c r="I17" s="34"/>
      <c r="J17" s="11"/>
    </row>
    <row r="18" customFormat="false" ht="9" hidden="false" customHeight="true" outlineLevel="0" collapsed="false">
      <c r="A18" s="9"/>
      <c r="B18" s="35"/>
      <c r="C18" s="36"/>
      <c r="D18" s="36"/>
      <c r="E18" s="37"/>
      <c r="F18" s="35" t="n">
        <v>0</v>
      </c>
      <c r="G18" s="36"/>
      <c r="H18" s="36"/>
      <c r="I18" s="37"/>
      <c r="J18" s="11"/>
    </row>
    <row r="19" customFormat="false" ht="139.5" hidden="false" customHeight="true" outlineLevel="0" collapsed="false">
      <c r="A19" s="9"/>
      <c r="B19" s="25"/>
      <c r="C19" s="25"/>
      <c r="D19" s="25"/>
      <c r="E19" s="25"/>
      <c r="F19" s="26"/>
      <c r="G19" s="26"/>
      <c r="H19" s="26"/>
      <c r="I19" s="26"/>
      <c r="J19" s="11"/>
    </row>
    <row r="20" customFormat="false" ht="12" hidden="false" customHeight="true" outlineLevel="0" collapsed="false">
      <c r="A20" s="9"/>
      <c r="B20" s="28" t="s">
        <v>8</v>
      </c>
      <c r="C20" s="28" t="s">
        <v>9</v>
      </c>
      <c r="D20" s="28" t="s">
        <v>10</v>
      </c>
      <c r="E20" s="28"/>
      <c r="F20" s="28" t="s">
        <v>8</v>
      </c>
      <c r="G20" s="28" t="s">
        <v>9</v>
      </c>
      <c r="H20" s="29" t="s">
        <v>10</v>
      </c>
      <c r="I20" s="29"/>
      <c r="J20" s="11"/>
    </row>
    <row r="21" customFormat="false" ht="12" hidden="false" customHeight="true" outlineLevel="0" collapsed="false">
      <c r="A21" s="9"/>
      <c r="B21" s="30"/>
      <c r="C21" s="31"/>
      <c r="D21" s="32"/>
      <c r="E21" s="32"/>
      <c r="F21" s="33"/>
      <c r="G21" s="31"/>
      <c r="H21" s="34"/>
      <c r="I21" s="34"/>
      <c r="J21" s="11"/>
    </row>
    <row r="22" customFormat="false" ht="12" hidden="false" customHeight="true" outlineLevel="0" collapsed="false">
      <c r="A22" s="9"/>
      <c r="B22" s="30"/>
      <c r="C22" s="31"/>
      <c r="D22" s="32"/>
      <c r="E22" s="32"/>
      <c r="F22" s="33"/>
      <c r="G22" s="31"/>
      <c r="H22" s="34"/>
      <c r="I22" s="34"/>
      <c r="J22" s="11"/>
    </row>
    <row r="23" customFormat="false" ht="9" hidden="false" customHeight="true" outlineLevel="0" collapsed="false">
      <c r="A23" s="38"/>
      <c r="B23" s="35" t="n">
        <v>0</v>
      </c>
      <c r="C23" s="39"/>
      <c r="D23" s="39"/>
      <c r="E23" s="39"/>
      <c r="F23" s="35" t="n">
        <v>0</v>
      </c>
      <c r="G23" s="39"/>
      <c r="H23" s="39"/>
      <c r="I23" s="39"/>
      <c r="J23" s="40"/>
    </row>
  </sheetData>
  <mergeCells count="35">
    <mergeCell ref="A2:J2"/>
    <mergeCell ref="B3:I3"/>
    <mergeCell ref="C6:E6"/>
    <mergeCell ref="G6:I6"/>
    <mergeCell ref="C7:E7"/>
    <mergeCell ref="B9:E9"/>
    <mergeCell ref="F9:I9"/>
    <mergeCell ref="D10:E10"/>
    <mergeCell ref="H10:I10"/>
    <mergeCell ref="B11:B12"/>
    <mergeCell ref="C11:C12"/>
    <mergeCell ref="D11:E12"/>
    <mergeCell ref="F11:F12"/>
    <mergeCell ref="G11:G12"/>
    <mergeCell ref="H11:I12"/>
    <mergeCell ref="B14:E14"/>
    <mergeCell ref="F14:I14"/>
    <mergeCell ref="D15:E15"/>
    <mergeCell ref="H15:I15"/>
    <mergeCell ref="B16:B17"/>
    <mergeCell ref="C16:C17"/>
    <mergeCell ref="D16:E17"/>
    <mergeCell ref="F16:F17"/>
    <mergeCell ref="G16:G17"/>
    <mergeCell ref="H16:I17"/>
    <mergeCell ref="B19:E19"/>
    <mergeCell ref="F19:I19"/>
    <mergeCell ref="D20:E20"/>
    <mergeCell ref="H20:I20"/>
    <mergeCell ref="B21:B22"/>
    <mergeCell ref="C21:C22"/>
    <mergeCell ref="D21:E22"/>
    <mergeCell ref="F21:F22"/>
    <mergeCell ref="G21:G22"/>
    <mergeCell ref="H21:I22"/>
  </mergeCells>
  <dataValidations count="3">
    <dataValidation allowBlank="true" errorStyle="stop" operator="between" prompt="Selecione um da lista.&#10;Caso não encontre, cadastre na aba &quot;apoio&quot;.&#10;&#10;" promptTitle="Descrição do serviço" showDropDown="false" showErrorMessage="true" showInputMessage="true" sqref="D11:E12 H11:I12 D16:E17 H16:I17 D21:E22 H21:I22" type="list">
      <formula1>#ref!</formula1>
      <formula2>0</formula2>
    </dataValidation>
    <dataValidation allowBlank="true" errorStyle="stop" operator="between" prompt="Antes/Durante/Depois" promptTitle="Situação do serviço" showDropDown="false" showErrorMessage="true" showInputMessage="true" sqref="C11:C12 G11:G12 C16:C17 G16:G17 C21:C22 G21:G22" type="list">
      <formula1>#ref!</formula1>
      <formula2>0</formula2>
    </dataValidation>
    <dataValidation allowBlank="true" errorStyle="stop" operator="between" showDropDown="false" showErrorMessage="true" showInputMessage="true" sqref="C6:E6" type="list">
      <formula1>#ref!</formula1>
      <formula2>0</formula2>
    </dataValidation>
  </dataValidations>
  <printOptions headings="false" gridLines="false" gridLinesSet="true" horizontalCentered="true" verticalCentered="false"/>
  <pageMargins left="0.196527777777778" right="0.196527777777778" top="0.39375" bottom="0.39375" header="0.511811023622047" footer="0.511811023622047"/>
  <pageSetup paperSize="9" scale="114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 xmlns="65617e65-7207-4f9f-9095-3c11b51b76db">2025-06-11T10:29:14+00:00</Data>
    <Plataforma xmlns="65617e65-7207-4f9f-9095-3c11b51b76db" xsi:nil="true"/>
    <TaxCatchAll xmlns="ef031541-7836-4157-9599-8b78b2612180" xsi:nil="true"/>
    <lcf76f155ced4ddcb4097134ff3c332f xmlns="65617e65-7207-4f9f-9095-3c11b51b76db">
      <Terms xmlns="http://schemas.microsoft.com/office/infopath/2007/PartnerControls"/>
    </lcf76f155ced4ddcb4097134ff3c332f>
    <Linkdogitlab xmlns="65617e65-7207-4f9f-9095-3c11b51b76db">
      <Url xsi:nil="true"/>
      <Description xsi:nil="true"/>
    </Linkdogitlab>
    <Vers_x00e3_odaplataforma xmlns="65617e65-7207-4f9f-9095-3c11b51b76db" xsi:nil="true"/>
    <Segmento xmlns="65617e65-7207-4f9f-9095-3c11b51b76db" xsi:nil="true"/>
    <Descri_x00e7__x00e3_odafeature xmlns="65617e65-7207-4f9f-9095-3c11b51b76d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259119-118E-40D5-B90F-6EB03C85F327}"/>
</file>

<file path=customXml/itemProps2.xml><?xml version="1.0" encoding="utf-8"?>
<ds:datastoreItem xmlns:ds="http://schemas.openxmlformats.org/officeDocument/2006/customXml" ds:itemID="{5F9E1A39-D102-44B0-B11D-CCC12D989075}"/>
</file>

<file path=customXml/itemProps3.xml><?xml version="1.0" encoding="utf-8"?>
<ds:datastoreItem xmlns:ds="http://schemas.openxmlformats.org/officeDocument/2006/customXml" ds:itemID="{34643466-0556-40D0-916D-2E9B1E33D4AD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LibreOffice/25.2.6.2$Linux_X86_64 LibreOffice_project/40d1a0e1d5bdf1afaeae24d9ece32bbb00fa66a4</Application>
  <AppVersion>15.0000</AppVersion>
  <Company>Agrimat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2001-08-04T12:43:09Z</dcterms:created>
  <dc:creator>Orlando</dc:creator>
  <dc:description/>
  <dc:language>pt-BR</dc:language>
  <cp:lastModifiedBy/>
  <dcterms:modified xsi:type="dcterms:W3CDTF">2025-10-24T10:44:19Z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0x010100B65CE816E407EF48BAD81FCD200C5EAF</vt:lpwstr>
  </property>
  <property fmtid="{D5CDD505-2E9C-101B-9397-08002B2CF9AE}" pid="3" name="MediaServiceImageTags">
    <vt:lpwstr/>
  </property>
</Properties>
</file>