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<sst xmlns="http://schemas.openxmlformats.org/spreadsheetml/2006/main" count="3005" uniqueCount="1998">
  <si>
    <t>title</t>
  </si>
  <si>
    <t>lprice</t>
  </si>
  <si>
    <t>hprice</t>
  </si>
  <si>
    <t>link</t>
  </si>
  <si>
    <t>mall</t>
  </si>
  <si>
    <t>[몰스킨] 2025년 클래식 다이어리 (12개월) (데일리, 위클리, 먼슬리)</t>
  </si>
  <si>
    <t>몰스킨 클래식노트 하드커버</t>
  </si>
  <si>
    <t>로이텀 2025 다이어리 위클리&amp;amp;노트 소프트커버 하드커버 A5</t>
  </si>
  <si>
    <t>몰스킨 2025 위클리 다이어리 상품선택</t>
  </si>
  <si>
    <t>[정품당일발송] 스타벅스 2025년 몰스킨 다이어리 데일리 플래너 일기장 스케줄러 스벅 2024 프리퀀시</t>
  </si>
  <si>
    <t>[무료각인 무료배송] 몰스킨 2025년 데일리 하드커버 라지 다이어리</t>
  </si>
  <si>
    <t>몰스킨 한정판 해리포터 루모스 룰드 하드커버 라지 노트</t>
  </si>
  <si>
    <t>몰스킨 클래식 룰드 하드커버 노트 라지</t>
  </si>
  <si>
    <t>[무료각인 무료배송] 몰스킨 2025년 위클리 하드커버 라지 다이어리</t>
  </si>
  <si>
    <t>몰스킨 2025 다이어리 데일리 먼슬리 소프트커버 포켓 블랙</t>
  </si>
  <si>
    <t>몰스킨 클래식노트 소프트커버</t>
  </si>
  <si>
    <t>스타벅스 다이어리 전용 PVC 커버 몰스킨</t>
  </si>
  <si>
    <t>[당일발송] 스타벅스 2025 몰스킨 다이어리 데일리 플래너 일기장 노트 메모 수첩</t>
  </si>
  <si>
    <t>몰스킨 2025 클래식 데일리 다이어리 하드커버 라지</t>
  </si>
  <si>
    <t>몰스킨 아트 컬렉션 스케치패드 포켓 블랙</t>
  </si>
  <si>
    <t>몰스킨 하드커버 포켓 백지 노트+제트스트림 볼펜+몰스킨 전용 케이스/각인</t>
  </si>
  <si>
    <t>[무료배송] 로이텀 노트 하드커버 A5 2024 신규컬러</t>
  </si>
  <si>
    <t>[몰스킨] 까이에 저널 인디고블루</t>
  </si>
  <si>
    <t>[몰스킨] 까이에 저널 키네틱핑크</t>
  </si>
  <si>
    <t>[몰스킨] 2025 클래식 데일리 다이어리 머틀그린 소프트커버 라지</t>
  </si>
  <si>
    <t>몰스킨 한정판 어린왕자 룰드 하드커버 라지 노트</t>
  </si>
  <si>
    <t>몰스킨 2025 클래식 데일리 다이어리 하드커버 라지 L</t>
  </si>
  <si>
    <t>몰스킨 한정판 해리포터 룰드 라지-엑스펙토 페트로눔 무료각인 무료박스 케이스</t>
  </si>
  <si>
    <t>[몰스킨] 까이에 저널 크랜베리레드</t>
  </si>
  <si>
    <t>무료각인 몰스킨 클래식 하드-포켓 하이드레인저블루 플레인 각인 있음</t>
  </si>
  <si>
    <t>몰스킨 까이에 플레인 포켓 - 블랙, 레드, 크래프트 (3권 묶음세트)</t>
  </si>
  <si>
    <t>몰스킨 2025 클래식 데일리 하드커버 포켓 다이어리</t>
  </si>
  <si>
    <t>[몰스킨] 2025 뱀띠 컬렉터 박스</t>
  </si>
  <si>
    <t>몰스킨 패션저널 하드커버 라지 뉴 북 Book</t>
  </si>
  <si>
    <t>무료각인 몰스킨 클래식 하드-미디엄 M 플레인 각인 있음</t>
  </si>
  <si>
    <t>[무료각인 무료배송] 몰스킨 해리포터 하드라지 노트(룰드 /색상선택)</t>
  </si>
  <si>
    <t>몰스킨 2025 클래식 데일리 하드커버 라지 다이어리 매일 large 스칼렛</t>
  </si>
  <si>
    <t>[몰스킨] 마르디메크르디 까이에 룰드 브라운 레드 라지</t>
  </si>
  <si>
    <t>[몰스킨] 볼란트 저널 블루&amp;amp;앰버옐로우</t>
  </si>
  <si>
    <t>몰스킨 만년 위클리 다이어리 (Undated Diary) 전용 케이스/무료 각인, 배송</t>
  </si>
  <si>
    <t>[몰스킨] 2024-25년 18개월 다이어리</t>
  </si>
  <si>
    <t>로이텀 2025 다이어리 위클리&amp;amp;노트 도트 하드커버 A5</t>
  </si>
  <si>
    <t>몰스킨 2025 클래식 데일리 소프트커버 라지 다이어리 매일 large</t>
  </si>
  <si>
    <t>몰스킨 2025 프로 위클리 하드커버 라지 세로형 다이어리</t>
  </si>
  <si>
    <t>[몰스킨] 마르디메크르디 언데이티드 위클리 다이어리 하드 블랙 라지</t>
  </si>
  <si>
    <t>[몰스킨] 패션저널 필름&amp;amp;TV 라지</t>
  </si>
  <si>
    <t>몰스킨 2025 데일리 다이어리 해리포터 아씨오 하드커버 라지 노트북 70g 한정판</t>
  </si>
  <si>
    <t>[몰스킨] 패션저널 베이비 라지</t>
  </si>
  <si>
    <t>몰스킨 2025 데일리 플래너 하드커버 라지 블랙</t>
  </si>
  <si>
    <t>몰스킨 클래식노트 룰드 소프트커버 Large</t>
  </si>
  <si>
    <t>몰스킨 클래식노트 플레인 하드</t>
  </si>
  <si>
    <t>몰스킨 2025 클래식 데일리 소프트커버 스칼렛레드 라지 다이어리 월간</t>
  </si>
  <si>
    <t>몰스킨 2025 프로 스마트 위클리 하드커버 엑스라지 세로형 다이어리</t>
  </si>
  <si>
    <t>몰스킨 2025 클래식 데일리 하드커버 라지 다이어리 주간 pocket</t>
  </si>
  <si>
    <t>몰스킨 2025 클래식 데일리 하드커버 라지 다이어리</t>
  </si>
  <si>
    <t>[몰스킨] 까사바트요 까이에 플레인 라지</t>
  </si>
  <si>
    <t>몰스킨 2025 클래식 위클리 다이어리 스칼렛레드 하드커버 라지</t>
  </si>
  <si>
    <t>몰스킨 2025 클래식 데일리 하드커버 라지 다이어리 주간 pocket 스칼렛 pocket</t>
  </si>
  <si>
    <t>몰스킨 2025 프로 위클리 하드커버 엑스라지 가로형 다이어리</t>
  </si>
  <si>
    <t>몰스킨 저널 레시피 하드 커버 라지 12 7 x 5x8 25 스칼렛 400 페이지 아기</t>
  </si>
  <si>
    <t>무료각인 몰스킨 클래식 소프트-엑스라지 플레인 레몬그린 각인 필요없음</t>
  </si>
  <si>
    <t>몰스킨 2025 비제아 컬렉션 위클리 그린 라지 다이어리 보아</t>
  </si>
  <si>
    <t>몰스킨 한정판 비제아 카프리오렌지-룰드 라지 무료각인</t>
  </si>
  <si>
    <t>몰스킨 한정판 I Love NY 하드커버 라지 노트 diary</t>
  </si>
  <si>
    <t>몰스킨 2025 클래식 데일리 하드커버 포켓 다이어리 pocket 주간 수직 사파이어 사파이어</t>
  </si>
  <si>
    <t>몰스킨 해리포터 리미티드 에디션 컬렉 번들 large</t>
  </si>
  <si>
    <t>몰스킨 한정판 해리포터 룰드 라지-루모스 무료각인 무료박스 케이스</t>
  </si>
  <si>
    <t>몰스킨 2025 클래식 데일리 하드커버 라지 다이어리 매일 머틀 그린 large</t>
  </si>
  <si>
    <t>몰스킨 2025 프로 위클리 하드커버 엑스라지 가로형 다이어리 1개 163838</t>
  </si>
  <si>
    <t>몰스킨 2025년 클래식 주간 다이어리 대형 1개 13 x</t>
  </si>
  <si>
    <t>몰스킨 클래식 위클리 소프트커버 18개월 다이어리 엑스라지 2024-25</t>
  </si>
  <si>
    <t>몰스킨 클래식 하드 커버 노트 룰드 사파이어 포켓 다이어리</t>
  </si>
  <si>
    <t>몰스킨 아카데믹 소프트커버 키위 스파이럴 다이어리 학업 2024-25</t>
  </si>
  <si>
    <t>몰스킨 2025 클래식 데일리 소프트커버 머틀그린 포켓 다이어리</t>
  </si>
  <si>
    <t>몰스킨 2025 비제아 컬렉션 위클리 그린 라지 다이어리</t>
  </si>
  <si>
    <t>몰스킨 해리포터 리미티드 에디션 컬렉터 박스</t>
  </si>
  <si>
    <t>몰스킨 노트 하드커버 가죽 포켓 P 블랙 줄지</t>
  </si>
  <si>
    <t>[몰스킨] 레터&amp;amp;심볼</t>
  </si>
  <si>
    <t>[몰스킨] 까이에 저널 크래프트브라운</t>
  </si>
  <si>
    <t>몰스킨 2025 클래식 데일리 하드커버 머틀그린 라지 다이어리 매일 머틀 그린 pocket 1개</t>
  </si>
  <si>
    <t>몰스킨 벚꽃 언데이티드 위클리 다이어리 하드 마루코 라지 large</t>
  </si>
  <si>
    <t>몰스킨 볼랑 저널 소프트 커버 라지 12 x 5 x 8 25 플레인 블랭크 파우더 Ruled</t>
  </si>
  <si>
    <t>몰스킨 해리포터 아씨오 라지 데일리 다이어리 ruled kraft</t>
  </si>
  <si>
    <t>몰스킨 클래식노트 룰드 소프트 P</t>
  </si>
  <si>
    <t>몰스킨 클래식 소프트-라지 플레인 각인 필요없음</t>
  </si>
  <si>
    <t>[몰스킨] 프로 프로젝트 플래너 하드커버 블랙 라지</t>
  </si>
  <si>
    <t>[몰스킨] 볼란트 저널 코럴오렌지&amp;amp;아쿠아블루</t>
  </si>
  <si>
    <t>[몰스킨] 패션저널 웨딩 라지</t>
  </si>
  <si>
    <t>[몰스킨] 아트컬렉션 스케치앨범 크래프트브라운</t>
  </si>
  <si>
    <t>[몰스킨] 아트컬렉션 뮤직 까이에 블랙 엑스라지</t>
  </si>
  <si>
    <t>몰스킨 2024 프로 위클리 하드커버 라지 세로형 다이어리</t>
  </si>
  <si>
    <t>[몰스킨] 뱀띠 노트 하드커버 룰드 로즈 라지 카웨코 볼펜 박스 세트</t>
  </si>
  <si>
    <t>몰스킨 해리포터 리미티드 에디션 컬렉터 박스 washi tape pattern 2 rolls</t>
  </si>
  <si>
    <t>[몰스킨] 까이에 서브젝트 저널 블랙&amp;amp;크래프트브라운</t>
  </si>
  <si>
    <t>[몰스킨] 레터&amp;amp;심볼 - Y 골드</t>
  </si>
  <si>
    <t>[몰스킨] 마르디메크르디 패치</t>
  </si>
  <si>
    <t>교보문고 몰스킨 2025데일리 소프트 L</t>
  </si>
  <si>
    <t>[몰스킨] 까이에 저널 블랙</t>
  </si>
  <si>
    <t>[몰스킨] 번들세트 고펜 블랙</t>
  </si>
  <si>
    <t>[몰스킨] 블랙페이지 재패니즈 앨범 하드 라지</t>
  </si>
  <si>
    <t>[몰스킨] 레터&amp;amp;심볼 - R 실버</t>
  </si>
  <si>
    <t>[몰스킨] 패션저널 웰니스 라지</t>
  </si>
  <si>
    <t>[몰스킨] 레터&amp;amp;심볼 - M 실버</t>
  </si>
  <si>
    <t>[몰스킨] 패션저널 레시피 라지</t>
  </si>
  <si>
    <t>[몰스킨] 레터&amp;amp;심볼 - Y 실버</t>
  </si>
  <si>
    <t>[몰스킨] 레터&amp;amp;심볼 - T 골드</t>
  </si>
  <si>
    <t>몰스킨 한정판 비제아 카프리블루-룰드 라지 무료각인</t>
  </si>
  <si>
    <t>2025 스타벅스 다이어리 브라운 플래너 프리퀀시</t>
  </si>
  <si>
    <t>몰스킨 클래식 2023년 주간 플래너 소프트 커버 라지 5 x 8 25</t>
  </si>
  <si>
    <t>[몰스킨] 2024-25년 클래식 위클리 다이어리(18개월) 하드커버 스칼렛레드 라지</t>
  </si>
  <si>
    <t>[몰스킨] 해리포터 노트 하드커버 룰드 루모스 라지</t>
  </si>
  <si>
    <t>무료각인 몰스킨 클래식 익스팬디드 하드-라지 400page 도트 각인 있음</t>
  </si>
  <si>
    <t>[몰스킨] 아시안컬렉션 2024 벚꽃 노트 하드커버 룰드 마루코 포켓 박스</t>
  </si>
  <si>
    <t>몰스킨 2025다이어리 데일리 하드커버 라지블랙 다이어리</t>
  </si>
  <si>
    <t>몰스킨 2025 클래식 데일리 소프트커버 스칼렛레드 라지 다이어리 매일 pocket pocket</t>
  </si>
  <si>
    <t>몰스킨 한정판 비제아 보아블랙-룰드 라지 무료인쇄</t>
  </si>
  <si>
    <t>몰스킨 클래식 노트 하드커버 플레인 미디움 블랙</t>
  </si>
  <si>
    <t>[몰스킨] 비제아 노트 소프트커버 룰드 카프리오렌지 라지</t>
  </si>
  <si>
    <t>몰스킨 한정판 해리포터 루모스 룰드 하드커버 라지 노트 ruled kraft</t>
  </si>
  <si>
    <t>몰스킨 한정판 비제아 보아그린-룰드 라지 무료인쇄</t>
  </si>
  <si>
    <t>파노라마 플래너 포켓 12M 몰스킨 Srl 연도 2010 156515</t>
  </si>
  <si>
    <t>몰스킨 2025 다이어리 커버 주간 가로 플래너 라지 블랙 Weekly Moleskine</t>
  </si>
  <si>
    <t>몰스킨 Moleskine 2011 18개월 주간 노트북 플래너 하드 커버 포켓 162934</t>
  </si>
  <si>
    <t>몰스킨 Moleskine 저널스타일 라지 하드 커버 12 7 x 21 7cm5 8 512173</t>
  </si>
  <si>
    <t>몰스킨 아카데믹 소프트커버 키위 스파이럴 다이어리 Large 크러시 키위 2024-25</t>
  </si>
  <si>
    <t>[몰스킨] 벚꽃 언데이티드 위클리 다이어리 하드 마루코 라지</t>
  </si>
  <si>
    <t>[몰스킨] 실크 노트 하드커버 플레인 블루 엑스스몰</t>
  </si>
  <si>
    <t>몰스킨 Moleskine 2013 데일리 플래너 라지 마젠타 하드 커버 5 x 8 25</t>
  </si>
  <si>
    <t>몰스킨 Moleskine 2011 주간 플래너 수 프러시안 하드 커버 512229</t>
  </si>
  <si>
    <t>Moleskine 몰스킨 쉘 케이스 미디엄</t>
  </si>
  <si>
    <t>몰스킨 Moleskine 한정판 노트북 벨벳 라지 룰드 그린 박스 12 7 x 21 5 8 25</t>
  </si>
  <si>
    <t>[몰스킨] 클래식 컬렉션 - 디바이스백 세로형 사파이어블루</t>
  </si>
  <si>
    <t>[몰스킨] 클래식 컬렉션 - 디바이스백 세로형 블랙</t>
  </si>
  <si>
    <t>몰스킨 한정판 위키드 노트북 라지 룰드 하드 커버5 x 8 25</t>
  </si>
  <si>
    <t>몰스킨 2025 라이프 하드커버 라지 스파이럴 다이어리 1668725</t>
  </si>
  <si>
    <t>핫트랙스 몰스킨 까이에 플레인 머틀그린 L</t>
  </si>
  <si>
    <t>몰스킨 한정판 피터팬 노트북 포켓 룰드 8055002855471</t>
  </si>
  <si>
    <t>교보문고 몰스킨 까이에 서브젝트 크래프트브라운</t>
  </si>
  <si>
    <t>몰스킨 아트컬렉션 스케치북 하드커버 라지</t>
  </si>
  <si>
    <t>[몰스킨] 아시안컬렉션 2024 벚꽃 노트 하드커버 룰드 마루코 포켓</t>
  </si>
  <si>
    <t>몰스킨 저널 레시피 하드 커버 라지 12 7 x 5x8 25 스칼렛 400 페이지</t>
  </si>
  <si>
    <t>[몰스킨] 아시안컬렉션 2024 컬렉터박스</t>
  </si>
  <si>
    <t>[몰스킨] 스마트 노트 룰드 블랙 소프트 포켓</t>
  </si>
  <si>
    <t>[몰스킨] 비제아 노트 소프트커버 룰드 보아그린 라지</t>
  </si>
  <si>
    <t>[몰스킨] 아시안컬렉션 2024 벚꽃 마루코 컬렉터박스</t>
  </si>
  <si>
    <t>[몰스킨] 비제아 노트 소프트커버 룰드 보아블랙 라지</t>
  </si>
  <si>
    <t>[몰스킨] 실크 노트 하드커버 룰드 옐로우 라지</t>
  </si>
  <si>
    <t>[몰스킨] 실크 언데이티드 다이어리 오렌지 하드 라지</t>
  </si>
  <si>
    <t>[몰스킨] 실크 노트 하드커버 룰드 보르도레드 라지</t>
  </si>
  <si>
    <t>[몰스킨] 비제아 노트 소프트커버 룰드 페트롤륨블루 라지</t>
  </si>
  <si>
    <t>몰스킨 클래식 노트북 하드 커버 라지5 x 8 25 판결 마젠타 240페이지</t>
  </si>
  <si>
    <t>몰스킨 2024년 다이어리 위클리 플래너 노트 주간 라지 사이즈 소프트커버</t>
  </si>
  <si>
    <t>[몰스킨] 2025 클래식 데일리 다이어리 머틀그린 하드커버 라지</t>
  </si>
  <si>
    <t>[몰스킨] 아시안컬렉션 2023 벚꽃 노트 하드커버 룰드 코스케 라지</t>
  </si>
  <si>
    <t>몰스킨 까이에 서브젝트 저널 크랜베리</t>
  </si>
  <si>
    <t>몰스킨 클래식 하드커버 룰드 라지다이어리</t>
  </si>
  <si>
    <t>[몰스킨] 벚꽃 언데이티드 위클리 다이어리 하드 마루코 라지 박스</t>
  </si>
  <si>
    <t>몰스킨 2025 클래식 위클리 하드커버 사파이어블루 포켓 다이어리 매일 사파이어 large</t>
  </si>
  <si>
    <t>몰스킨 클래식 2023 주간 플래너 소프트 커버 포켓 3 5 x 5 5 사파이어</t>
  </si>
  <si>
    <t>Moleskine 몰스킨 노트 모레스킨 한정판 코카콜라 양장본 무지 L LECOQP062</t>
  </si>
  <si>
    <t>몰스킨 레터 심볼 - O</t>
  </si>
  <si>
    <t>몰스킨 패션저널 하드커버 라지 뉴 트래블 Travel</t>
  </si>
  <si>
    <t>[몰스킨] 비제아 노트 소프트커버 룰드 보아블랙 엑스라지</t>
  </si>
  <si>
    <t>[몰스킨] 아시안컬렉션 2024 벚꽃 노트 하드커버 룰드 마루코 라지</t>
  </si>
  <si>
    <t>Moleskine 몰스킨 노트 노트북 카히어 저널 플레인 PKT CH113</t>
  </si>
  <si>
    <t>몰스킨 2025 클래식 데일리 소프트커버 포켓 다이어리</t>
  </si>
  <si>
    <t>몰스킨 2025 클래식 데일리 소프트커버 라지 다이어리 월간 pocket</t>
  </si>
  <si>
    <t>몰스킨 2024년 다이어리 데일리 플래너 노트 일간 라지 사이즈 소프트커버 사파이어</t>
  </si>
  <si>
    <t>몰스킨 다이어리 VOYAGEUR 트래블러스 포켓 노트 VN002P2</t>
  </si>
  <si>
    <t>몰스킨 핀 L</t>
  </si>
  <si>
    <t>몰스킨 클래식 스퀘어드 소프트커버 엑스라지 노트</t>
  </si>
  <si>
    <t>Moleskine 몰스킨 소프트 커버 전설적인 노트북제곱</t>
  </si>
  <si>
    <t>몰스킨 클래식 노트 하드커버 사파이어블루</t>
  </si>
  <si>
    <t>몰스킨 프로 포트폴리오 P</t>
  </si>
  <si>
    <t>몰스킨 피터팬 다이어리 노트 수납 포켓 한정판</t>
  </si>
  <si>
    <t>[몰스킨] 아시안컬렉션 2024 벚꽃 노트 하드커버 룰드 마루코 라지 박스</t>
  </si>
  <si>
    <t>몰스킨 2025 다이어리 클래식 데일리 하드커버 포켓 사이즈</t>
  </si>
  <si>
    <t>몰스킨 Moleskine 시티 여행 백팩 프러시안</t>
  </si>
  <si>
    <t>몰스킨 스마트 노트북 라지 룰드 사파이어 하드 커버 5 x 8 25</t>
  </si>
  <si>
    <t>몰스킨 Moleskine 스마트 노트북 라지 플레인 하드 커버 12 7 x 21 5 미국 282204</t>
  </si>
  <si>
    <t>몰스킨 해리포터 노트 하드커버 룰드 루모스 라지 L</t>
  </si>
  <si>
    <t>몰스킨 클래식 18개월 주간 플래너 소프트 커버 포켓 3 5 x 5 5 아이스 그린</t>
  </si>
  <si>
    <t>[몰스킨] 까이에 저널  머틀그린</t>
  </si>
  <si>
    <t>몰스킨 Moleskine 실크 클래식 패브릭 컬렉션 하드 커버 룰드 QP090M2</t>
  </si>
  <si>
    <t>몰스킨 까이에 XL 낱권 (색상, 내지 선택)</t>
  </si>
  <si>
    <t>몰스킨 클래식 하드 커버 노트 도트 포켓 Pocket 다이어리</t>
  </si>
  <si>
    <t>몰스킨 노트 해리포터 하드커버 라지 룰드</t>
  </si>
  <si>
    <t>몰스킨 페이지 앨범-A4</t>
  </si>
  <si>
    <t>2023-2024년 몰스킨 하드커버 다이어리(데일리, 위클리)</t>
  </si>
  <si>
    <t>몰스킨 마루코 모모코 사쿠라 다이어리 룰드 노트 하드 커버 포켓 L 사이즈</t>
  </si>
  <si>
    <t>Moleskine 몰스킨 룰드</t>
  </si>
  <si>
    <t>[재입고] 로이텀 노트 불렛저널2 하드커버 A5 (4색상)</t>
  </si>
  <si>
    <t>몰스킨 언데이티드 위클리 하드커버 라지 다이어리(블랙)</t>
  </si>
  <si>
    <t>몰스킨 클래식 2022 주간 수 플래너 하드 커버 라지 5 x 8 25</t>
  </si>
  <si>
    <t>2023년 몰스킨 일본 수첩 프리다 카로 다이어리 하드 커버 대형</t>
  </si>
  <si>
    <t>클래식 노트&amp;amp;다이어리 각인(개별, 단독 구매 불가)</t>
  </si>
  <si>
    <t>몰스킨 Moleskine 선물 상자 - 여행 17 8 x 25</t>
  </si>
  <si>
    <t>몰스킨 클래식 컬렉션 통치 노트북저널</t>
  </si>
  <si>
    <t>클리어런스 몰스킨 패션저널 하드커버 라지 캣 Cat</t>
  </si>
  <si>
    <t>클리어런스 몰스킨 패션저널 하드커버 라지 디저트 Dessert</t>
  </si>
  <si>
    <t>몰스킨 해리포터 다이어리 2022년 플래너 버전</t>
  </si>
  <si>
    <t>몰스킨 클래식 노트 하드커버</t>
  </si>
  <si>
    <t>몰스킨 E-Reader Shell</t>
  </si>
  <si>
    <t>몰스킨 2019 위클리 세로형 블랙 하드커버 라지</t>
  </si>
  <si>
    <t>몰스킨 클래식 노트북 하드 커버 라지5 x 8 25 룰드 유자 240페이지</t>
  </si>
  <si>
    <t>몰스킨 한정판 2023 위클리 하드커버 노트 플래너 다이어리 프리다 칼로 라지</t>
  </si>
  <si>
    <t>몰스킨 클래식 확장 노트북 소프트 커버 라지 5 x 8 25 테두리 줄무늬 400페이지</t>
  </si>
  <si>
    <t>몰스킨 어린왕자 80주년 한정판 다이어리 줄 노트 하드커버</t>
  </si>
  <si>
    <t>몰스킨 다이어리 2025 소프트커버 포켓 위클리 레드</t>
  </si>
  <si>
    <t>몰스킨 2024 프로 위클리 하드커버 라지 세로형 다이어리 Large 1개</t>
  </si>
  <si>
    <t>몰스킨 노트북 포켓 플레인 머틀 그린 하드 커버3 5 x 5 5</t>
  </si>
  <si>
    <t>몰스킨 2024년 다이어리 데일리 플래너 노트 일간 포켓 사이즈 소프트커버 스칼렛</t>
  </si>
  <si>
    <t>몰스킨 PRO 프로젝트 플래너 하드커버 라지 5 x 8 25 288페이지</t>
  </si>
  <si>
    <t>몰스킨 Moleskine 리미티드 컬렉션 가죽 노트 L 5 x 8 25 156492</t>
  </si>
  <si>
    <t>몰스킨 2016 2017 위클리노트 18M 포켓 하드커버 3 5 x 5 5</t>
  </si>
  <si>
    <t>몰스킨 프리다 칼로 2023 데일리 플래너 하드 커버 라지 5 x 8 25 그린</t>
  </si>
  <si>
    <t>몰스킨 아트 컬렉션 수채화 노트북 하드커버 A4 사이즈 단일사이즈 ARTBF837</t>
  </si>
  <si>
    <t>몰스킨 클래식 익스팬디드 소프트-라지 400page 룰드 각인 필요없음</t>
  </si>
  <si>
    <t>클리어런스 몰스킨 패션저널 하드커버 라지 레스토랑 음악 홈 라이프</t>
  </si>
  <si>
    <t>몰스킨 한정판 땅콩 18개월 주간 플래너 하드 커버 라지5 x 8 25 담요</t>
  </si>
  <si>
    <t>몰스킨 클래식노트 룰드 리프블루 하드 L</t>
  </si>
  <si>
    <t>몰스킨 몰스킨 2024 위클리 12개월 다이어리 포켓 (상품선택)</t>
  </si>
  <si>
    <t>몰스킨 2024년 다이어리 데일리 플래너 노트 일간 라지 사이즈 소프트커버 스칼렛</t>
  </si>
  <si>
    <t>몰스킨 클래식 2022 주간 플래너 소프트 커버 라지 5 x 8 25</t>
  </si>
  <si>
    <t>몰스킨 2025 클래식 12개월 하드커버 플래너 다이어리 포켓 8.9x14cm 사파이어 블루</t>
  </si>
  <si>
    <t>몰스킨 까이에 플레인 머틀그린 XL</t>
  </si>
  <si>
    <t>몰스킨 2025 위클리 18개월 다이어리 하드커버 (상품선택)</t>
  </si>
  <si>
    <t>몰스킨 카히어 저널 소프트 커버 포켓3 5 x 5 5 플레인 블랭크 64페이지3종 세트</t>
  </si>
  <si>
    <t>몰스킨 챕터 저널 슬림 미디엄 점선 황갈색 올리브 소프트 커버3 75 x 7 CPT064K10</t>
  </si>
  <si>
    <t>몰스킨 한정판 I Love NY 노트 라지 룰드 하드 커버 5 x 8 25 일기</t>
  </si>
  <si>
    <t>몰스킨 볼란트 노트북2종 세트 라지 룰드 카드뮴 소프트 커버5 x 8 25 단일사이즈</t>
  </si>
  <si>
    <t>몰스킨 클래식 노트 소프트커버 포켓 블랙</t>
  </si>
  <si>
    <t>[24년 아시안 컬렉션] 몰스킨 용띠 에디션 안상수,쩡판즈</t>
  </si>
  <si>
    <t>몰스킨 스마트 까이에 저널 N -플레인 2본입</t>
  </si>
  <si>
    <t>몰스킨 Moleskine Volant Journal 플레인 해바라기 황동 8051272890372</t>
  </si>
  <si>
    <t>몰스킨 까이에 플레인 블랙 XXL</t>
  </si>
  <si>
    <t>몰스킨 북저널 패션저널 하드커버 블루 라지</t>
  </si>
  <si>
    <t>몰스킨 2025 해리포터 데일리 다이어리 아씨오 라지 보르도</t>
  </si>
  <si>
    <t>몰스킨 클래식 하드 커버 노트 룰드 스칼렛 미디움 다이어리</t>
  </si>
  <si>
    <t>몰스킨 산리오 헬로키티 다이어리 유선 무지 노트</t>
  </si>
  <si>
    <t>몰스킨 아트컬렉션 스케치북 하드커버 라지 사파이어블루</t>
  </si>
  <si>
    <t>[몰스킨] 클래식 노트/머틀그린 소프트커버 122016</t>
  </si>
  <si>
    <t>몰스킨 한정판 노트북 홀리데이 샤인 박스 메탈릭 하드 커버 2 5 x 4</t>
  </si>
  <si>
    <t>몰스킨 2019 위클리 세로형 하드커버 라지</t>
  </si>
  <si>
    <t>몰스킨 한정판 피너츠 스누피 다이어리 플래너 노트</t>
  </si>
  <si>
    <t>몰스킨 로렌조 페트란토니 한정판 다이어리 플래너 2024</t>
  </si>
  <si>
    <t>무료각인 몰스킨 클래식 하드-엑스라지 플레인 각인 필요없음</t>
  </si>
  <si>
    <t>몰스킨 한정판 해리포터 알로호모라 하드커버 라지 위클리 다이어리 pine green 2024-25</t>
  </si>
  <si>
    <t>몰스킨 저널 여행 하드 커버 대형5 x 8 25 400페이지</t>
  </si>
  <si>
    <t>몰스킨 Moleskine 클래식 노트 하드 커버 라지 12 7 x 5 8 25 더블 레이아웃 룰드 플레인 사파이어</t>
  </si>
  <si>
    <t>ToT 몰스킨 2025년 클래식 주간 다이어리 대형255666</t>
  </si>
  <si>
    <t>몰스킨 23샤인컬렉터-룰드 하드 카웨코FP</t>
  </si>
  <si>
    <t>몰스킨 수첩 한정판 헬로 키티 L사이즈 무지 LEHK04QP062</t>
  </si>
  <si>
    <t>몰스킨 T 클래식 프로 디바이스 백 세로 13</t>
  </si>
  <si>
    <t>몰스킨 한정판 노트북 가죽 라지 룰드 소프트 블랙 미국 다이어리</t>
  </si>
  <si>
    <t>[당일출고] 2025 스타벅스 다이어리 데일리 플래너 그린 몰스킨 스벅 2024 겨울 윈터 e프리퀀시</t>
  </si>
  <si>
    <t>[몰스킨] 2025년 클래식 다이어리 하드커버(12개월) (데일리, 위클리) (각인가능)</t>
  </si>
  <si>
    <t>몰스킨 Moleskine 2023 데일리 플래너 캘린더 다이어리</t>
  </si>
  <si>
    <t>몰스킨 클래식 노트 L 다이어리 메모</t>
  </si>
  <si>
    <t>몰스킨 한정판 스케치북 반 고흐 라지 플레인 하드 커버5 x 8 25</t>
  </si>
  <si>
    <t>[몰스킨] 마르디메크르디 노트 하드커버 룰드 오렌지 포켓</t>
  </si>
  <si>
    <t>몰스킨 위클리 플래너 다이어리 해리포터 알로호모라 하드커버 라지 노트북 70g 18개월</t>
  </si>
  <si>
    <t>몰스킨 2025 프로 스마트 위클리 하드커버 엑스라지 다이어리</t>
  </si>
  <si>
    <t>몰스킨 다이어리 2025 소프트커버 라지 데일리 12개월</t>
  </si>
  <si>
    <t>몰스킨 다이어리 한정판 2023 반고흐 미술관 노트 라지</t>
  </si>
  <si>
    <t>몰스킨 몰레카인 핀 I</t>
  </si>
  <si>
    <t>몰스킨 클래식 노트 소프트 커버 룰드 ( 130 x 210mm / 블랙 )</t>
  </si>
  <si>
    <t>Moleskine 몰스킨 한정판 노트북 반 고흐 대형 룰드 하드 커버5 x 8 25</t>
  </si>
  <si>
    <t>몰스킨 노트 한정판 노트북 홀리데이 샤인 엑스트라 라지 룰드 하드 커버7 5 x 10</t>
  </si>
  <si>
    <t>몰스킨 클래식 노트 하드커버 포켓 레몬그린 (줄지, 무지)</t>
  </si>
  <si>
    <t>몰스킨 2024 2025년 18개월 주간 다이어리 대형 1개 13 x</t>
  </si>
  <si>
    <t>몰스킨 클래식노트 룰드 사파이어블루 하드 L</t>
  </si>
  <si>
    <t>몰스킨 까이에 도트/블랙 XXL</t>
  </si>
  <si>
    <t>몰스킨 2024 프로 버티컬 위클리 플래너 12M 라지 하드커버 5x8 25 Large</t>
  </si>
  <si>
    <t>몰스킨 패션 저널 Passion Journal Large, baby</t>
  </si>
  <si>
    <t>몰스킨 까이에 XL 도트 블랙</t>
  </si>
  <si>
    <t>몰스킨 데일리 포켓 사파이어블루 하드커버</t>
  </si>
  <si>
    <t>몰스킨 클래식노트 룰드 사파이어블루 하드 XL</t>
  </si>
  <si>
    <t>Moleskine 몰스킨 노트 플레인 커버 모레스킨 패션 저널 - 북 PASBOOK</t>
  </si>
  <si>
    <t>[몰스킨] 클래식 컬렉션 - 프로 디바이스백 사파이어블루 15&amp;quot;</t>
  </si>
  <si>
    <t>몰스킨 한정판 해리포터 콜렉터 번들</t>
  </si>
  <si>
    <t>[몰스킨] 클래식노트/사파이어블루 소프트커버 120918</t>
  </si>
  <si>
    <t>몰스킨 2025 다이어리 클래식 데일리 소프트커버 라지사이즈</t>
  </si>
  <si>
    <t>몰스킨 다이어리 한정판 어린왕자 라지 달 세트</t>
  </si>
  <si>
    <t>몰스킨 웨딩저널 패션저널 하드커버 라지 펄그레이</t>
  </si>
  <si>
    <t>[몰스킨] 클래식 컬렉션 - 프로 디바이스백 세로형 블랙 13&amp;quot;</t>
  </si>
  <si>
    <t>[몰스킨] 클래식 컬렉션 - 프로 디바이스백 블랙 15&amp;quot;</t>
  </si>
  <si>
    <t>몰스킨 해리포터 아씨오 라지 데일리 다이어리</t>
  </si>
  <si>
    <t>몰스킨 2025 라이프 소프트커버 블랙 라지 스파이럴 다이어리</t>
  </si>
  <si>
    <t>몰스킨 몰스킨 데일리 다이어리 24년 블랙 무지 회사 업무용</t>
  </si>
  <si>
    <t>몰스킨 2024 몰스킨 데일리 다이어리 소프트커버 회사 업무용</t>
  </si>
  <si>
    <t>몰스킨 회사 업무용 다이어리 2024 몰스킨 위클리 주간 블랙</t>
  </si>
  <si>
    <t>몰스킨 클래식 룰드 소프트커버 블랙 라지 노트 524872</t>
  </si>
  <si>
    <t>몰스킨 클래식 룰드 소프트커버 스칼렛레드 라지 노트</t>
  </si>
  <si>
    <t>몰스킨 2024년 위클리 비제아 레더 소프트커버 라지 다이어리</t>
  </si>
  <si>
    <t>몰스킨 클래식노트 플레인 소프트커버 포켓Pocke</t>
  </si>
  <si>
    <t>몰스킨 벚꽃 언데이티드 위클리 다이어리 하드 라지</t>
  </si>
  <si>
    <t>몰스킨 다이어리 사쿠라 모모코 마루코짱 줄 노트 핑크</t>
  </si>
  <si>
    <t>몰스킨 해리포터 리미티드 에디션 컬렉터 박스 18m weekly large pine green</t>
  </si>
  <si>
    <t>몰스킨 몰스킨 2024 데일리 12개월 다이어리 포켓 (상품선택)</t>
  </si>
  <si>
    <t>몰스킨 2025 프로 위클리 하드커버 블랙 라지 세로형 다이어리</t>
  </si>
  <si>
    <t>[몰스킨] 클래식 컬렉션 - 프로 디바이스백 세로형 사파이어블루 13&amp;quot;</t>
  </si>
  <si>
    <t>Moleskine 몰스킨 노트 모레스킨 데님 L SKINNY LCDNQP060S</t>
  </si>
  <si>
    <t>몰스킨 2023-24년 위클리 하드커버 라지 다이어리 18개월다이어리</t>
  </si>
  <si>
    <t>몰스킨 까이에 엑스라지 다이어리</t>
  </si>
  <si>
    <t>몰스킨 2025 클래식 데일리 하드커버 머틀그린 포켓 다이어리 머틀 그린</t>
  </si>
  <si>
    <t>몰스킨 2025 클래식 데일리 소프트커버 머틀그린 라지 다이어리</t>
  </si>
  <si>
    <t>몰스킨 해리포터 아씨오 라지 데일리 다이어리 pine green large 18m weekly</t>
  </si>
  <si>
    <t>몰스킨 2025 다이어리 12개월 소프트커버 포켓 데일리 블루</t>
  </si>
  <si>
    <t>몰스킨 노트북 볼란 플레인솔리드 앤트워프 블루프로이센 블루 XS Black</t>
  </si>
  <si>
    <t>몰스킨 I Love NY 한정판 하드커버 노트 [diary]</t>
  </si>
  <si>
    <t>몰스킨 2024-25 클래식 위클리 하드커버 블랙 포켓 가로형 다이어리</t>
  </si>
  <si>
    <t>몰스킨 몰스킨 클래식 하드커버노트 룰드 사파이어 블루 미디움 Medium 다이어리</t>
  </si>
  <si>
    <t>Moleskine Volant Journal 플레인 XS 해바라기황동 옐로우 8051272890372 471949</t>
  </si>
  <si>
    <t>몰스킨 와인저널 하드커버 라지</t>
  </si>
  <si>
    <t>몰스킨 웰니스저널 패션저널 하드커버 라지 그린</t>
  </si>
  <si>
    <t>몰스킨 베이비저널 패션저널 하드커버 라지 옐로우</t>
  </si>
  <si>
    <t>몰스킨 클래식 룰드 소프트커버 포켓사이즈 Moleskine</t>
  </si>
  <si>
    <t>몰스킨 한정판 어린왕자 룰드 하드커버 라지 Moleskine</t>
  </si>
  <si>
    <t>몰스킨 클래식 룰드 소프트커버 Moleskine</t>
  </si>
  <si>
    <t>스마트 까이에 저널 N -플레인 블랙 XL 2본입</t>
  </si>
  <si>
    <t>스마트 까이에 저널 N -룰드 블랙 P 2본입</t>
  </si>
  <si>
    <t>몰스킨 아시안컬렉션 2024 벚꽃 노트 하드커버 룰드 마루코 라지 with 기프트 박스</t>
  </si>
  <si>
    <t>몰스킨 다이어리 노트북 2025년 DHF212WN3Y25 하드커버 블루프로이센</t>
  </si>
  <si>
    <t>Moleskine 몰스킨 선물 상자 - 여행7 x 10.25</t>
  </si>
  <si>
    <t>몰스킨 레터 심볼 - V</t>
  </si>
  <si>
    <t>Moleskine 몰스킨 노트 페이지 클래식 커버 Squared Notebook Large</t>
  </si>
  <si>
    <t>Moleskine 몰스킨 노트 페이지 플레인 클래식 XL Address Book Black</t>
  </si>
  <si>
    <t>Moleskine 몰스킨 노트 클래식 커버 Address Book</t>
  </si>
  <si>
    <t>Moleskine 클래식 수하물 태그 블랙 471959</t>
  </si>
  <si>
    <t>몰스킨 QP433 노트북 카히어 저널 플레인 XXL 크래프트 브라운 coffee brown</t>
  </si>
  <si>
    <t>Moleskine 몰스킨 노트 클래식 커버 모레스킨아트 스케치 ARTQP063R LGRD</t>
  </si>
  <si>
    <t>몰스킨 벚꽃 언데이티드 위클리 다이어리 하드 마루코 라지 momoko sakura large gift box</t>
  </si>
  <si>
    <t>몰스킨 한정판 Peanuts 사쿠라 노트북 하드 커버 240페이지 미국 다이어리</t>
  </si>
  <si>
    <t>몰스킨 한정판 Steven Harrington 노트북 하드 커버 240페이지 미국 다이어리</t>
  </si>
  <si>
    <t>몰스킨 클래식노트 룰드 리프블루 소프트 L</t>
  </si>
  <si>
    <t>[몰스킨] [24홀리데이]룰드/스칼렛 레드 하드 L 8056999274443</t>
  </si>
  <si>
    <t>[몰스킨] [24홀리데이]룰드/블랙 하드 L 8056999274450</t>
  </si>
  <si>
    <t>[몰스킨] [24홀리데이]룰드/머틀 그린 하드 L 8056999274467</t>
  </si>
  <si>
    <t>몰스킨 2025 다이어리 클래식 데일리 하드커버 라지 사이즈</t>
  </si>
  <si>
    <t>몰스킨 2025 다이어리 클래식 데일리 소프트커버 포켓 사이즈</t>
  </si>
  <si>
    <t>몰스킨 까이에 플레인/블랙 XXL</t>
  </si>
  <si>
    <t>몰스킨 까이에 스퀘어드/블랙 XXL</t>
  </si>
  <si>
    <t>몰스킨 T 클래식 백 팩/머드그레이</t>
  </si>
  <si>
    <t>몰스킨 몰스킨 클래식 하드 커버 노트 룰드 스칼렛 레드 미디움 다이어리</t>
  </si>
  <si>
    <t>몰스킨 패션저널 하드커버 라지 뉴 레시피(Recipe)</t>
  </si>
  <si>
    <t>몰스킨 다이어리 한정판 어린왕자 코끼리 세트</t>
  </si>
  <si>
    <t>몰스킨 스튜디오컬렉션 노트 하드커버 올림피아 자놀리</t>
  </si>
  <si>
    <t>몰스킨 노트 2024 해리포터 하드커버 라지 룰드 (익스펙토 페트로눔, 루모스)</t>
  </si>
  <si>
    <t>몰스킨 2025 데일리 다이어리 소프트커버 라지</t>
  </si>
  <si>
    <t>회사 업무용 다이어리 2024년 몰스킨 데일리 소프트커버 무지 수첩 월간</t>
  </si>
  <si>
    <t>몰스킨 다이어리 한정판 2023 어린왕자 라지 주간플래너 마운틴블루</t>
  </si>
  <si>
    <t>Moleskine 몰스킨 노트 플레인 페이지 모레스킨아트 포트폴리오 ARTBF854</t>
  </si>
  <si>
    <t>Moleskine 몰스킨 노트 클래식 플레인 진격의 거인전 몰레스킨노트 빨강</t>
  </si>
  <si>
    <t>Moleskine Volant Reporter 노트북 리필 블랙 - 2개 세트 471901</t>
  </si>
  <si>
    <t>몰스킨 갤러리아 몰스킨/한정판해리포터 룰드 라지-엑스펙토 페트로눔 / 무료각</t>
  </si>
  <si>
    <t>몰스킨 까이에 도트 XL 블랙 (3권세트)</t>
  </si>
  <si>
    <t>[딜]2025 몰스킨 다이어리</t>
  </si>
  <si>
    <t>몰스킨 라지 땅콩 스칼렛 레드 한정판 하드 룰 노트북</t>
  </si>
  <si>
    <t>몰스킨 하드커버 플레인 레드 라지 노트북 - 9788862930062 바이</t>
  </si>
  <si>
    <t>몰스킨 패션저널 하드커버 라지 뉴 와인(Wine)</t>
  </si>
  <si>
    <t>노트 몰스킨 플래너 2023 한정판 다이어리 휴대용</t>
  </si>
  <si>
    <t>다이어리 2023 노트 한정판 플래너 몰스킨 데일리 12M 휴대용</t>
  </si>
  <si>
    <t>[DP상품] 몰스킨 리니지 카드지갑 (색상선택)</t>
  </si>
  <si>
    <t>몰스킨 다이어리 한정판 어린왕자 노트 스톤그레이</t>
  </si>
  <si>
    <t>몰스킨 리포터 포켓 노트 Notebooks Reporter - Pocket</t>
  </si>
  <si>
    <t>[몰스킨] [23년 아시안 컬렉션-벚꽃]코스케 화이트 몰스킨</t>
  </si>
  <si>
    <t>몰스킨 노트 펜 세트 Set with notebook and pen</t>
  </si>
  <si>
    <t>까이에 몰스킨 룰드 XXL 크래프트 브라운</t>
  </si>
  <si>
    <t>몰스킨 핀 조디악 물병자리 실버 Sakura</t>
  </si>
  <si>
    <t>몰스킨 핀 A 실버</t>
  </si>
  <si>
    <t>몰스킨 2023 미쏘니 컬렉션 12개월 다이어리 (에팔론, 텍스타일)</t>
  </si>
  <si>
    <t>몰스킨 핀 D 실버</t>
  </si>
  <si>
    <t>몰스킨 다이어리 한정판 헬로우키티 노트 레드</t>
  </si>
  <si>
    <t>몰스킨 클래식 노트 소프트커버 어스브라운</t>
  </si>
  <si>
    <t>몰스킨 클래식 노트 소프트커버 리프블루</t>
  </si>
  <si>
    <t>몰스킨 핀 황도대 궁수자리 은 Aquarius</t>
  </si>
  <si>
    <t>몰스킨 에디션 노트북 라지 레드 룰드 미국 다이어리</t>
  </si>
  <si>
    <t>몰스킨 T클래식 폴더 매치 가죽컬렉션 블랙</t>
  </si>
  <si>
    <t>몰스킨 클래식노트 익스팬디드 하드커버 플레인 L</t>
  </si>
  <si>
    <t>몰스킨 노트 타임 하드커버 라지 룰드 블랙</t>
  </si>
  <si>
    <t>몰스킨 포켓 컬러 노트 Notebooks - Pocket</t>
  </si>
  <si>
    <t>몰스킨 몰스킨핀 조디악 암 은</t>
  </si>
  <si>
    <t>Moleskine LEPP04QP060BOX 노트북 어린 왕자 양장본</t>
  </si>
  <si>
    <t>2024 몰스킨 데일리 다이어리 소프트커버 회사 업무용</t>
  </si>
  <si>
    <t>Moleskine 주간 다이어리 플래너 2022년 7월 시작</t>
  </si>
  <si>
    <t>몰스킨 Studio 노트북 하드 커버 Sonia Alins 미국 다이어리</t>
  </si>
  <si>
    <t>몰스킨 까이에 XL 파스텔 (내지선택)</t>
  </si>
  <si>
    <t>몰스킨 2025 다이어리 플래너 데일리 라지 2025년 스케줄러 미국직구 Moleskine</t>
  </si>
  <si>
    <t>몰스킨 2024년 다이어리 먼슬리 플래너 노트 월간 포켓 사이즈 소프트커버 블랙</t>
  </si>
  <si>
    <t>몰스킨 Moleskine 클래식 2019 주간 플래너 소프트 커버 포켓 8 x 14cm3 5 5 5 스칼렛 212780</t>
  </si>
  <si>
    <t>[몰스킨] [24해리포터]룰드/루모스 하드 L 8056999272777</t>
  </si>
  <si>
    <t>Moleskine 몰스킨 노트 커버 페이지 클래식 진격의 거인전 몰레스킨노트 검정</t>
  </si>
  <si>
    <t>몰스킨 클래식 위클리 하드커버 포켓 가로형 다이어리 weekly horizontal 2024-25</t>
  </si>
  <si>
    <t>핫트랙스 몰스킨 까이에 플레인 크래프트</t>
  </si>
  <si>
    <t>몰스킨 한정판 해리포터 루모스 룰드 하드커버 라지 유선 노트</t>
  </si>
  <si>
    <t>몰스킨 열정 저널 - 스타일 대형 하드 커버5 x 8.25</t>
  </si>
  <si>
    <t>몰스킨 클래식 노트 하드커버 룰드 ( 90 x 140mm / 레드 )</t>
  </si>
  <si>
    <t>몰스킨 한정판 Time 노트북 하드 커버 240페이지 미국 다이어리</t>
  </si>
  <si>
    <t>몰스킨 클래식 노트 소프트커버 스퀘어드 130 x 210mm 블랙</t>
  </si>
  <si>
    <t>몰스킨 한정판 노트북 하드 커버 파란색 240페이지 미국 다이어리</t>
  </si>
  <si>
    <t>몰스킨 포켓 다이어리 수첩 사쿠라 모모코 마루코짱 미니 노트</t>
  </si>
  <si>
    <t>[몰스킨] [23년 아시안 컬렉션-토끼띠]엔젤 첸 핑크 몰스킨</t>
  </si>
  <si>
    <t>몰스킨 해리포터 다이어리 2022년 플래너 번개 버전</t>
  </si>
  <si>
    <t>[몰스킨] [23년 아시안 컬렉션-토끼띠]엔젤 첸 블랙 몰스킨</t>
  </si>
  <si>
    <t>몰스킨 블랙 소프트커버(Large) 깔끔한 메모다이어리 직장 시스템</t>
  </si>
  <si>
    <t>몰스킨 다이어리 위클리 플래너 사쿠라 모모코 마루코짱 핑크 노트</t>
  </si>
  <si>
    <t>몰스킨 한정판 사쿠라 노트북 하드 커버 240페이지 미국 다이어리</t>
  </si>
  <si>
    <t>몰스킨 2024 비제아 위클리 다이어리 소프트커버 라지 (상품선택)</t>
  </si>
  <si>
    <t>몰스킨 클래식 노트 소프트 커버 플레인 130 x 210mm 블랙</t>
  </si>
  <si>
    <t>몰스킨 블랙 소프트커버(Large) 육아 미니다이어리 오피스 습관</t>
  </si>
  <si>
    <t>몰스킨 아트컬렉션 워터컬러앨범 하드커버 블랙 (포켓, 라지)</t>
  </si>
  <si>
    <t>Moleskine 몰스킨 노트 페이지 클래식 플레인 모레스킨아트 수채화ARTMM804 LG</t>
  </si>
  <si>
    <t>Moleskine 몰스킨 노트 커버 플레인 페이지 모레스킨아트 수채화ARTMM803PKT</t>
  </si>
  <si>
    <t>몰스킨 노트 해리포터 한정판 2025 데일리 다이어리 하드커버</t>
  </si>
  <si>
    <t>몰스킨 다이어리 2025년 비즈니스 위클리 노트 하드 커버 사파이어 블루</t>
  </si>
  <si>
    <t>몰스킨 해리포터 한정판 세트 룰드 하드커버 블랙 펜세트</t>
  </si>
  <si>
    <t>몰스킨 한정판 노트 I AM NEW YORK 하드커버 라지</t>
  </si>
  <si>
    <t>Moleskine 2023 주 피로회복에 도움 플래너 노트 스칼렛 레드 하드 커버 L 471851</t>
  </si>
  <si>
    <t>몰스킨 2024년 다이어리 위클리 플래너 노트 포켓 사이즈 하드커버</t>
  </si>
  <si>
    <t>[아마존 공식]몰스킨 2025 클래식 데일리 소프트커버 스칼렛레드 라지 다이어리</t>
  </si>
  <si>
    <t>몰스킨 한정판 2024-25 해리포터 알로호모라 하드커버 라지 위클리 다이어리</t>
  </si>
  <si>
    <t>몰스킨 클래식 노트 익스팬디드 하드커버 룰드 라지</t>
  </si>
  <si>
    <t>몰스킨 다이어리 2025 클래식 12개월 소프트커버 포켓 데일리 레드</t>
  </si>
  <si>
    <t>몰스킨 Moleskine 클래식 18개월 주간 플래너 하드 커버 포켓 8 x 14cm3 5 5 5 Pocket 162921</t>
  </si>
  <si>
    <t>몰스킨 다이어리 Moleskin 헬로 키티 하드커버 L사이즈 LEHK04QP060</t>
  </si>
  <si>
    <t>몰스킨 다이어리 한정판 2023 오즈의마법사 라지 겁쟁이 사자</t>
  </si>
  <si>
    <t>[몰스킨] [23년 아시안 컬렉션-토끼띠]민주킴 블랙 몰스킨</t>
  </si>
  <si>
    <t>2022 몰스킨 한정판 스누피 피넛츠 위클리 플래너 다이어리 라지 리미티드 에디션</t>
  </si>
  <si>
    <t>몰스킨 한정판 미녀와 야수 노트 Large Ruled Rose (8055002855501)</t>
  </si>
  <si>
    <t>[몰스킨] [23년 아시안 컬렉션-토끼띠]민주킴 아이보리 몰스킨</t>
  </si>
  <si>
    <t>몰스킨 다이어리 한정판 2023 오즈의마법사 라지 포피 필드</t>
  </si>
  <si>
    <t>몰스킨 Moleskine 2023 벚꽃 18개월 다이어리 포켓 사이즈 위클리 줄노트</t>
  </si>
  <si>
    <t>몰스킨 한정판 원피스 노트북 하드 커버 깃발 240페이지 미국 다이어리</t>
  </si>
  <si>
    <t>몰스킨 한정판 벨벳 노트북 하드 커버 녹색 240페이지 미국 다이어리</t>
  </si>
  <si>
    <t>몰스킨 아트 컬렉션 워터컬러 노트 하드커버 블랙</t>
  </si>
  <si>
    <t>몰스킨 한정판 I Am New York 룰드 하드커버 라지 노트 ruled notebook</t>
  </si>
  <si>
    <t>몰스킨 2025 클래식 12개월 하드커버 플래너 다이어리 포켓 8.9x14cm 블랙</t>
  </si>
  <si>
    <t>몰스킨 2025 클래식 12개월 하드커버 플래너 다이어리 라지 12.7x21cm 블랙</t>
  </si>
  <si>
    <t>a4다이어리 사무용 폴더 메모 플랜 비즈니스 몰스킨 프로 A48 25 x 11 75 브릴리언트 바이올렛</t>
  </si>
  <si>
    <t>2022 몰스킨 한정판 어린왕자 데일리 플래너 다이어리 포켓 라지 리미티드 에디션</t>
  </si>
  <si>
    <t>2025 스타벅스 다이어리 프리퀀시 데일리 플래너 핑크 몰스킨 노트 윈터 겨울 스벅</t>
  </si>
  <si>
    <t>몰스킨 다이어리 한정판 2023 어린왕자 포켓 주간플래너 폭스옐로우</t>
  </si>
  <si>
    <t>2023 몰스킨 한정판 프리다 칼로 그린 데일리 플래너 라지 다이어리 리미티드 에디션</t>
  </si>
  <si>
    <t>몰스킨 다이어리 한정판 2023 어린왕자 라지 주간플래너 로즈레드</t>
  </si>
  <si>
    <t>몰스킨 한정판 노트북 구정 쥐의 해 자 쥐 240페이지 미국 다이어리</t>
  </si>
  <si>
    <t>몰스킨 다이어리 한정판 2023 오즈의마법사 라지 매직 아트</t>
  </si>
  <si>
    <t>플래너 2023 노트 한정판 다이어리 몰스킨 데일리 12M 휴대용 3.5 x 5.5</t>
  </si>
  <si>
    <t>[24년 아시안 컬렉션] 몰스킨 용띠&amp;amp;벚꽃 에디션 L 번들 세트</t>
  </si>
  <si>
    <t>2023 몰스킨 한정판 어린왕자 위클리 플래너 포켓 연보라 리미티드 에디션</t>
  </si>
  <si>
    <t>몰스킨 다이어리 한정판 2023 어린왕자 포켓 주간플래너 버즈퍼플</t>
  </si>
  <si>
    <t>몰스킨 다이어리 한정판 2023 오즈의마법사 라지 사악한 마녀</t>
  </si>
  <si>
    <t>[몰스킨] 2023년 위클리/어린왕자 하드커버 다이어리 (2 size)</t>
  </si>
  <si>
    <t>몰스킨 한정판 Hello Kitty 노트북 하드 커버 흰색 240페이지 미국 다이어리</t>
  </si>
  <si>
    <t>2024 데일리 다이어리 몰스킨 소프트커버 무지 블랙 회사 업무용 수첩 플래너</t>
  </si>
  <si>
    <t>몰스킨 클래식 룰드 소프트커버 라지 노트</t>
  </si>
  <si>
    <t>Moleskine 월 피로회복에 도움 노트 12개월 소프트 블랙 커버 XL 471931</t>
  </si>
  <si>
    <t>몰스킨 폴리오 폴더 - 다크핑크</t>
  </si>
  <si>
    <t>[아마존 공식]몰스킨 2025 클래식 데일리 소프트커버 스칼렛레드 포켓 다이어리</t>
  </si>
  <si>
    <t>몰스킨 한정판 해리포터 익스펙토패트로눔 룰드 하드커버 라지 유선 노트</t>
  </si>
  <si>
    <t>몰스킨 PRO 주소록 하드 커버 포켓3.5인치 x 5.5인치 블랙 192페이지 Black</t>
  </si>
  <si>
    <t>몰스킨 2025 클래식 12개월 하드커버 플래너 다이어리 포켓 8.9x14cm 머틀 그린</t>
  </si>
  <si>
    <t>몰스킨 2025 클래식 12개월 하드커버 플래너 다이어리 라지 12.7x21 머틀 그린</t>
  </si>
  <si>
    <t>몰스킨 2025 클래식 12개월 하드커버 플래너 다이어리 라지 12.7x21 사파이어 블루</t>
  </si>
  <si>
    <t>몰스킨 2025 클래식 12개월 하드커버 플래너 다이어리 라지 12.7x21cm 스칼렛 레드</t>
  </si>
  <si>
    <t>몰스킨 2025 클래식 12개월 하드커버 플래너 다이어리 포켓 8.9x14cm 스칼렛 레드</t>
  </si>
  <si>
    <t>몰스킨 모모코 사쿠라 포켓 다이어리 룰드 하드커버 유선 노트 100g 160p 한정판</t>
  </si>
  <si>
    <t>몰스킨 2024년 다이어리 위클리 플래너 노트 주간 포켓 사이즈 하드커버 샌디 브라운</t>
  </si>
  <si>
    <t>몰스킨 2024년 다이어리 데일리 플래너 노트 일간 포켓 사이즈 하드커버 머틀 그린</t>
  </si>
  <si>
    <t>몰스킨 2024 스마트 위클리 플래너 1200만 라지 블랙 하드 커버5 x 8.25</t>
  </si>
  <si>
    <t>몰스킨 한정판 노트북 I Am New York Large 240페이지 미국 다이어리</t>
  </si>
  <si>
    <t>몰스킨 한정판 Year of the Tiger 노트북 하드 커버 240페이지 미국 다이어리</t>
  </si>
  <si>
    <t>2022 몰스킨 한정판 해리포터 위클리 플래너 다이어리 라지 포켓 리미티드 에디션</t>
  </si>
  <si>
    <t>몰스킨 2024년 다이어리 위클리 플래너 노트 주간 XL 사이즈 소프트커버 블랙</t>
  </si>
  <si>
    <t>몰스킨 다이어리 한정판 2023 이상한나라의엘리스 주간플래너 라지 엘리스 Yesterday</t>
  </si>
  <si>
    <t>몰스킨 2024년 다이어리 위클리 플래너 노트 주간 XL 사이즈 하드커버 블랙</t>
  </si>
  <si>
    <t>한정판 플래너 2023 노트 몰스킨 다이어리 위클리 하드 커버 휴대용 3.5 x 5.5</t>
  </si>
  <si>
    <t>몰스킨 한정판 Wizard of Oz 노트북 하드 커버 사자 240페이지 미국 다이어리</t>
  </si>
  <si>
    <t>몰스킨 한정판 드레곤볼 Z 노트북 하드 커버 손오공 240페이지 미국 다이어리</t>
  </si>
  <si>
    <t>2023년 일본판 앨리스 인 원더랜드 수첩 다이어리 하드 커버 포켓 사이즈 몰스킨</t>
  </si>
  <si>
    <t>몰스킨 다이어리 한정판 2022-2023 어린왕자 라지 주간플래너 로즈그린</t>
  </si>
  <si>
    <t>몰스킨 2024년 다이어리 위클리 플래너 노트 주간 포켓 사이즈 하드커버 블랙</t>
  </si>
  <si>
    <t>몰스킨 다이어리 한정판 2022-2023 어린왕자 포켓 주간플래너 폭스 화이트</t>
  </si>
  <si>
    <t>몰스킨 2023 한정판 어린왕자 퍼플 연보라 위클리 플래너 포켓 연보라 파스텔 다이어리</t>
  </si>
  <si>
    <t>몰스킨 2024년 다이어리 데일리 플래너 노트 일간 포켓 사이즈 하드커버 블랙</t>
  </si>
  <si>
    <t>몰스킨 다이어리 한정판 2023 이상한나라의엘리스 주간플래너 라지 엘리스 Morning</t>
  </si>
  <si>
    <t>몰스킨 2024년 다이어리 데일리 플래너 노트 일간 포켓 사이즈 소프트커버 블랙</t>
  </si>
  <si>
    <t>몰스킨 다이어리 한정판 2022-2023 어린왕자 라지 주간플래너 버즈그레이</t>
  </si>
  <si>
    <t>몰스킨 한정판 Sailor Moon 노트북 하드 커버 변형 240페이지 미국 다이어리</t>
  </si>
  <si>
    <t>몰스킨 2024년 다이어리 먼슬리 플래너 노트 월간 XL 사이즈 소프트커버 블랙</t>
  </si>
  <si>
    <t>몰스킨 Moleskine 클래식 2022 주간 플래너 하드 커버 라지12 x 21cm5 8 25 스칼렛 18</t>
  </si>
  <si>
    <t>몰스킨 스마일 한정판 미니노트 플래너다이어리포켓xs</t>
  </si>
  <si>
    <t>스타벅스 다이어리 데일리 플래너 일기장 노트 메모 수첩</t>
  </si>
  <si>
    <t>[아마존 공식]몰스킨 2025 클래식 위클리 하드커버 블랙 라지 가로형 다이어리</t>
  </si>
  <si>
    <t>몰스킨 다이어리 어린왕자 리미티드 에디션 라지 룰드 하드커버 유선 노트 100g</t>
  </si>
  <si>
    <t>몰스킨 데일리 다이어리 해리포터 하드커버 룰드 라지 루모스 노트북 블랙 176p</t>
  </si>
  <si>
    <t>몰스킨 다이어리 어린왕자 80주년 한정판 줄 노트 블랙 골드 하드커버</t>
  </si>
  <si>
    <t>몰스킨 한정판 노트북 전문가용 실크 라지 룰드 옐로우 하드 커버5 x 8.25 ruled</t>
  </si>
  <si>
    <t>몰스킨 2024년 다이어리 데일리 플래너 노트 일간 포켓 사이즈 하드커버 사파이어 블루</t>
  </si>
  <si>
    <t>몰스킨 2024년 다이어리 위클리 플래너 노트 주간 포켓 사이즈 소프트커버 사파이어 블루</t>
  </si>
  <si>
    <t>몰스킨 2024년 다이어리 위클리 플래너 노트 주간 포켓 사이즈 하드커버 머틀 그린</t>
  </si>
  <si>
    <t>몰스킨 2024년 다이어리 위클리 플래너 노트 주간 라지 사이즈 하드커버 버건디 레드</t>
  </si>
  <si>
    <t>몰스킨 2024년 다이어리 데일리 플래너 노트 일간 포켓 사이즈 소프트커버 머틀 그린</t>
  </si>
  <si>
    <t>몰스킨 다이어리 한정판 어린왕자 주간 플래너 2022 하드커버 라지 폭스 레드</t>
  </si>
  <si>
    <t>몰스킨 2024년 다이어리 위클리 플래너 노트 주간 라지 사이즈 하드커버 머틀 그린</t>
  </si>
  <si>
    <t>플래너 다이어리 몰스킨 2023 한정판 노트 위클리 12M 휴대용 소프트 커버 3.5 x 5.5</t>
  </si>
  <si>
    <t>몰스킨 2024년 다이어리 위클리 플래너 노트 주간 라지 사이즈 소프트커버 스칼렛 레드</t>
  </si>
  <si>
    <t>몰스킨 2024년 다이어리 데일리 플래너 노트 일간 라지 사이즈 하드커버 머틀 그린</t>
  </si>
  <si>
    <t>몰스킨 2024년 다이어리 데일리 플래너 노트 일간 라지 사이즈 하드커버 스칼렛 레드</t>
  </si>
  <si>
    <t>몰스킨 다이어리 한정판 어린왕자 데일리 플래너 2022 하드커버 라지 폭스 레드</t>
  </si>
  <si>
    <t>몰스킨 2024년 다이어리 위클리 플래너 노트 주간 XL 사이즈 소프트커버 사파이어 블루</t>
  </si>
  <si>
    <t>몰스킨 2024년 다이어리 위클리 플래너 노트 주간 포켓 사이즈 하드커버 사파이어 블루</t>
  </si>
  <si>
    <t>몰스킨 다이어리 한정판 2023 반고흐 컬렉터즈 박스 (스케치북,노트,연필 및 샤프너)</t>
  </si>
  <si>
    <t>몰스킨 다이어리 한정판 2022-2023 어린왕자 라지 주간플래너 마운틴그린</t>
  </si>
  <si>
    <t>몰스킨 2024년 다이어리 위클리 플래너 노트 주간 포켓 사이즈 하드커버 스칼렛 레드</t>
  </si>
  <si>
    <t>몰스킨 한정판 해리 포터 노트북 하드 커버 보르도 레드 240페이지 미국 다이어리</t>
  </si>
  <si>
    <t>몰스킨 2024년 스마트 다이어리 위클리 플래너 노트 주간 라지 사이즈 하드커버 블랙</t>
  </si>
  <si>
    <t>몰스킨 2024년 다이어리 데일리 플래너 노트 일간 포켓 사이즈 소프트커버 사파이어 블루</t>
  </si>
  <si>
    <t>몰스킨 2024년 다이어리 데일리 플래너 노트 일간 포켓 사이즈 하드커버 스칼렛 레드</t>
  </si>
  <si>
    <t>몰스킨 2024년 스마트 다이어리 위클리 플래너 노트 주간 XL 사이즈 하드커버 블랙</t>
  </si>
  <si>
    <t>몰스킨 2024년 다이어리 위클리 플래너 노트 주간 XL 사이즈 하드커버 사파이어 블루</t>
  </si>
  <si>
    <t>몰스킨 2024년 다이어리 위클리 플래너 노트 주간 포켓 사이즈 소프트커버 머틀 그린</t>
  </si>
  <si>
    <t>몰스킨 2024년 다이어리 위클리 플래너 노트 주간 포켓 사이즈 하드커버 버건디 레드</t>
  </si>
  <si>
    <t>몰스킨 Moleskine 클래식 노트북 소프트 커버 XL7 5 x 9 5 줄이 그어진 언더워터 192페이지</t>
  </si>
  <si>
    <t>몰스킨 클래식 노트 하드커버 도트 라지 머틀그린</t>
  </si>
  <si>
    <t>몰스킨 다이어리 한정판 어린왕자 데일리 플래너 2022 하드커버 라지 랜드케이프 블루</t>
  </si>
  <si>
    <t>몰스킨 한정판 노트 플래너 2023 다이어리 프리다칼로 하드커버 L 5 x 8.25</t>
  </si>
  <si>
    <t>몰스킨 다이어리 한정판 2023 반고흐 미술관 카이에 노트 2개 세트 라지</t>
  </si>
  <si>
    <t>몰스킨 다이어리 한정판 어린왕자 주간 플래너 2022 하드커버 라지 랜드케이프 블루</t>
  </si>
  <si>
    <t>노트 한정판 다이어리 2023 몰스킨 플래너 엘리스 원더랜드 12M L 하드 커버 5 x 8.25</t>
  </si>
  <si>
    <t>몰스킨 2025 위클리 12개월 다이어리 (상품선택)</t>
  </si>
  <si>
    <t>몰스킨 Moleskine 한정판 뱀의 해 2025 주간 플래너 하드 커버 라지 12 x 5 8 25인</t>
  </si>
  <si>
    <t>몰스킨 다이어리 노트 해리포터 하드커버 라지 익스펙토 페트로눔 블루 176p 한정판</t>
  </si>
  <si>
    <t>몰스킨 클래식 하드 커버 노트 룰드 라지 다이어리</t>
  </si>
  <si>
    <t>몰스킨 한정판 피노키오 노트북 하드 커버 라지5 x 8 25 플레인블랭크 요정 240페이지 Powder</t>
  </si>
  <si>
    <t>노트 한정판 플래너 2023 다이어리 몰스킨 어린왕자 18M 휴대용 하드 커버 3.5 x 5.5</t>
  </si>
  <si>
    <t>몰스킨 2024 노트 소프트커버 라지 A5 작심 지킴이 12달 블랙,레드 2가지 옵션</t>
  </si>
  <si>
    <t>몰스킨 다이어리 한정판 2023 이상한나라의엘리스 주간플래너 라지 래빗 Too Late</t>
  </si>
  <si>
    <t>몰스킨 클래식 위클리 소프트커버 18개월 다이어리 엑스라지 주간 large 머틀 그린 2024-25</t>
  </si>
  <si>
    <t>몰스킨 Moleskine 클래식 2019 주간 플래너 소프트 커버 포켓 8 x 14cm3 5 5 5 스칼렛 162918</t>
  </si>
  <si>
    <t>[몰스킨] 클래식노트 익스팬디드 소프트커버 블랙</t>
  </si>
  <si>
    <t>몰스킨 한정판 노트북 전문가용 실크 라지 룰드 하드 커버5 x 8 25 ruled large Bordeaux</t>
  </si>
  <si>
    <t>몰스킨 Moleskine 한정판 스마일리 포지티비티 플래너 하드 커버 라지 12 x 5 8 25 날짜 없</t>
  </si>
  <si>
    <t>[몰스킨] 클래식 리포터노트 소프트커버 블랙</t>
  </si>
  <si>
    <t>몰스킨 카히어 저널 소프트 커버 포켓 3 5 x 5 5 플레인 블랭크 크래프트 64페이지 3개 세트</t>
  </si>
  <si>
    <t>Moleskine 몰스킨 열정 저널 여행 하드 커버 L5 x 8 25 엘름 그린 400페이지 Travel</t>
  </si>
  <si>
    <t>몰스킨 2025 위클리 비제아 한정판-맘바오렌지(라지)</t>
  </si>
  <si>
    <t>몰스킨 클래식 룰드 소프트커버 라지 노트 플레인 레몬 그린</t>
  </si>
  <si>
    <t>Moleskine 몰스킨 노트 Smart Cahier Journal Large Ruled Soft Cover 5 x 8 25</t>
  </si>
  <si>
    <t>몰스킨 아시아 한정판 마루코 룰드 하드커버 포켓 노트</t>
  </si>
  <si>
    <t>몰스킨 까이에 스퀘어드/크래프트 브라운 XXL</t>
  </si>
  <si>
    <t>몰스킨 까이에 도트/크래프트브라운 XXL</t>
  </si>
  <si>
    <t>몰스킨 한정판 해리포터 아씨오 라지 데일리 다이어리</t>
  </si>
  <si>
    <t>몰스킨 202425 아카데믹 소프트커버 블랙 스파이럴 다이어리 1668727</t>
  </si>
  <si>
    <t>몰스킨 클래식 룰드 소프트커버 블랙 라지 노트</t>
  </si>
  <si>
    <t>[몰스킨] 볼란트 저널</t>
  </si>
  <si>
    <t>한정판 몰스킨 2025년 푸른 뱀의해 위클리 다이어리 노트 플래너 144p</t>
  </si>
  <si>
    <t>몰스킨 까이에 엑스라지 낱권</t>
  </si>
  <si>
    <t>몰스킨 스마트 노트북 라지 룰드 사파이어 하드 커버 5 x 8 25 Hardcover Notebook - Ruled Pages</t>
  </si>
  <si>
    <t>몰스킨 카히어 저널 소프트 커버 라지 5 x 8 25 테두리 줄무늬 80페이지 3개 세트 Dotted</t>
  </si>
  <si>
    <t>몰스킨 Moleskine 2014 플래너 - 삶과 문화 라지 하드 커버 12 7 x 21 6cm5 8 25</t>
  </si>
  <si>
    <t>몰스킨 Moleskine 커스텀 에디션 노트 하드 커버 룰드 라지 12 x 5 8 25 형광 그린 240</t>
  </si>
  <si>
    <t>Moleskine 몰스킨 노트 Artists Collection - 2010 12 Month 위클리 Planner Horizontal Pocket Diaries</t>
  </si>
  <si>
    <t>몰스킨 2025 클래식 먼슬리 소프트커버 블랙 포켓 다이어리 652579</t>
  </si>
  <si>
    <t>몰스킨 Moleskine 클래식 노트 포켓 유선 수국 하드 커버 8 9 X 14 9cm3 5 5 5 Hydrangea 156506</t>
  </si>
  <si>
    <t>몰스킨 2025 라이프 하드커버 블랙 라지 스파이럴 다이어리 1668725</t>
  </si>
  <si>
    <t>몰스킨 볼란트 저널 플레인 XS 해바라기황동 옐로우 8051272890372 1670219</t>
  </si>
  <si>
    <t>몰스킨 Moleskine 클래식 노트북 하드 커버</t>
  </si>
  <si>
    <t>몰스킨 2025 클래식 데일리 소프트커버 블랙 포켓 다이어리 1669700</t>
  </si>
  <si>
    <t>몰스킨 2025년 12개월 클래식 주간 다이어리 포켓형  1개  9 x 14cm  블랙</t>
  </si>
  <si>
    <t>몰스킨 클래식 소프트커버 노트북 포켓 플레인(백지 90x140mm)[무료각인]</t>
  </si>
  <si>
    <t>몰스킨 2025 클래식 데일리 하드커버 스칼렛레드 포켓 다이어리 652668</t>
  </si>
  <si>
    <t>몰스킨 2025 클래식 데일리 하드커버 사파이어블루 포켓 다이어리 652061</t>
  </si>
  <si>
    <t>몰스킨 2025프로 위클리 세로형 다이어리-하드 블랙(라지) / 무료 각인+케이스</t>
  </si>
  <si>
    <t>몰스킨 한정판 뱀 핀의 해 골드 1546603</t>
  </si>
  <si>
    <t>몰스킨 한정판 노트 해리 포터 루모스 선물 세트 야광커버</t>
  </si>
  <si>
    <t>몰스킨 다이어리 한정판 반고흐 카이에 저널 노트 2권 세트 라지</t>
  </si>
  <si>
    <t>몰스킨 512226 2025 클래식 데일리 소프트커버 블랙 라지 다이어리</t>
  </si>
  <si>
    <t>몰스킨 Moleskine 한정판 드래곤의 해 핀 196424</t>
  </si>
  <si>
    <t>Moleskine 몰스킨 노트 Volant Journal Set of 2 Pocket Ruled Sunflower Brass Soft Cover 3 5 x 5</t>
  </si>
  <si>
    <t>몰스킨 2025 클래식 데일리 하드커버 블랙 라지 다이어리</t>
  </si>
  <si>
    <t>Moleskine 몰스킨 노트 Spiral 12 Month 2024 Solar Year Planner Hard Cover 7 5 x 9 75</t>
  </si>
  <si>
    <t>몰스킨 한정판 I Am New York 룰드 하드커버 라지 노트</t>
  </si>
  <si>
    <t>몰스킨 2025 위클리 비제아 한정판-맘바블랙(라지)</t>
  </si>
  <si>
    <t>[몰스킨] 클래식노트 소프트커버 플레인 라지</t>
  </si>
  <si>
    <t>몰스킨 한정판 사쿠라 핀 마루코 플라워</t>
  </si>
  <si>
    <t>몰스킨 프로페셔널 노트/라벤더바이올렛 하드 XL 몰스킨 (몰스킨)</t>
  </si>
  <si>
    <t>3357713 다이어리 플래너 메모장 노트 수첩 몰스킨 패션 저널 - 북 PASBOOK</t>
  </si>
  <si>
    <t>Moleskine 한정판 스마일리 포지티비티 플래너,</t>
  </si>
  <si>
    <t>몰스킨 한정판 I Love NY 하드커버 블랙 라지 노트 diary</t>
  </si>
  <si>
    <t>Moleskine 패션 저널 스타일 라지 하드 커버 (12.7 x 21.7cm(5 x 8</t>
  </si>
  <si>
    <t>몰스킨 배트맨 한정판 하드 플레인 포켓 노트</t>
  </si>
  <si>
    <t>몰스킨2025/데일리/블랙 소프트 라지L</t>
  </si>
  <si>
    <t>몰스킨2025/데일리/블랙 하드 라지L</t>
  </si>
  <si>
    <t>몰스킨2025/위클리/블랙 소프트 라지L</t>
  </si>
  <si>
    <t>몰스킨 2025 프로 위클리 하드커버 블랙 엑스라지 가로형 다이어리 653097</t>
  </si>
  <si>
    <t>몰스킨 한정판 I Love NY 하드커버 블랙 라지 노트 diary 1670533</t>
  </si>
  <si>
    <t>몰스킨 한정판 I Love NY 하드커버 블랙 라지 노트 diary 115491</t>
  </si>
  <si>
    <t>몰스킨 벚꽃 언데이티드 위클리 다이어리 하드 마루코 라지 momoko sakura large 18m weekly</t>
  </si>
  <si>
    <t>2024 스타벅스 다이어리 카멜 플래너 프리퀀시</t>
  </si>
  <si>
    <t>MOLESKINE [23년 아시안 컬렉션-벚꽃]코스케 블랙</t>
  </si>
  <si>
    <t>몰스킨 다이어리 플래너 스마트 캘린더 2024 블랙</t>
  </si>
  <si>
    <t>이탈리아 2025 몰스킨 2024 아젠다 다이어리 라지 메모 플래너</t>
  </si>
  <si>
    <t>몰스킨 한정판 사쿠라 노트 다이어리</t>
  </si>
  <si>
    <t>몰스킨 피노키오 요정 블루 한정판 다이어리 노트</t>
  </si>
  <si>
    <t>몰스킨 피노키오 상어 한정판 다이어리 노트</t>
  </si>
  <si>
    <t>몰스킨 A5 라지 노트 다이어리 블랙 하드커버 체크</t>
  </si>
  <si>
    <t>몰스킨 클래식 노트 수국 블루 L 다이어리 메모</t>
  </si>
  <si>
    <t>몰스킨 A5 라지 노트 다이어리 블랙 하드커버 무지</t>
  </si>
  <si>
    <t>몰스킨 다이어리 배트맨 A5 블랑코 하드 커버 플래너 L</t>
  </si>
  <si>
    <t>몰스킨 클래식 컬렉션 룰드 노트북 저널</t>
  </si>
  <si>
    <t>몰스킨 피노키오 고양이 한정판 다이어리 노트</t>
  </si>
  <si>
    <t>몰스킨 A5 라지 노트 다이어리 블랙 하드커버</t>
  </si>
  <si>
    <t>몰스킨 해리포터 다이어리 플래너 한정판 레드</t>
  </si>
  <si>
    <t>몰스킨 한정판 사쿠라 노트 플래너</t>
  </si>
  <si>
    <t>몰스킨 A5 라지 노트 다이어리 블랙</t>
  </si>
  <si>
    <t>몰스킨 해리포터 다이어리 플래너 한정판 240p</t>
  </si>
  <si>
    <t>몰스킨 해리포터 다이어리 플래너 한정판 옐로우</t>
  </si>
  <si>
    <t>몰스킨 해리포터 다이어리 플래너 한정판</t>
  </si>
  <si>
    <t>몰스킨 클래식 노트 블루 L 다이어리 메모</t>
  </si>
  <si>
    <t>몰스킨 한정판 사쿠라 노트 다이어리 대형</t>
  </si>
  <si>
    <t>몰스킨 노트 하드커버 라지 코랄오렌지</t>
  </si>
  <si>
    <t>Moleskine 2023 12개월 데일리 플래너 캘린더 다이어리</t>
  </si>
  <si>
    <t>몰스킨 피노키오 한정판 다이어리 노트 주홍</t>
  </si>
  <si>
    <t>Moleskine 몰스킨 한정판 르 프릿 프린스 노트북 라지 룰드 블랙 하드 커버 5 x 8.5</t>
  </si>
  <si>
    <t>몰스킨 해리포터 익스펙트 패트로넘 노트북 하드커버</t>
  </si>
  <si>
    <t>Moleskine 몰스킨 노트 페이지 클래식 커버 2024 위클리 Planner 12M Extra Large Soft Cover 7 5 x 10</t>
  </si>
  <si>
    <t>2761375 몰스킨 City Notizbuch Pocket A6 Hong Kong Hard Cover Schwarz</t>
  </si>
  <si>
    <t>몰스킨 한정판 I Love NY 하드커버 라지 노트 diary 156456</t>
  </si>
  <si>
    <t>몰스킨 아트 컬렉션 스케치북 하드커버 미디움 스칼렛레드</t>
  </si>
  <si>
    <t>몰스킨 한정판 어린왕자 룰드 하드커버 블랙 라지 노트</t>
  </si>
  <si>
    <t>몰스킨 클래식노트 플레인 하드 L</t>
  </si>
  <si>
    <t>몰스킨 2023 위클리 플래너 12M 라지 플럼퍼플 하드커버 5x8.25</t>
  </si>
  <si>
    <t>몰스킨 클래식 하드커버 노트북 포켓 롤드(줄지 90x140mm)[무료각인]</t>
  </si>
  <si>
    <t>몰스킨 로렌조 페트란토니 한정판 다이어리 xl 케이스 2024</t>
  </si>
  <si>
    <t>Moleskine Cahier 노트북 3개 블랙 x-large</t>
  </si>
  <si>
    <t>몰스킨 2025 클래식 데일리 소프트커버 블랙 포켓 다이어리  주간  pocket</t>
  </si>
  <si>
    <t>몰스킨 해리포터 아씨오 라지 데일리 다이어리  black ink</t>
  </si>
  <si>
    <t>몰스킨 2025 클래식 데일리 소프트커버 블랙 라지 다이어리  월간  large</t>
  </si>
  <si>
    <t>Moleskine 몰스킨 노트북 카히어 저널 3종 세트 가로줄무늬 포켓 사이즈 블리스크 brisk CH011B44</t>
  </si>
  <si>
    <t>몰스킨 2025 비제아 컬렉션 위클리 그린 라지 다이어리  오렌지 보아</t>
  </si>
  <si>
    <t>[몰스킨] 까이에 저널</t>
  </si>
  <si>
    <t>몰스킨 클래식 소프트커버 노트북 라지 룰드(줄지 130x210mm)[무료각인]</t>
  </si>
  <si>
    <t>무료각인 몰스킨 플레인 스칼렛레드 소프트 포켓</t>
  </si>
  <si>
    <t>몰스킨 프로페셔널 노트북 라지 블랙 하드커버 5 x 8.25</t>
  </si>
  <si>
    <t>Moleskine 몰스킨 노트 커버 플레인 Limited Edition Notebook Velvet Large Ruled Box 5 x 8 25</t>
  </si>
  <si>
    <t>몰스킨 Moleskine Chapters Journal Slim Large Dotted Old Rose Soft Cover 4 5 x 8 25</t>
  </si>
  <si>
    <t>이탈리아 몰스킨 다이어리 일일플래너 2025 13X21 하드커버 수첩 블루</t>
  </si>
  <si>
    <t>몰스킨 주간 플래너 2023 월간 달력 다이어리 한정판 프리다 칼로 핑크</t>
  </si>
  <si>
    <t>몰스킨 데일리 플래너 2023 12개월 달력 한정판 Frida Kahlo 녹색</t>
  </si>
  <si>
    <t>몰스킨 2025 클래식 데일리 하드커버 스칼렛레드 포켓 다이어리  주간  스칼렛 레드</t>
  </si>
  <si>
    <t>몰스킨 2025 클래식 데일리 하드커버 블랙 포켓 다이어리  large  매일  large</t>
  </si>
  <si>
    <t>몰스킨 2025 클래식 데일리 하드커버 블랙 라지 다이어리  주간 수직  large  large</t>
  </si>
  <si>
    <t>몰스킨 2025 클래식 데일리 하드커버 블랙 포켓 다이어리  large  주간  large</t>
  </si>
  <si>
    <t>몰스킨 2025 클래식 데일리 하드커버 블랙 포켓 다이어리  주간 가로  pocket</t>
  </si>
  <si>
    <t>몰스킨 2025 비제아 컬렉션 위클리 그린 라지 다이어리  Parakeet Green  1개</t>
  </si>
  <si>
    <t>몰스킨 2025 클래식 데일리 소프트커버 스칼렛레드 라지 다이어리  매일  large</t>
  </si>
  <si>
    <t>몰스킨 2025 클래식 데일리 소프트커버 블랙 포켓 다이어리  주간 가로  pocket</t>
  </si>
  <si>
    <t>몰스킨 2025 클래식 데일리 소프트커버 블랙 라지 다이어리  매일  pocket</t>
  </si>
  <si>
    <t>몰스킨 2025 클래식 데일리 소프트커버 블랙 포켓 다이어리  스칼렛 레드  pocket</t>
  </si>
  <si>
    <t>몰스킨 Moleskine 한정판 사쿠라 2025 까이에 저널 소프트 커버 19 x 24 7 5 9 75</t>
  </si>
  <si>
    <t>클래식노트 도트 블랙 소프트커버 엑스라지(XLarge)</t>
  </si>
  <si>
    <t>몰스킨 클래식 노트 하드커버 룰드 XL 리프블루</t>
  </si>
  <si>
    <t>패션저널 트래블 Travel  L-NEW</t>
  </si>
  <si>
    <t>[아마존 공식]몰스킨 2025 클래식 데일리 하드커버 머틀그린 라지 다이어리</t>
  </si>
  <si>
    <t>몰스킨 Moleskine 클래식 노트북 가죽 노트 하드 커버 포켓 3 5 x 5 5 플레인 블랭크 무지 사파이어 블</t>
  </si>
  <si>
    <t>Moleskine 2023 주간 플래너 12개월 달력 한정판 Frida Kahlo 다이어리</t>
  </si>
  <si>
    <t>몰스킨 아트컬렉션 워터컬러앨범 200g 블랙 P, L [옵션선택]</t>
  </si>
  <si>
    <t>몰스킨 2025 클래식 데일리 하드커버 블랙 포켓 다이어리  머틀 그린  pocket  매일</t>
  </si>
  <si>
    <t>몰스킨 2025 클래식 데일리 하드커버 블랙 라지 다이어리 197606  주간  large</t>
  </si>
  <si>
    <t>몰스킨 2025 클래식 데일리 하드커버 블랙 라지 다이어리  매일  머틀 그린  large</t>
  </si>
  <si>
    <t>몰스킨 2025 클래식 위클리 하드커버 사파이어블루 포켓 다이어리  주간  사파이어 블루  xl</t>
  </si>
  <si>
    <t>몰스킨 2025 클래식 데일리 하드커버 블랙 포켓 다이어리  스칼렛 레드  pocket  매일</t>
  </si>
  <si>
    <t>몰스킨 클래식 노트 하드커버 룰드 포켓 블랙</t>
  </si>
  <si>
    <t>몰스킨 2025 클래식 데일리 소프트커버 블랙 라지 다이어리  매일  large  머틀 그린</t>
  </si>
  <si>
    <t>몰스킨 2025 클래식 데일리 소프트커버 블랙 포켓 다이어리 186976  large  매일</t>
  </si>
  <si>
    <t>몰스킨 메시지 노트 카드 포켓 플레인 페르시안 라일락 소프트 커버 3.5 x 5.5</t>
  </si>
  <si>
    <t>몰스킨 다이어리 노트북 2025년 DHF212WN3Y25 하드커버 블루프로이센  검은색</t>
  </si>
  <si>
    <t>[24홀리데이]룰드/블랙 하드 L</t>
  </si>
  <si>
    <t>Moleskine 2023 주간 플래너 12개월 달력 어린왕자 노란색 한정판</t>
  </si>
  <si>
    <t>몰스킨 2025 클래식 데일리 소프트커버 블랙 라지 다이어리  매일  pocket  머틀 그린</t>
  </si>
  <si>
    <t>몰스킨 2025 클래식 데일리 소프트커버 스칼렛레드 라지 다이어리  주간  pocket  블랙</t>
  </si>
  <si>
    <t>몰스킨 2025 클래식 데일리 하드커버 블랙 라지 다이어리  주간  사파이어 블루  large  포켓</t>
  </si>
  <si>
    <t>몰스킨 2025 클래식 데일리 하드커버 블랙 라지 다이어리  매일  pocket  스칼렛 레드</t>
  </si>
  <si>
    <t>몰스킨 해리포터 아씨오 라지 데일리 다이어리  washi tape  2 rolls  pattern</t>
  </si>
  <si>
    <t>몰스킨 2025 클래식 데일리 하드커버 블랙 포켓 다이어리  매일  large  사파이어 블루</t>
  </si>
  <si>
    <t>[아마존 공식]Moleskine 클래식 노트북 하드 커버 블랙 240페이지</t>
  </si>
  <si>
    <t>몰스킨 Moleskine Weekly Planner 2022 주간 다이어리 플래너 노트북 하드 커버 포켓 사이즈</t>
  </si>
  <si>
    <t>몰스킨 아트 일본어 앨범 하드커버 포켓 3.5 x 5.5 플레인 블랭크 블랙 60페이지</t>
  </si>
  <si>
    <t>[22벨벳컬렉션]룰드/블랙 하드 L</t>
  </si>
  <si>
    <t>[22벨벳컬렉션]룰드/그린 하드 L</t>
  </si>
  <si>
    <t>[23비제아]룰드/보아 블랙 소프트 XL</t>
  </si>
  <si>
    <t>몰스킨 Moleskine 해리포터 한정판 노트 룰드 하드커버 5 x 8 25 L 240페이지 제라늄 레드es 165566</t>
  </si>
  <si>
    <t>몰스킨 2025 클래식 데일리 하드커버 블랙 라지 다이어리  사파이어 블루  pocket  1개</t>
  </si>
  <si>
    <t>몰스킨 2025 클래식 데일리 소프트커버 스칼렛레드 라지 다이어리  주간  pocket  머틀 그린</t>
  </si>
  <si>
    <t>몰스킨 2025 클래식 데일리 소프트커버 스칼렛레드 라지 다이어리  매일  pocket  머틀 그린</t>
  </si>
  <si>
    <t>MOLESKINE 몰스킨 스마트 라이팅 세트 블랙  1개</t>
  </si>
  <si>
    <t>몰스킨 2025 클래식 데일리 하드커버 블랙 포켓 다이어리  주간 가로  large  사파이어 블루</t>
  </si>
  <si>
    <t>몰스킨 클래식 도트 하드커버 포켓 노트</t>
  </si>
  <si>
    <t>몰스킨 클래식 18개월 2021 2022 주간 플래너 소프트 커버 포켓 3.5 x 5.5 블랙</t>
  </si>
  <si>
    <t>[아마존 공식]몰스킨 2025 클래식 위클리 하드커버 블랙 엑스라지 다이어리</t>
  </si>
  <si>
    <t>몰스킨 클래식 노트 익스팬디드 소프트커버 룰드 라지 블랙</t>
  </si>
  <si>
    <t>몰스킨 Year of the Dragon Notebook Zeng Fan Zhi 하드커버 Rule Large 5 x 8 25 멀티컬러 176페이지</t>
  </si>
  <si>
    <t>[22로렌조페트란토니] 언플랜드 다이어리 / 하드 XL 노트, 텐바이텐</t>
  </si>
  <si>
    <t>2018스타워즈 다이어리 예쁜 기독교다이어리 노트식 맞춤</t>
  </si>
  <si>
    <t>몰스킨 클래식 18개월 2024 2025 위클리 플래너 하드커버 라지 5 x 8.25 블랙 208페이지</t>
  </si>
  <si>
    <t>몰스킨 하드커버 리포터 룰드 라지</t>
  </si>
  <si>
    <t>몰스킨 클래식 하드커버노트 룰드 사파이어 블루 미디움 Medium 다이어리  단품</t>
  </si>
  <si>
    <t>몰스킨 Moleskine 한정판 헬로 키티 노트북 하드 커버 라지 12 7 cm x 21 cm 줄공책 라인 240 페이지</t>
  </si>
  <si>
    <t>몰스킨 노트 하드커버 노트북 일기 공시생 저널 웨딩 라지 5 x 8 25 400페이지 Gardening</t>
  </si>
  <si>
    <t>몰스킨 Moleskine 한정판 노트북 베지아 라지 룰드 카프리 소프트 커버 12 7 x 21 6cm5 8 25 유선 854564</t>
  </si>
  <si>
    <t>몰스킨 클래식 스퀘어드 소프트커버 라지 노트 룰드 01 Large 689213</t>
  </si>
  <si>
    <t>몰스킨 2025 클래식 데일리 소프트커버 블랙 라지 다이어리  주간 가로  large</t>
  </si>
  <si>
    <t>몰스킨 2025 클래식 데일리 하드커버 스칼렛레드 포켓 다이어리  매일  large  스칼렛 레드</t>
  </si>
  <si>
    <t>Moleskine 몰스킨 노트 Leather Cover Planner 위클리 Red Diaries</t>
  </si>
  <si>
    <t>Moleskine Passion Journal - Wine Baby</t>
  </si>
  <si>
    <t>몰스킨 다이어리 위클리 플래너 사쿠라 모모코 마루코짱 핑크 노트  주간플래너 노트</t>
  </si>
  <si>
    <t>노트 다이어리 몰스킨 E 노트북 라지 2352155 LEDGQP060A 방안  치치</t>
  </si>
  <si>
    <t>[몰스킨] 반고흐뮤지엄 노트 하드커버 블루 라지</t>
  </si>
  <si>
    <t>몰스킨 클래식 노트 하드커버 라지 룰드 블랙</t>
  </si>
  <si>
    <t>[아마존 공식]몰스킨 2025 클래식 위클리 소프트커버 블랙 라지 가로형 다이어리</t>
  </si>
  <si>
    <t>몰스킨 아트 플러스 하드커버 재패니즈 앨범 라지_블랙</t>
  </si>
  <si>
    <t>몰스킨 무료각인 룰드 노트 하드 미디움 -스칼렛레드</t>
  </si>
  <si>
    <t>몰스킨 클래식노트 스퀘어드 소프트커버 라지 Large</t>
  </si>
  <si>
    <t>몰스킨 클래식 노트 소프트커버 룰드 라지 리프블루</t>
  </si>
  <si>
    <t>[아마존 공식]몰스킨 한정판 I Am New York 룰드 하드커버 라지 노트</t>
  </si>
  <si>
    <t>몰스킨 까이에 라지 3권세트 (색상/내지 선택)</t>
  </si>
  <si>
    <t>몰스킨 클래식노트 룰드 머틀그린 소프트 L</t>
  </si>
  <si>
    <t>몰스킨 2025 클래식 다이어리 주간/월간  1개  주간 계획 144페이지  블랙-확장-하드</t>
  </si>
  <si>
    <t>몰스킨 Moleskine 커스텀 에디션 노트 하드 커버 룰드 라지 12 x 21cm5 8 25 소프트 라벤더 512508</t>
  </si>
  <si>
    <t>몰스킨 Moleskine Art Watercolor Album Hard Cover Plain Large 5 x 8 25 Wisteria Violet hardcover</t>
  </si>
  <si>
    <t>몰스킨 2024-25 클래식 위클리 소프트커버 18개월 다이어리 블랙 엑스라지  주간  xl</t>
  </si>
  <si>
    <t>몰스킨 2024-25 클래식 위클리 소프트커버 18개월 다이어리 블랙 엑스라지  주간  1개</t>
  </si>
  <si>
    <t>[아마존 공식]몰스킨 2025 클래식 위클리 하드커버 블랙 포켓 세로형 다이어리</t>
  </si>
  <si>
    <t>몰스킨 볼란트 저널 소프트 커버 XS2 5 x 4 룰드라인 코랄 오렌지아쿠아 56페이지2개 세트 15</t>
  </si>
  <si>
    <t>몰스킨 2023 한정판 어린왕자 퍼플 연보라 위클리 플래너 포켓 연보라 파스텔 다이어리  1</t>
  </si>
  <si>
    <t>몰스킨 Moleskine 한정판 드래곤의 해 노트 Zeng Fan Zhi 하드 커버 유선 라지 12 7 x 5 x 8 25</t>
  </si>
  <si>
    <t>로이텀 노트 하드커버 A5 뮤트 (라인, 무지, 모눈, 도트)</t>
  </si>
  <si>
    <t>[아마존 공식]Moleskine 클래식 노트북, 하드 커버</t>
  </si>
  <si>
    <t>몰스킨 컬렉터 라지 룰드 루모스 &amp;amp; 카웨코 수성펜</t>
  </si>
  <si>
    <t>[아마존 공식]Moleskine City 여행 파우치</t>
  </si>
  <si>
    <t>몰스킨 Moleskine Art Plus Watercolor Album Large Hard Cover 5 x 8 25 Classic Notebooks diary</t>
  </si>
  <si>
    <t>[30%할인] 몰스킨 언데이티드 클래식 위클리 하드커버 라지 다이어리 블랙</t>
  </si>
  <si>
    <t>몰스킨 아시아 한정판 마루코 룰드 하드커버 포켓 노트 pocket</t>
  </si>
  <si>
    <t>Moleskine 몰스킨 노트 Leather Cover Planner 위클리 Black Diaries</t>
  </si>
  <si>
    <t>Moleskine Passion Journal - 초콜릿, 대형, 하드 커버 13.8 x 21.4cm163455</t>
  </si>
  <si>
    <t>[아마존 공식]Moleskine 한정판 Year of The Snake 핀, 골드</t>
  </si>
  <si>
    <t>몰스킨 클래식 하드커버 메모포켓_라지</t>
  </si>
  <si>
    <t>[아마존 공식]몰스킨 2025 라이프 하드커버 키위 라지 스파이럴 다이어리</t>
  </si>
  <si>
    <t>몰스킨 Moleskine 한정판 스네이크 2025 귀중하고 윤리적인 노트 선물 상자 하드 커버 라지12 x 21cm5</t>
  </si>
  <si>
    <t>Moleskine 몰스킨 노트 페이지 클래식 Pocket Squared Notebook Classic</t>
  </si>
  <si>
    <t>Moleskine 몰스킨 노트 커버 플레인 Ruled Notebook Large Classic</t>
  </si>
  <si>
    <t>Moleskine Pin Zodiac Aries Silver 471973</t>
  </si>
  <si>
    <t>몰스킨 클래식 하드커버 메모포켓 포켓_레드</t>
  </si>
  <si>
    <t>몰스킨 클래식 하드커버 메모포켓_포켓</t>
  </si>
  <si>
    <t>[아마존 공식]몰스킨 2024-25 클래식 위클리 하드커버 스칼렛레드 라지 다이어리</t>
  </si>
  <si>
    <t>몰스킨 까이에 룰드 크래프트</t>
  </si>
  <si>
    <t>몰스킨 2024년 데일리 다이어리 소프트라지</t>
  </si>
  <si>
    <t>몰스킨 무료각인 패션저널-베이비Baby 하드 케이스</t>
  </si>
  <si>
    <t>[아마존 공식]몰스킨 2024-25 클래식 위클리 하드커버 블랙 라지 가로형 다이어리</t>
  </si>
  <si>
    <t>몰스킨 위클리 2017 포켓 다이어리 12 Months Weekly Notebook - Pocket</t>
  </si>
  <si>
    <t>[클리어런스] 몰스킨 패션저널 하드커버 라지_스타일(Style)</t>
  </si>
  <si>
    <t>2024년 몰스킨 클래식 다이어리 12개월_데일리, 위클리</t>
  </si>
  <si>
    <t>몰스킨 포트폴리오 하드커버 포켓_그린</t>
  </si>
  <si>
    <t>미도리 트래블러스 노트 패스포트 리필 (무지 MD크림)</t>
  </si>
  <si>
    <t>몰스킨 아트컬렉션 하드커버 라지 뮤직노트 Large</t>
  </si>
  <si>
    <t>몰스킨 무료각인 까이에 룰드 라지 -블랙</t>
  </si>
  <si>
    <t>Moleskine 몰스킨 노트 클래식 페이지 커버 모레스킨 에버노트 스케치북 L SKL SKETCHEVER</t>
  </si>
  <si>
    <t>Moleskine 몰스킨 노트 커버 플레인 모레스킨 데님 L DONT HANDLE LCDN QP060D</t>
  </si>
  <si>
    <t>몰스킨 Moleskine Art Bullet 노트 하드 커버 신축성 클로저 저널 사이즈 라지 33 x 53 13 21</t>
  </si>
  <si>
    <t>몰스킨 클래식 노트 하드커버 룰드 미디움 블랙</t>
  </si>
  <si>
    <t>[아마존 공식]몰스킨 2025 프로 위클리 하드커버 블랙 라지 세로형 다이어리</t>
  </si>
  <si>
    <t>[아마존 공식]몰스킨 2024-25 아카데믹 소프트커버 키위 스파이럴 다이어리</t>
  </si>
  <si>
    <t>Moleskine 몰스킨 노트북 한정판 뷰티 앤 더 비스트 하드 L 스크래치 LEBB01QP060BS</t>
  </si>
  <si>
    <t>[아마존 공식]몰스킨 2025 클래식 먼슬리 소프트커버 블랙 포켓 다이어리</t>
  </si>
  <si>
    <t>Moleskine 몰스킨 노트 클래식 커버 모레스킨 컬러노트 하드 무지 XL 사파이어블루 QP092B20</t>
  </si>
  <si>
    <t>Moleskine 몰스킨 노트 페이지 커버 모레스킨 클래식 소프트 도트 방안 L 블랙 QP619</t>
  </si>
  <si>
    <t>Moleskine 몰스킨 노트 플레인 클래식 커버 I AM LONDON LG RUL WHT HD</t>
  </si>
  <si>
    <t>Moleskine 몰스킨 노트 커버 페이지 클래식 모레스킨아트 스케치 ARTQP014 PKTBK</t>
  </si>
  <si>
    <t>Moleskine 몰스킨 노트 커버 클래식 플레인 모레스킨아트 수채화 ARTBF833 A4BK</t>
  </si>
  <si>
    <t>[아마존 공식]몰스킨 2025 클래식 위클리 하드커버 사파이어블루 엑스라지 다이어리</t>
  </si>
  <si>
    <t>몰스킨 필사 세트</t>
  </si>
  <si>
    <t>몰스킨 아트컬렉션 스케치북 하드커버 레드 라지</t>
  </si>
  <si>
    <t>몰스킨 아트컬렉션 하드커버 블랙 라지 뮤직노트  XL</t>
  </si>
  <si>
    <t>몰스킨 하드커버 포켓 줄지 노트+제트스트림 볼펜+몰스킨 전용 케이스/각인</t>
  </si>
  <si>
    <t>몰스킨2025다이어리 데일리 블랙 소프트커버 라지L+제브라 멀티펜 증정</t>
  </si>
  <si>
    <t>Moleskine 몰스킨 노트 커버 클래식 플레인 모레스킨아트 스케치 ARTQP063 LG BK</t>
  </si>
  <si>
    <t>Moleskine 몰스킨 노트 커버 페이지 플레인 모레스킨 종이 타블렛 블랙 PTNL34HBK01</t>
  </si>
  <si>
    <t>Moleskine 몰스킨 노트 플레인 커버 모레스킨 노트볼란 2권세트 무지 포켓 빨간색 QP713F14F2</t>
  </si>
  <si>
    <t>Moleskine 몰스킨 노트 클래식 페이지 플레인 몰레스킨 BATMAN - 한정판 노트북 L 사이즈 무지</t>
  </si>
  <si>
    <t>Moleskine 몰스킨 노트 플레인 클래식 커버 모레스킨 PRO 비즈니스 카드 블랙 PROPTF1BK</t>
  </si>
  <si>
    <t>Moleskine 몰스킨 노트 커버 페이지 모레스킨 노트북 한정판 배트맨 가로 괘선 L LEBA01QP060</t>
  </si>
  <si>
    <t>몰스킨 클래식 익스팬디드 소프트커버 라지 노트 색상선택</t>
  </si>
  <si>
    <t>몰스킨 한정판 어린왕자 룰드 하드커버 라지 노트 Large</t>
  </si>
  <si>
    <t>[아마존 공식]몰스킨 클래식 룰드 소프트커버 블랙 엑스라지 노트</t>
  </si>
  <si>
    <t>[아마존 공식]몰스킨 2025 클래식 위클리 하드커버 스칼렛레드 포켓 다이어리</t>
  </si>
  <si>
    <t>[아마존 공식]몰스킨 클래식 플레인 소프트커버 리프블루 포켓 노트</t>
  </si>
  <si>
    <t>2023 플래너 노트 다이어리 한정판 몰스킨 Classic 12 Month Weekly Planner Hard</t>
  </si>
  <si>
    <t>[아마존 공식]몰스킨 2025 라이프 소프트커버 블랙 라지 스파이럴 다이어리</t>
  </si>
  <si>
    <t>[아마존 공식]몰스킨 클래식 스퀘어드 소프트커버 사파이어블루 라지 노트</t>
  </si>
  <si>
    <t>[아마존 공식]몰스킨 클래식 스퀘어드 소프트커버 스칼렛레드 라지 노트</t>
  </si>
  <si>
    <t>아트컬렉션-워터컬러 블럭/블랙 하드 L</t>
  </si>
  <si>
    <t>몰스킨 블랙 하드커버-스퀘어드 노트북/포켓</t>
  </si>
  <si>
    <t>몰스킨 Moleskine 한정판 노트북 홀리데이 샤인 엑스트라 라지 룰드 하드 커버 19 5 x 25 7 5 x 1 calendar</t>
  </si>
  <si>
    <t>Moleskine 몰스킨 노트 페이지 클래식 몰레스킨라이팅리필 볼펜 1.0mm 레드 EW3RFF10</t>
  </si>
  <si>
    <t>몰스킨2025/데일리/사파이어블루 소프트 라지L</t>
  </si>
  <si>
    <t>[아마존 공식]몰스킨 2025 클래식 먼슬리 소프트커버 블랙 엑스라지 다이어리</t>
  </si>
  <si>
    <t>[아마존 공식]Moleskine 2012 12개월 데일리 플래너 레드 하드 커버 L</t>
  </si>
  <si>
    <t>[아마존 공식]몰스킨 2025 클래식 위클리 하드커버 머틀그린 포켓 다이어리</t>
  </si>
  <si>
    <t>[아마존 공식]몰스킨 2025 클래식 위클리 하드커버 블랙 라지 세로형 다이어리</t>
  </si>
  <si>
    <t>Moleskine 한정판 노트북 피너츠 사쿠라 대형 유선 그래픽 2 12.7 x 21.4cm 8056420858273 471869</t>
  </si>
  <si>
    <t>몰스킨 T 메트로컬렉션 백팩/블랙  색상  none</t>
  </si>
  <si>
    <t>몰스킨 T 클래식 백 팩/머드그레이  색상</t>
  </si>
  <si>
    <t>몰스킨 번들-세로형룰드블랙L+롤러펜0.7m</t>
  </si>
  <si>
    <t>몰스킨 T 클래식 가죽-리포터 백/커피브라운  색상</t>
  </si>
  <si>
    <t>Moleskine 몰스킨 노트 페이지 플레인 커버 모레스킨 노트북펜세트 L 스칼렛 레드 BUNDVLGF2</t>
  </si>
  <si>
    <t>몰스킨 클래식노트 익스팬디드 룰드 블랙 소프트 L</t>
  </si>
  <si>
    <t>몰스킨 클래식 노트 익스팬디드 하드커버 플레인 라지 스칼렛레드</t>
  </si>
  <si>
    <t>몰스킨 2025 클래식 데일리 하드커버 스칼렛레드 포켓 다이어리</t>
  </si>
  <si>
    <t>[아마존 공식]몰스킨 클래식 플레인 소프트커버 머틀그린 엑스라지 노트</t>
  </si>
  <si>
    <t>[아마존 공식]몰스킨 한정판 2024-25 해리포터 알로호모라 하드커버 라지 위클리 다이어리</t>
  </si>
  <si>
    <t>몰스킨 클래식 노트 소프트커버 플레인 라지 리프블루</t>
  </si>
  <si>
    <t>몰스킨 볼란트 노트 포켓 내지선택</t>
  </si>
  <si>
    <t>몰스킨 T 메트로컬렉션 슬림백팩/모스그린  색상</t>
  </si>
  <si>
    <t>몰스킨 T 클래식 폴드오버 토트백/블랙  색상</t>
  </si>
  <si>
    <t>몰스킨 아트컬렉션-워터컬러노트/블랙 P  1개</t>
  </si>
  <si>
    <t>몰스킨 볼란트 저널 플레인 라지 선플라워/브라스 옐로우8051272890532</t>
  </si>
  <si>
    <t>몰스킨 LECNYTIGCLT Lok Ng x 타이거 한정판 컬렉터 박스 하드커버 룰드 A4 사이즈</t>
  </si>
  <si>
    <t>몰스킨 PRO 2013 프로젝트 플래너, 하드 커버, XL (7.5 x 9.5 ) 블랙, 288페이지</t>
  </si>
  <si>
    <t>[아마존 공식]몰스킨 아티스트 컬렉션 - 2010 주간 플래너 가로형 - 12개월 레드, 라지</t>
  </si>
  <si>
    <t>몰스킨 2024 주간 플래너, 12M, 라지, 버건디 레드, 하드 커버 (5 x 8.25)</t>
  </si>
  <si>
    <t>Moleskine 몰스킨 열정 저널 책 하드 커버 L5인치 x 8.25인치 스틸 블루 400페이지 Books</t>
  </si>
  <si>
    <t>몰스킨 카히어 저널 소프트 커버 라지 (5 x 8.25 ) 룰 라인 크래프트 브라운 80페이지 (3개 세트)</t>
  </si>
  <si>
    <t>몰스킨 2025년 12개월 클래식 데일리 다이어리 대형  1개  13 x 21cm  블랙</t>
  </si>
  <si>
    <t>몰스킨 클래식 노트 소프트커버 도트 A4 블랙</t>
  </si>
  <si>
    <t>몰스킨 클래식 노트 소프트 커버 포켓8.9 x 14cm3.5 5.5인치 플레인블랭크 블랙 192페이지 471853</t>
  </si>
  <si>
    <t>몰스킨 클래식 하드커버 노트북 라지 룰드(줄지 130x210mm)[무료각인]</t>
  </si>
  <si>
    <t>몰스킨 클래식 하드커버 노트북 라지 플레인(백지 130x210mm)[무료각인]</t>
  </si>
  <si>
    <t>몰스킨 2024 스마트프로 버티컬 위클리 플래너 12M 특대 블랙 하드커버 (7.5 x 10) Weekly</t>
  </si>
  <si>
    <t>2023 몰스킨 한정판 어린왕자 위클리 플래너 다크그린 카키 로즈 라지 리미티드 에디션</t>
  </si>
  <si>
    <t>몰스킨 클래식 12개월 2023년 월간 플래너, 소프트 커버, XL (7.5 x 9.75 ), 블랙 Black</t>
  </si>
  <si>
    <t>몰스킨 클래식노트 플레인 머틀그린 소프트 라지</t>
  </si>
  <si>
    <t>몰스킨 클래식 소프트커버 노트북 라지 플레인(백지 130x210mm)[무료각인]</t>
  </si>
  <si>
    <t>교보문고 몰스킨 까이에 서브젝트 블랙크래프트브라운</t>
  </si>
  <si>
    <t>몰스킨 클래식 소프트커버 컬러 노트북 - 엑스라지(플레인,룰드,도트)</t>
  </si>
  <si>
    <t>몰스킨 클래식 노트 익스팬디드 소프트커버 플레인 라지 사파이어블루</t>
  </si>
  <si>
    <t>몰스킨 클래식 도트 소프트커버 리프블루 라지 노트 점선 사파이어 Large 689082</t>
  </si>
  <si>
    <t>탑모델 다이어리 하트 숫자코드 플래너 비밀 일기장</t>
  </si>
  <si>
    <t>탑모델 다이어리 숫자코드 플래너 노트 비밀 일기장</t>
  </si>
  <si>
    <t>몰스킨 한정판 언데이트 플래너 페트란토니 1200만 엑스트라 라지 하드 커버7.5 x 10 Ruled</t>
  </si>
  <si>
    <t>몰스킨 클래식 노트북 소프트 커버 라지5인치 x 8.25인치 사각형그리드 블랙 192페이지 Black</t>
  </si>
  <si>
    <t>몰스킨 리미티드 에디션 날짜 없는 플래너 페트란토니, 12M, 특대, 하드 커버 (7.5 x 10)</t>
  </si>
  <si>
    <t>몰스킨 다이어리 한정판 2023 이상한나라의엘리스 주간플래너 라지 화이트래빗 Beginning</t>
  </si>
  <si>
    <t>몰스킨 클래식 12개월 2023년 주간 수직 플래너, 하드 커버, 포켓 (3.5 x 5.5 ), 블랙</t>
  </si>
  <si>
    <t>몰스킨 클래식 12개월 2023년 주간 수직 플래너, 하드 커버, 라지 (5 x 8.25 ), 블랙</t>
  </si>
  <si>
    <t>몰스킨 클래식 12개월 2023년 주간 수평 플래너, 하드 커버, 포켓 (3.5 x 5.5 ), 블랙</t>
  </si>
  <si>
    <t>[몰스킨] 럭스 씨티 노트북 파리 포켓</t>
  </si>
  <si>
    <t>몰스킨 클래식 12월 2025 주간 플래너 소프트 커버 라지 (5 x 8.25 ) 머틀 그린 144페이지</t>
  </si>
  <si>
    <t>몰스킨 2025 클래식 데일리 소프트커버 라지 다이어리</t>
  </si>
  <si>
    <t>[몰스킨] 해리포터 노트 하드커버 룰드 레드 라지</t>
  </si>
  <si>
    <t>몰스킨 아트 컬렉션 스케치패드 라지</t>
  </si>
  <si>
    <t>몰스킨 까이에 아트컬렉션 스케치앨범 라지 블랙</t>
  </si>
  <si>
    <t>몰스킨 클래식 노트북 하드 커버 라지5인치 x 8.25인치 룰드라인 스칼렛 레드 240페이지 Black</t>
  </si>
  <si>
    <t>몰스킨 클래식 룰드 소프트커버 머틀그린 포켓 노트 머틀 그린</t>
  </si>
  <si>
    <t>Moleskine 몰스킨 노트 2012 12 Month Cahier 위클리 Planner Ginger Pocket Diaries</t>
  </si>
  <si>
    <t>몰스킨 한정판 르 쁘띠 프린스 카히어 저널 플레인블랭크 및 하드 커버 노트 룰드라인 컬렉터 박스 엘리펀트</t>
  </si>
  <si>
    <t>몰스킨 2025 클래식 위클리 다이어리 머틀그린 하드커버 포켓 P</t>
  </si>
  <si>
    <t>몰스킨 2018 스타워즈 위클리 다이어리 다스베이더 라</t>
  </si>
  <si>
    <t>Moleskine 몰스킨 노트 Passion Travel Journal Large BoxedHard Cover 5 x 8.25</t>
  </si>
  <si>
    <t>몰스킨 아트 컬렉션 스케치앨범 스퀘어 크래프트브라운</t>
  </si>
  <si>
    <t>몰스킨 클래식 룰드 소프트커버 라지 노트 플레인 머틀 그린 Large</t>
  </si>
  <si>
    <t>몰스킨 클래식 노트 하드커버 포켓 레드 룰드</t>
  </si>
  <si>
    <t>몰스킨 블랙 하드커버-플레인 노트북/라지</t>
  </si>
  <si>
    <t>[몰스킨] 클래식노트 소프트커버 블루</t>
  </si>
  <si>
    <t>몰스킨 인포북 - 포켓</t>
  </si>
  <si>
    <t>몰스킨 클래식 노트 소프트커버 플레인 A4 블랙</t>
  </si>
  <si>
    <t>[특가] 몰스킨 시티북/몬트리올</t>
  </si>
  <si>
    <t>[특가] 몰스킨 시티북/워싱턴D.C.</t>
  </si>
  <si>
    <t>Moleskine 몰스킨 노트 먼슬리 Notebook - 2010 12 Month X-Large Soft Black Diaries</t>
  </si>
  <si>
    <t>몰스킨 아시아 한정판 마루코 룰드 하드커버 포켓 노트 ruled pocket momoko sakura</t>
  </si>
  <si>
    <t>몰스킨 2025년 12개월 클래식 데일리 다이어리 대형  1개  13 x 21cm  레드</t>
  </si>
  <si>
    <t>몰스킨 2025년 12개월 클래식 주간 다이어리 대형  1개  13 x 21cm  레드</t>
  </si>
  <si>
    <t>몰스킨 2024년 위클리 가로형 다이어리 소프트</t>
  </si>
  <si>
    <t>몰스킨 클래식 노트 소프트커버 포켓 레몬그린 (내지선택)</t>
  </si>
  <si>
    <t>Moleskine Classic 12 Month 2022 Weekly Planner, Hard Cover, Large (5 x 8.25 ), Sapphire Blue</t>
  </si>
  <si>
    <t>몰스킨 클래식 도트 하드커버 포켓 노트 Dotted Pocket 145593</t>
  </si>
  <si>
    <t>[몰스킨] 프로 프로젝트 플래너 하드커버 블랙 엑스라지</t>
  </si>
  <si>
    <t>몰스킨 클래식 룰드 소프트커버 머틀그린 포켓 노트 제곱 Pocket</t>
  </si>
  <si>
    <t>Moleskine 몰스킨 노트 Notizbuch - Das Jahr de Ochsen LargeA5 Liniert Fester Einband Rot</t>
  </si>
  <si>
    <t>Moleskine 몰스킨 노트 Classic Notebook Pocket Dotted Sapphire Blue Soft Cover 3.5 x 5.5</t>
  </si>
  <si>
    <t>Moleskine 몰스킨 노트 Classic Notebook Extra Large Dotted Black Hard Cover 7.5 x 10</t>
  </si>
  <si>
    <t>Moleskine 몰스킨 노트 Classic Notebook Pocket Plain Scarlet Red Soft Cover 3.5 x 5.5</t>
  </si>
  <si>
    <t>Moleskine Shine Collector’s Planner and Pen Set</t>
  </si>
  <si>
    <t>Moleskine Precious &amp;amp; Ethical Vegan Notebook</t>
  </si>
  <si>
    <t>Moleskine Smart Writing Set</t>
  </si>
  <si>
    <t>Moleskine Large Precious &amp;amp; Ethical Vegan Notebook</t>
  </si>
  <si>
    <t>Moleskine Hyde Park Notebook Box Set</t>
  </si>
  <si>
    <t>701302 몰스킨까이에 룰드 포켓 -블랙</t>
  </si>
  <si>
    <t>몰스킨 클래식 노트 하드커버 룰드 라지 어스브라운</t>
  </si>
  <si>
    <t>몰스킨 까이에 라지 블랙 (룰드, 플레인, 스퀘어드)</t>
  </si>
  <si>
    <t>몰스킨 클래식 노트 하드커버 L 코럴 오렌지 스퀘어드</t>
  </si>
  <si>
    <t>[몰스킨] 럭스 씨티 노트북 뉴욕 포켓</t>
  </si>
  <si>
    <t>몰스킨 클래식 노트 익스팬디드 소프트커버 플레인 라지</t>
  </si>
  <si>
    <t>몰스킨 클래식 스퀘어드 소프트커버 라지 노트 룰드</t>
  </si>
  <si>
    <t>Moleskine 몰스킨 노트 2024 위클리 Planner 12M Pocket Myrtle Green Soft Cover 3.5 x 5.5</t>
  </si>
  <si>
    <t>Moleskine 몰스킨 노트 2011 12 Month Daily Planner Bordeaux Red Hard Cover X-Small Diaries</t>
  </si>
  <si>
    <t>몰스킨 까이에 서브젝트 XL 블랙 크래프트브라운 (2권세트)</t>
  </si>
  <si>
    <t>몰스킨 카히어 저널 소프트 커버 포켓 3.5 x 5.5 테두리줄무늬 블랙 64페이지 3개 세트  Kraft Brown  XL  Ruled</t>
  </si>
  <si>
    <t>Moleskine 몰스킨 노트 2011 12 Month 위클리 Planner Horizontal Prussian Blue Hard Cover X-Small Diaries</t>
  </si>
  <si>
    <t>Moleskine 몰스킨 노트 2011 12 Month 위클리 Planner Horizontal Cerulean Blue Hard Cover X-Small Diaries</t>
  </si>
  <si>
    <t>[몰스킨] 홀리데이 노트 하드커버 룰드 블랙 라지</t>
  </si>
  <si>
    <t>[몰스킨] 홀리데이 노트 하드커버 룰드 머틀그린 라지</t>
  </si>
  <si>
    <t>[몰스킨] 홀리데이 노트 하드커버 룰드 레드 라지</t>
  </si>
  <si>
    <t>Moleskine 2014 12 Month Passion Planner - Life Culture Large Black Hard Cover 5 x 87.5ml 471962</t>
  </si>
  <si>
    <t>Moleskine 몰스킨 노트 클래식 페이지 Classic Notebook Large Dotted Black Hard Cover 5 x 8.25</t>
  </si>
  <si>
    <t>Moleskine 몰스킨 노트 클래식 커버 Classic Notebook Large Plain Sapphire Blue Hard Cover 5 x 8.25</t>
  </si>
  <si>
    <t>Moleskine 몰스킨 노트 플레인 커버 Classic Notebook Medium Plain Black Hard Cover 5 x 8.25 Notebooks</t>
  </si>
  <si>
    <t>Moleskine 몰스킨 노트 플레인 클래식 커버 Classic Notebook Pocket Dotted Black Soft Cover 3.5 x 5.5</t>
  </si>
  <si>
    <t>Moleskine 몰스킨 노트 플레인 커버 클래식 Classic Notebook Extra Large Plain Black Hard Cover 7.5 x 10</t>
  </si>
  <si>
    <t>Moleskine 몰스킨 노트 클래식 커버 Subject Cahier Journal XL BlackKraft Brown 7.5 x 9.75</t>
  </si>
  <si>
    <t>Moleskine 몰스킨 노트 커버 페이지 모레스킨 수첩 어린 Prince 프린스님 위클리 다이어리날짜 없음 블랙 양장본 L 사이즈가로 13cm x 세로 21cm 그레이 2권세</t>
  </si>
  <si>
    <t>몰스킨 레드 하드커버-스퀘어드 노트북/포켓</t>
  </si>
  <si>
    <t>몰스킨 클래식 노트 하드커버 스퀘어드 XL 머틀그린</t>
  </si>
  <si>
    <t>몰스킨 클래식 노트 하드커버 XL 레몬그린</t>
  </si>
  <si>
    <t>몰스킨 아트컬렉션 하드커버 라지 뮤직노트 Large 156450</t>
  </si>
  <si>
    <t>Moleskine 몰스킨 노트 페이지 커버 클래식 Classic Notebook Large Dotted Sapphire Blue Soft Cover 5 x 8.25</t>
  </si>
  <si>
    <t>Moleskine 몰스킨 노트 플레인 클래식 페이지 Notebook Large A5 Dotted Expanded Page Count Soft Cover Black</t>
  </si>
  <si>
    <t>Moleskine 몰스킨 노트 클래식 커버 페이지 Classic Notebook Large Ruled Red Hard Cover 5 x 8.25 Notebooks</t>
  </si>
  <si>
    <t>Moleskine 몰스킨 노트 플레인 클래식 Classic Notebook Pocket Ruled Red Hard Cover 3.5 x 5.5 Notebooks</t>
  </si>
  <si>
    <t>Moleskine 몰스킨 노트 플레인 커버 페이지 Classic Notebook Pocket Plain Sapphire Blue Soft Cover 3.5 x 5.5</t>
  </si>
  <si>
    <t>Moleskine 몰스킨 노트 클래식 플레인 페이지 Notebook Large A5 BlankPlain Expanded Page Count Hard Cover Black</t>
  </si>
  <si>
    <t>http://www.moleskine.co.kr/index.html?branduid=2557327&amp;ref=naver_open</t>
  </si>
  <si>
    <t>https://search.shopping.naver.com/catalog/46221773618</t>
  </si>
  <si>
    <t>https://smartstore.naver.com/main/products/10874787556</t>
  </si>
  <si>
    <t>https://search.shopping.naver.com/catalog/51017367696</t>
  </si>
  <si>
    <t>https://smartstore.naver.com/main/products/11038889220</t>
  </si>
  <si>
    <t>https://smartstore.naver.com/main/products/9160812656</t>
  </si>
  <si>
    <t>https://search.shopping.naver.com/catalog/51363137892</t>
  </si>
  <si>
    <t>https://search.shopping.naver.com/catalog/39152380312</t>
  </si>
  <si>
    <t>https://smartstore.naver.com/main/products/9160752766</t>
  </si>
  <si>
    <t>https://smartstore.naver.com/main/products/11007911209</t>
  </si>
  <si>
    <t>https://search.shopping.naver.com/catalog/46242305618</t>
  </si>
  <si>
    <t>https://smartstore.naver.com/main/products/9653600365</t>
  </si>
  <si>
    <t>https://smartstore.naver.com/main/products/11270675961</t>
  </si>
  <si>
    <t>https://search.shopping.naver.com/catalog/50082711385</t>
  </si>
  <si>
    <t>https://smartstore.naver.com/main/products/4297003359</t>
  </si>
  <si>
    <t>https://smartstore.naver.com/main/products/6655942182</t>
  </si>
  <si>
    <t>https://smartstore.naver.com/main/products/9559573636</t>
  </si>
  <si>
    <t>http://www.moleskine.co.kr/index.html?branduid=2555078&amp;ref=naver_open</t>
  </si>
  <si>
    <t>http://www.moleskine.co.kr/index.html?branduid=2556806&amp;ref=naver_open</t>
  </si>
  <si>
    <t>http://www.moleskine.co.kr/index.html?branduid=2557866&amp;ref=naver_open</t>
  </si>
  <si>
    <t>https://search.shopping.naver.com/catalog/51706282177</t>
  </si>
  <si>
    <t>https://smartstore.naver.com/main/products/11219091992</t>
  </si>
  <si>
    <t>https://search.shopping.naver.com/catalog/47510992847</t>
  </si>
  <si>
    <t>https://search.shopping.naver.com/catalog/48625221458</t>
  </si>
  <si>
    <t>http://www.moleskine.co.kr/index.html?branduid=2555080&amp;ref=naver_open</t>
  </si>
  <si>
    <t>https://smartstore.naver.com/main/products/11270668959</t>
  </si>
  <si>
    <t>https://search.shopping.naver.com/catalog/43258480451</t>
  </si>
  <si>
    <t>https://smartstore.naver.com/main/products/712900858</t>
  </si>
  <si>
    <t>https://search.shopping.naver.com/catalog/51051953764</t>
  </si>
  <si>
    <t>http://www.moleskine.co.kr/index.html?branduid=2558021&amp;ref=naver_open</t>
  </si>
  <si>
    <t>https://search.shopping.naver.com/catalog/39741843161</t>
  </si>
  <si>
    <t>https://search.shopping.naver.com/catalog/46285651809</t>
  </si>
  <si>
    <t>https://smartstore.naver.com/main/products/10467744259</t>
  </si>
  <si>
    <t>https://search.shopping.naver.com/catalog/51534108153</t>
  </si>
  <si>
    <t>http://www.moleskine.co.kr/index.html?branduid=2558005&amp;ref=naver_open</t>
  </si>
  <si>
    <t>http://www.moleskine.co.kr/index.html?branduid=2556808&amp;ref=naver_open</t>
  </si>
  <si>
    <t>https://smartstore.naver.com/main/products/8483208272</t>
  </si>
  <si>
    <t>http://www.moleskine.co.kr/index.html?branduid=2557233&amp;ref=naver_open</t>
  </si>
  <si>
    <t>https://smartstore.naver.com/main/products/11095764374</t>
  </si>
  <si>
    <t>https://search.shopping.naver.com/catalog/51704687632</t>
  </si>
  <si>
    <t>https://search.shopping.naver.com/catalog/48798877688</t>
  </si>
  <si>
    <t>http://www.moleskine.co.kr/index.html?branduid=2558006&amp;ref=naver_open</t>
  </si>
  <si>
    <t>http://www.moleskine.co.kr/index.html?branduid=2557148&amp;ref=naver_open</t>
  </si>
  <si>
    <t>https://smartstore.naver.com/main/products/11062394907</t>
  </si>
  <si>
    <t>http://www.moleskine.co.kr/index.html?branduid=2556198&amp;ref=naver_open</t>
  </si>
  <si>
    <t>https://smartstore.naver.com/main/products/9683997106</t>
  </si>
  <si>
    <t>https://search.shopping.naver.com/catalog/41456339819</t>
  </si>
  <si>
    <t>https://search.shopping.naver.com/catalog/39406111846</t>
  </si>
  <si>
    <t>https://search.shopping.naver.com/catalog/51555559511</t>
  </si>
  <si>
    <t>https://search.shopping.naver.com/catalog/49541445070</t>
  </si>
  <si>
    <t>https://search.shopping.naver.com/catalog/51658363589</t>
  </si>
  <si>
    <t>https://search.shopping.naver.com/catalog/40026183857</t>
  </si>
  <si>
    <t>http://www.moleskine.co.kr/index.html?branduid=2558000&amp;ref=naver_open</t>
  </si>
  <si>
    <t>https://search.shopping.naver.com/catalog/53041885922</t>
  </si>
  <si>
    <t>https://search.shopping.naver.com/catalog/51721245536</t>
  </si>
  <si>
    <t>https://search.shopping.naver.com/catalog/49441525861</t>
  </si>
  <si>
    <t>https://search.shopping.naver.com/catalog/45289047238</t>
  </si>
  <si>
    <t>https://search.shopping.naver.com/catalog/48903912956</t>
  </si>
  <si>
    <t>https://search.shopping.naver.com/catalog/53103319213</t>
  </si>
  <si>
    <t>https://search.shopping.naver.com/catalog/48279089379</t>
  </si>
  <si>
    <t>https://search.shopping.naver.com/catalog/44613337642</t>
  </si>
  <si>
    <t>https://search.shopping.naver.com/catalog/51555143320</t>
  </si>
  <si>
    <t>https://search.shopping.naver.com/catalog/51212937628</t>
  </si>
  <si>
    <t>https://search.shopping.naver.com/catalog/50199964960</t>
  </si>
  <si>
    <t>https://search.shopping.naver.com/catalog/51674616174</t>
  </si>
  <si>
    <t>https://search.shopping.naver.com/catalog/50918485104</t>
  </si>
  <si>
    <t>https://search.shopping.naver.com/catalog/51301930692</t>
  </si>
  <si>
    <t>https://search.shopping.naver.com/catalog/51416257451</t>
  </si>
  <si>
    <t>https://search.shopping.naver.com/catalog/44631702885</t>
  </si>
  <si>
    <t>https://search.shopping.naver.com/catalog/51557074000</t>
  </si>
  <si>
    <t>https://search.shopping.naver.com/catalog/49098543421</t>
  </si>
  <si>
    <t>https://search.shopping.naver.com/catalog/49053016802</t>
  </si>
  <si>
    <t>https://search.shopping.naver.com/catalog/51404458393</t>
  </si>
  <si>
    <t>https://smartstore.naver.com/main/products/4982433476</t>
  </si>
  <si>
    <t>http://www.moleskine.co.kr/index.html?branduid=2557625&amp;ref=naver_open</t>
  </si>
  <si>
    <t>http://www.moleskine.co.kr/index.html?branduid=2554925&amp;ref=naver_open</t>
  </si>
  <si>
    <t>https://search.shopping.naver.com/catalog/51706160344</t>
  </si>
  <si>
    <t>https://search.shopping.naver.com/catalog/50340641191</t>
  </si>
  <si>
    <t>https://search.shopping.naver.com/catalog/46142139094</t>
  </si>
  <si>
    <t>https://search.shopping.naver.com/catalog/51329462929</t>
  </si>
  <si>
    <t>https://search.shopping.naver.com/catalog/42622134663</t>
  </si>
  <si>
    <t>https://search.shopping.naver.com/catalog/40009168662</t>
  </si>
  <si>
    <t>http://www.moleskine.co.kr/index.html?branduid=2556833&amp;ref=naver_open</t>
  </si>
  <si>
    <t>http://www.moleskine.co.kr/index.html?branduid=2556809&amp;ref=naver_open</t>
  </si>
  <si>
    <t>http://www.moleskine.co.kr/index.html?branduid=2556202&amp;ref=naver_open</t>
  </si>
  <si>
    <t>http://www.moleskine.co.kr/index.html?branduid=2556812&amp;ref=naver_open</t>
  </si>
  <si>
    <t>http://www.moleskine.co.kr/index.html?branduid=2557504&amp;ref=naver_open</t>
  </si>
  <si>
    <t>https://search.shopping.naver.com/catalog/40534874912</t>
  </si>
  <si>
    <t>http://www.moleskine.co.kr/index.html?branduid=2558014&amp;ref=naver_open</t>
  </si>
  <si>
    <t>https://search.shopping.naver.com/catalog/52177706789</t>
  </si>
  <si>
    <t>http://www.moleskine.co.kr/index.html?branduid=2556803&amp;ref=naver_open</t>
  </si>
  <si>
    <t>http://www.moleskine.co.kr/index.html?branduid=2557676&amp;ref=naver_open</t>
  </si>
  <si>
    <t>http://www.moleskine.co.kr/index.html?branduid=2558008&amp;ref=naver_open</t>
  </si>
  <si>
    <t>https://search.shopping.naver.com/catalog/47491187758</t>
  </si>
  <si>
    <t>http://www.moleskine.co.kr/index.html?branduid=2554923&amp;ref=naver_open</t>
  </si>
  <si>
    <t>http://www.moleskine.co.kr/index.html?branduid=2557005&amp;ref=naver_open</t>
  </si>
  <si>
    <t>http://www.moleskine.co.kr/index.html?branduid=2554858&amp;ref=naver_open</t>
  </si>
  <si>
    <t>http://www.moleskine.co.kr/index.html?branduid=2557663&amp;ref=naver_open</t>
  </si>
  <si>
    <t>http://www.moleskine.co.kr/index.html?branduid=2556203&amp;ref=naver_open</t>
  </si>
  <si>
    <t>http://www.moleskine.co.kr/index.html?branduid=2557652&amp;ref=naver_open</t>
  </si>
  <si>
    <t>http://www.moleskine.co.kr/index.html?branduid=2556200&amp;ref=naver_open</t>
  </si>
  <si>
    <t>http://www.moleskine.co.kr/index.html?branduid=2557677&amp;ref=naver_open</t>
  </si>
  <si>
    <t>http://www.moleskine.co.kr/index.html?branduid=2557666&amp;ref=naver_open</t>
  </si>
  <si>
    <t>https://search.shopping.naver.com/catalog/48276845108</t>
  </si>
  <si>
    <t>https://smartstore.naver.com/main/products/11114197729</t>
  </si>
  <si>
    <t>https://search.shopping.naver.com/catalog/46268715237</t>
  </si>
  <si>
    <t>http://www.moleskine.co.kr/index.html?branduid=2557516&amp;ref=naver_open</t>
  </si>
  <si>
    <t>http://www.moleskine.co.kr/index.html?branduid=2557996&amp;ref=naver_open</t>
  </si>
  <si>
    <t>https://search.shopping.naver.com/catalog/46457039378</t>
  </si>
  <si>
    <t>http://www.moleskine.co.kr/index.html?branduid=2557960&amp;ref=naver_open</t>
  </si>
  <si>
    <t>https://search.shopping.naver.com/catalog/50840669566</t>
  </si>
  <si>
    <t>https://search.shopping.naver.com/catalog/51659170224</t>
  </si>
  <si>
    <t>https://search.shopping.naver.com/catalog/48261284690</t>
  </si>
  <si>
    <t>https://smartstore.naver.com/main/products/4132186479</t>
  </si>
  <si>
    <t>http://www.moleskine.co.kr/index.html?branduid=2557931&amp;ref=naver_open</t>
  </si>
  <si>
    <t>https://search.shopping.naver.com/catalog/52877081792</t>
  </si>
  <si>
    <t>https://search.shopping.naver.com/catalog/48279871223</t>
  </si>
  <si>
    <t>https://search.shopping.naver.com/catalog/44427799124</t>
  </si>
  <si>
    <t>https://smartstore.naver.com/main/products/11209807533</t>
  </si>
  <si>
    <t>https://search.shopping.naver.com/catalog/44269735665</t>
  </si>
  <si>
    <t>https://search.shopping.naver.com/catalog/52163342688</t>
  </si>
  <si>
    <t>https://search.shopping.naver.com/catalog/51884281876</t>
  </si>
  <si>
    <t>http://www.moleskine.co.kr/index.html?branduid=2557966&amp;ref=naver_open</t>
  </si>
  <si>
    <t>http://www.moleskine.co.kr/index.html?branduid=2557917&amp;ref=naver_open</t>
  </si>
  <si>
    <t>https://search.shopping.naver.com/catalog/44425060013</t>
  </si>
  <si>
    <t>https://search.shopping.naver.com/catalog/52768274712</t>
  </si>
  <si>
    <t>https://search.shopping.naver.com/catalog/53352074183</t>
  </si>
  <si>
    <t>https://search.shopping.naver.com/catalog/50722419900</t>
  </si>
  <si>
    <t>http://www.moleskine.co.kr/index.html?branduid=2555808&amp;ref=naver_open</t>
  </si>
  <si>
    <t>http://www.moleskine.co.kr/index.html?branduid=2555813&amp;ref=naver_open</t>
  </si>
  <si>
    <t>https://search.shopping.naver.com/catalog/49833401129</t>
  </si>
  <si>
    <t>https://search.shopping.naver.com/catalog/53396547963</t>
  </si>
  <si>
    <t>https://search.shopping.naver.com/catalog/38543172584</t>
  </si>
  <si>
    <t>https://search.shopping.naver.com/catalog/51019258659</t>
  </si>
  <si>
    <t>https://search.shopping.naver.com/catalog/47933283013</t>
  </si>
  <si>
    <t>https://search.shopping.naver.com/catalog/44183095341</t>
  </si>
  <si>
    <t>http://www.moleskine.co.kr/index.html?branduid=2557958&amp;ref=naver_open</t>
  </si>
  <si>
    <t>https://search.shopping.naver.com/catalog/52177950724</t>
  </si>
  <si>
    <t>http://www.moleskine.co.kr/index.html?branduid=2557950&amp;ref=naver_open</t>
  </si>
  <si>
    <t>http://www.moleskine.co.kr/index.html?branduid=2557785&amp;ref=naver_open</t>
  </si>
  <si>
    <t>http://www.moleskine.co.kr/index.html?branduid=2557934&amp;ref=naver_open</t>
  </si>
  <si>
    <t>http://www.moleskine.co.kr/index.html?branduid=2557962&amp;ref=naver_open</t>
  </si>
  <si>
    <t>http://www.moleskine.co.kr/index.html?branduid=2557932&amp;ref=naver_open</t>
  </si>
  <si>
    <t>http://www.moleskine.co.kr/index.html?branduid=2557919&amp;ref=naver_open</t>
  </si>
  <si>
    <t>http://www.moleskine.co.kr/index.html?branduid=2557922&amp;ref=naver_open</t>
  </si>
  <si>
    <t>http://www.moleskine.co.kr/index.html?branduid=2557920&amp;ref=naver_open</t>
  </si>
  <si>
    <t>http://www.moleskine.co.kr/index.html?branduid=2557930&amp;ref=naver_open</t>
  </si>
  <si>
    <t>https://search.shopping.naver.com/catalog/51143104006</t>
  </si>
  <si>
    <t>https://search.shopping.naver.com/catalog/43480559812</t>
  </si>
  <si>
    <t>http://www.moleskine.co.kr/index.html?branduid=2557858&amp;ref=naver_open</t>
  </si>
  <si>
    <t>http://www.moleskine.co.kr/index.html?branduid=2557754&amp;ref=naver_open</t>
  </si>
  <si>
    <t>https://search.shopping.naver.com/catalog/36120468555</t>
  </si>
  <si>
    <t>https://search.shopping.naver.com/catalog/52327181102</t>
  </si>
  <si>
    <t>http://www.moleskine.co.kr/index.html?branduid=2557967&amp;ref=naver_open</t>
  </si>
  <si>
    <t>https://search.shopping.naver.com/catalog/52632291891</t>
  </si>
  <si>
    <t>https://search.shopping.naver.com/catalog/52926391677</t>
  </si>
  <si>
    <t>https://search.shopping.naver.com/catalog/53288897830</t>
  </si>
  <si>
    <t>https://search.shopping.naver.com/catalog/53288505295</t>
  </si>
  <si>
    <t>https://search.shopping.naver.com/catalog/45149247004</t>
  </si>
  <si>
    <t>https://search.shopping.naver.com/catalog/39401291468</t>
  </si>
  <si>
    <t>http://www.moleskine.co.kr/index.html?branduid=2557933&amp;ref=naver_open</t>
  </si>
  <si>
    <t>http://www.moleskine.co.kr/index.html?branduid=2557959&amp;ref=naver_open</t>
  </si>
  <si>
    <t>https://search.shopping.naver.com/catalog/52687822720</t>
  </si>
  <si>
    <t>https://search.shopping.naver.com/catalog/53396119859</t>
  </si>
  <si>
    <t>https://search.shopping.naver.com/catalog/51909151831</t>
  </si>
  <si>
    <t>https://search.shopping.naver.com/catalog/43558428061</t>
  </si>
  <si>
    <t>https://search.shopping.naver.com/catalog/50931466979</t>
  </si>
  <si>
    <t>https://search.shopping.naver.com/catalog/52483885985</t>
  </si>
  <si>
    <t>https://search.shopping.naver.com/catalog/42341365169</t>
  </si>
  <si>
    <t>https://search.shopping.naver.com/catalog/50303067131</t>
  </si>
  <si>
    <t>https://search.shopping.naver.com/catalog/47445312986</t>
  </si>
  <si>
    <t>https://search.shopping.naver.com/catalog/35861481156</t>
  </si>
  <si>
    <t>https://search.shopping.naver.com/catalog/46679334773</t>
  </si>
  <si>
    <t>http://www.moleskine.co.kr/index.html?branduid=2557961&amp;ref=naver_open</t>
  </si>
  <si>
    <t>https://smartstore.naver.com/main/products/11224987462</t>
  </si>
  <si>
    <t>https://search.shopping.naver.com/catalog/52273425716</t>
  </si>
  <si>
    <t>https://search.shopping.naver.com/catalog/52581148189</t>
  </si>
  <si>
    <t>https://search.shopping.naver.com/catalog/50422433476</t>
  </si>
  <si>
    <t>https://search.shopping.naver.com/catalog/52001121691</t>
  </si>
  <si>
    <t>https://search.shopping.naver.com/catalog/49126157379</t>
  </si>
  <si>
    <t>http://www.moleskine.co.kr/index.html?branduid=2555081&amp;ref=naver_open</t>
  </si>
  <si>
    <t>https://search.shopping.naver.com/catalog/51019497428</t>
  </si>
  <si>
    <t>https://www.penshop.co.kr/goods/goods_view.php?goodsNo=5077&amp;inflow=naver</t>
  </si>
  <si>
    <t>https://search.shopping.naver.com/catalog/45985872930</t>
  </si>
  <si>
    <t>https://search.shopping.naver.com/catalog/24064333471</t>
  </si>
  <si>
    <t>https://search.shopping.naver.com/catalog/24076142310</t>
  </si>
  <si>
    <t>https://smartstore.naver.com/main/products/7359877505</t>
  </si>
  <si>
    <t>https://smartstore.naver.com/main/products/11127320433</t>
  </si>
  <si>
    <t>https://search.shopping.naver.com/catalog/51037421508</t>
  </si>
  <si>
    <t>https://smartstore.naver.com/main/products/5826212321</t>
  </si>
  <si>
    <t>https://smartstore.naver.com/main/products/10311118268</t>
  </si>
  <si>
    <t>https://search.shopping.naver.com/catalog/52579036708</t>
  </si>
  <si>
    <t>https://search.shopping.naver.com/catalog/35608313034</t>
  </si>
  <si>
    <t>http://www.moleskine.co.kr/index.html?branduid=2557949&amp;ref=naver_open</t>
  </si>
  <si>
    <t>https://search.shopping.naver.com/catalog/43882703636</t>
  </si>
  <si>
    <t>https://search.shopping.naver.com/catalog/50066571526</t>
  </si>
  <si>
    <t>https://search.shopping.naver.com/catalog/48027476786</t>
  </si>
  <si>
    <t>https://search.shopping.naver.com/catalog/47989902811</t>
  </si>
  <si>
    <t>https://search.shopping.naver.com/catalog/30435708674</t>
  </si>
  <si>
    <t>https://search.shopping.naver.com/catalog/44145925878</t>
  </si>
  <si>
    <t>https://search.shopping.naver.com/catalog/25908944762</t>
  </si>
  <si>
    <t>https://smartstore.naver.com/main/products/11530475035</t>
  </si>
  <si>
    <t>https://search.shopping.naver.com/catalog/50422996274</t>
  </si>
  <si>
    <t>https://search.shopping.naver.com/catalog/43242895701</t>
  </si>
  <si>
    <t>https://search.shopping.naver.com/catalog/52510084951</t>
  </si>
  <si>
    <t>https://search.shopping.naver.com/catalog/46702356022</t>
  </si>
  <si>
    <t>https://smartstore.naver.com/main/products/11007891517</t>
  </si>
  <si>
    <t>https://search.shopping.naver.com/catalog/44108239055</t>
  </si>
  <si>
    <t>https://search.shopping.naver.com/catalog/51364447755</t>
  </si>
  <si>
    <t>https://search.shopping.naver.com/catalog/43556657446</t>
  </si>
  <si>
    <t>https://search.shopping.naver.com/catalog/47240889201</t>
  </si>
  <si>
    <t>https://search.shopping.naver.com/catalog/51051676642</t>
  </si>
  <si>
    <t>https://search.shopping.naver.com/catalog/49126967325</t>
  </si>
  <si>
    <t>https://search.shopping.naver.com/catalog/45925469312</t>
  </si>
  <si>
    <t>https://search.shopping.naver.com/catalog/51387305298</t>
  </si>
  <si>
    <t>https://search.shopping.naver.com/catalog/41067563215</t>
  </si>
  <si>
    <t>https://search.shopping.naver.com/catalog/47989677996</t>
  </si>
  <si>
    <t>https://search.shopping.naver.com/catalog/49139031234</t>
  </si>
  <si>
    <t>https://smartstore.naver.com/main/products/11558739038</t>
  </si>
  <si>
    <t>https://smartstore.naver.com/main/products/11558568094</t>
  </si>
  <si>
    <t>https://smartstore.naver.com/main/products/11556891541</t>
  </si>
  <si>
    <t>https://link.gmarket.co.kr/gate/pcs?item-no=3160844420&amp;sub-id=1003&amp;service-code=10000003&amp;lcd=100000045</t>
  </si>
  <si>
    <t>https://smartstore.naver.com/main/products/11536024954</t>
  </si>
  <si>
    <t>https://search.shopping.naver.com/catalog/43480558888</t>
  </si>
  <si>
    <t>https://search.shopping.naver.com/catalog/47286098292</t>
  </si>
  <si>
    <t>https://smartstore.naver.com/main/products/11079065509</t>
  </si>
  <si>
    <t>https://smartstore.naver.com/main/products/11486442813</t>
  </si>
  <si>
    <t>https://search.shopping.naver.com/catalog/36259364980</t>
  </si>
  <si>
    <t>https://www.penshop.co.kr/goods/goods_view.php?goodsNo=73976&amp;inflow=naver</t>
  </si>
  <si>
    <t>https://search.shopping.naver.com/catalog/46935741506</t>
  </si>
  <si>
    <t>https://search.shopping.naver.com/catalog/47679226505</t>
  </si>
  <si>
    <t>https://search.shopping.naver.com/catalog/46014381457</t>
  </si>
  <si>
    <t>https://search.shopping.naver.com/catalog/51364356654</t>
  </si>
  <si>
    <t>https://smartstore.naver.com/main/products/712789629</t>
  </si>
  <si>
    <t>https://www.penshop.co.kr/goods/goods_view.php?goodsNo=73831&amp;inflow=naver</t>
  </si>
  <si>
    <t>https://search.shopping.naver.com/catalog/35169621277</t>
  </si>
  <si>
    <t>https://search.shopping.naver.com/catalog/52803353729</t>
  </si>
  <si>
    <t>https://www.11st.co.kr/connect/Gateway.tmall?method=Xsite&amp;prdNo=1672259917&amp;tid=1000000061</t>
  </si>
  <si>
    <t>https://smartstore.naver.com/main/products/11179579994</t>
  </si>
  <si>
    <t>https://search.shopping.naver.com/catalog/49367026721</t>
  </si>
  <si>
    <t>https://search.shopping.naver.com/catalog/44639888995</t>
  </si>
  <si>
    <t>https://smartstore.naver.com/main/products/10120930976</t>
  </si>
  <si>
    <t>https://smartstore.naver.com/main/products/8325651081</t>
  </si>
  <si>
    <t>https://link.musinsa.com/app/goods/1457229?utm_source=naver_jisicshopping&amp;utm_medium=sh&amp;source=NVSH&amp;utm_term={keyword}&amp;utm_content={ad_group}</t>
  </si>
  <si>
    <t>https://search.shopping.naver.com/catalog/51051991482</t>
  </si>
  <si>
    <t>https://search.shopping.naver.com/catalog/52662990432</t>
  </si>
  <si>
    <t>https://search.shopping.naver.com/catalog/44736854711</t>
  </si>
  <si>
    <t>https://search.shopping.naver.com/catalog/43378851048</t>
  </si>
  <si>
    <t>https://search.shopping.naver.com/catalog/30872262331</t>
  </si>
  <si>
    <t>https://search.shopping.naver.com/catalog/51077248418</t>
  </si>
  <si>
    <t>https://search.shopping.naver.com/catalog/52487591251</t>
  </si>
  <si>
    <t>https://search.shopping.naver.com/catalog/49163207872</t>
  </si>
  <si>
    <t>https://search.shopping.naver.com/catalog/51862001378</t>
  </si>
  <si>
    <t>https://search.shopping.naver.com/catalog/48812734351</t>
  </si>
  <si>
    <t>https://search.shopping.naver.com/catalog/44017715363</t>
  </si>
  <si>
    <t>https://search.shopping.naver.com/catalog/51782267217</t>
  </si>
  <si>
    <t>https://smartstore.naver.com/main/products/6236050416</t>
  </si>
  <si>
    <t>https://smartstore.naver.com/main/products/11247099425</t>
  </si>
  <si>
    <t>http://www.moleskine.co.kr/index.html?branduid=2558002&amp;ref=naver_open</t>
  </si>
  <si>
    <t>https://search.shopping.naver.com/catalog/35522580800</t>
  </si>
  <si>
    <t>https://search.shopping.naver.com/catalog/44736481722</t>
  </si>
  <si>
    <t>https://search.shopping.naver.com/catalog/50450310905</t>
  </si>
  <si>
    <t>http://www.moleskine.co.kr/index.html?branduid=2558003&amp;ref=naver_open</t>
  </si>
  <si>
    <t>https://smartstore.naver.com/main/products/11062428182</t>
  </si>
  <si>
    <t>https://search.shopping.naver.com/catalog/52001196542</t>
  </si>
  <si>
    <t>https://smartstore.naver.com/main/products/11007895906</t>
  </si>
  <si>
    <t>https://smartstore.naver.com/main/products/8763750815</t>
  </si>
  <si>
    <t>https://search.shopping.naver.com/catalog/53148909430</t>
  </si>
  <si>
    <t>https://smartstore.naver.com/main/products/5669051624</t>
  </si>
  <si>
    <t>https://search.shopping.naver.com/catalog/50277548359</t>
  </si>
  <si>
    <t>https://search.shopping.naver.com/catalog/53033855688</t>
  </si>
  <si>
    <t>https://smartstore.naver.com/main/products/4836216199</t>
  </si>
  <si>
    <t>https://search.shopping.naver.com/catalog/52272547898</t>
  </si>
  <si>
    <t>https://search.shopping.naver.com/catalog/39416952955</t>
  </si>
  <si>
    <t>https://hottracks.kyobobook.co.kr/ht/gift/detail/8058341719237?LNK=C1263</t>
  </si>
  <si>
    <t>https://search.shopping.naver.com/catalog/48233433465</t>
  </si>
  <si>
    <t>https://www.11st.co.kr/connect/Gateway.tmall?method=Xsite&amp;prdNo=8058686478&amp;tid=1000000061</t>
  </si>
  <si>
    <t>https://www.leweekend.co.kr/goods/goods_view.php?goodsNo=39635&amp;inflow=naver</t>
  </si>
  <si>
    <t>https://www.penshop.co.kr/goods/goods_view.php?goodsNo=66407&amp;inflow=naver</t>
  </si>
  <si>
    <t>https://smartstore.naver.com/main/products/7308213045</t>
  </si>
  <si>
    <t>https://search.shopping.naver.com/catalog/39419411589</t>
  </si>
  <si>
    <t>https://smartstore.naver.com/main/products/11305702925</t>
  </si>
  <si>
    <t>http://www.moleskine.co.kr/index.html?branduid=2555184&amp;ref=naver_open</t>
  </si>
  <si>
    <t>https://smartstore.naver.com/main/products/11285912571</t>
  </si>
  <si>
    <t>https://link.musinsa.com/app/goods/1454364?utm_source=naver_jisicshopping&amp;utm_medium=sh&amp;source=NVSH&amp;utm_term={keyword}&amp;utm_content={ad_group}</t>
  </si>
  <si>
    <t>https://smartstore.naver.com/main/products/11224701201</t>
  </si>
  <si>
    <t>https://smartstore.naver.com/main/products/8763750805</t>
  </si>
  <si>
    <t>https://smartstore.naver.com/main/products/11179650654</t>
  </si>
  <si>
    <t>http://www.moleskine.co.kr/index.html?branduid=2555200&amp;ref=naver_open</t>
  </si>
  <si>
    <t>http://www.moleskine.co.kr/index.html?branduid=2555190&amp;ref=naver_open</t>
  </si>
  <si>
    <t>https://link.coupang.com/re/PCSNAVERPCSDP?pageKey=8388566644&amp;ctag=8388566644&amp;lptag=V92023975196&amp;itemId=24568052479&amp;vendorItemId=92023975196&amp;spec=10305199</t>
  </si>
  <si>
    <t>https://link.coupang.com/re/PCSNAVERPCSDP?pageKey=8604216516&amp;ctag=8604216516&amp;lptag=V92020986660&amp;itemId=24950618789&amp;vendorItemId=92020986660&amp;spec=10305199</t>
  </si>
  <si>
    <t>https://link.auction.co.kr/gate/pcs?item-no=E556598444&amp;sub-id=1&amp;service-code=10000003</t>
  </si>
  <si>
    <t>https://link.gmarket.co.kr/gate/pcs?item-no=4158572075&amp;sub-id=1003&amp;service-code=10000003&amp;lcd=100000045</t>
  </si>
  <si>
    <t>https://link.auction.co.kr/gate/pcs?item-no=E556598213&amp;sub-id=1&amp;service-code=10000003</t>
  </si>
  <si>
    <t>https://smartstore.naver.com/main/products/11543947960</t>
  </si>
  <si>
    <t>https://smartstore.naver.com/main/products/11518356231</t>
  </si>
  <si>
    <t>https://smartstore.naver.com/main/products/9171061108</t>
  </si>
  <si>
    <t>https://link.coupang.com/re/PCSNAVERPCSDP?pageKey=8604216516&amp;ctag=8604216516&amp;lptag=I24950618789&amp;itemId=24950618789&amp;vendorItemId=92010960553&amp;spec=10305199</t>
  </si>
  <si>
    <t>https://search.shopping.naver.com/catalog/30656121375</t>
  </si>
  <si>
    <t>https://smartstore.naver.com/main/products/9931466406</t>
  </si>
  <si>
    <t>https://smartstore.naver.com/main/products/10120850101</t>
  </si>
  <si>
    <t>https://search.shopping.naver.com/catalog/52507870201</t>
  </si>
  <si>
    <t>https://link.gmarket.co.kr/gate/pcs?item-no=3160844278&amp;sub-id=1003&amp;service-code=10000003&amp;lcd=100000045</t>
  </si>
  <si>
    <t>https://link.coupang.com/re/PCSNAVERPCSDP?pageKey=8402287367&amp;ctag=8402287367&amp;lptag=V92051438906&amp;itemId=24568042167&amp;vendorItemId=92051438906&amp;spec=10305199</t>
  </si>
  <si>
    <t>http://www.moleskine.co.kr/index.html?branduid=2555197&amp;ref=naver_open</t>
  </si>
  <si>
    <t>https://smartstore.naver.com/main/products/11429942083</t>
  </si>
  <si>
    <t>https://smartstore.naver.com/main/products/8659663346</t>
  </si>
  <si>
    <t>https://search.shopping.naver.com/catalog/10010203158</t>
  </si>
  <si>
    <t>https://smartstore.naver.com/main/products/11520418345</t>
  </si>
  <si>
    <t>https://smartstore.naver.com/main/products/11518627039</t>
  </si>
  <si>
    <t>https://search.shopping.naver.com/catalog/52652068323</t>
  </si>
  <si>
    <t>https://smartstore.naver.com/main/products/11007900011</t>
  </si>
  <si>
    <t>https://smartstore.naver.com/main/products/10903769338</t>
  </si>
  <si>
    <t>https://smartstore.naver.com/main/products/10807232208</t>
  </si>
  <si>
    <t>https://smartstore.naver.com/main/products/11387037796</t>
  </si>
  <si>
    <t>https://link.coupang.com/re/PCSNAVERPCSDP?pageKey=8623118427&amp;ctag=8623118427&amp;lptag=I25017708068&amp;itemId=25017708068&amp;vendorItemId=92022535343&amp;spec=10305199</t>
  </si>
  <si>
    <t>https://link.gmarket.co.kr/gate/pcs?item-no=3558953928&amp;sub-id=1003&amp;service-code=10000003&amp;lcd=100000045</t>
  </si>
  <si>
    <t>https://www.11st.co.kr/connect/Gateway.tmall?method=Xsite&amp;prdNo=7855320910&amp;tid=1000000061</t>
  </si>
  <si>
    <t>https://smartstore.naver.com/main/products/11342058250</t>
  </si>
  <si>
    <t>https://smartstore.naver.com/main/products/11342009925</t>
  </si>
  <si>
    <t>https://smartstore.naver.com/main/products/11342033509</t>
  </si>
  <si>
    <t>https://smartstore.naver.com/main/products/11330170508</t>
  </si>
  <si>
    <t>https://smartstore.naver.com/main/products/11330081163</t>
  </si>
  <si>
    <t>https://smartstore.naver.com/main/products/11329996322</t>
  </si>
  <si>
    <t>https://www.11st.co.kr/connect/Gateway.tmall?method=Xsite&amp;prdNo=5818490973&amp;tid=1000000061</t>
  </si>
  <si>
    <t>https://www.11st.co.kr/connect/Gateway.tmall?method=Xsite&amp;prdNo=7308701577&amp;tid=1000000061</t>
  </si>
  <si>
    <t>https://smartstore.naver.com/main/products/9931587559</t>
  </si>
  <si>
    <t>https://link.coupang.com/re/PCSNAVERPCSDP?pageKey=8201897734&amp;ctag=8201897734&amp;lptag=I23514663783&amp;itemId=23514663783&amp;vendorItemId=91977594027&amp;spec=10305199</t>
  </si>
  <si>
    <t>https://smartstore.naver.com/main/products/11311077151</t>
  </si>
  <si>
    <t>https://search.shopping.naver.com/catalog/44564608761</t>
  </si>
  <si>
    <t>https://smartstore.naver.com/main/products/11305645469</t>
  </si>
  <si>
    <t>https://smartstore.naver.com/main/products/11305672268</t>
  </si>
  <si>
    <t>https://smartstore.naver.com/main/products/11305584017</t>
  </si>
  <si>
    <t>https://link.coupang.com/re/PCSNAVERPCSDP?pageKey=8513643847&amp;ctag=8513643847&amp;lptag=I24645398087&amp;itemId=24645398087&amp;vendorItemId=91656119299&amp;spec=10305199</t>
  </si>
  <si>
    <t>https://smartstore.naver.com/main/products/10903770358</t>
  </si>
  <si>
    <t>https://link.coupang.com/re/PCSNAVERPCSDP?pageKey=8551258654&amp;ctag=8551258654&amp;lptag=I24760625105&amp;itemId=24760625105&amp;vendorItemId=91768942750&amp;spec=10305199</t>
  </si>
  <si>
    <t>https://search.shopping.naver.com/catalog/52598666904</t>
  </si>
  <si>
    <t>https://smartstore.naver.com/main/products/6236050415</t>
  </si>
  <si>
    <t>https://smartstore.naver.com/main/products/6236050422</t>
  </si>
  <si>
    <t>https://smartstore.naver.com/main/products/11269836255</t>
  </si>
  <si>
    <t>https://link.musinsa.com/app/goods/4669084?utm_source=naver_jisicshopping&amp;utm_medium=sh&amp;source=NVSH&amp;utm_term={keyword}&amp;utm_content={ad_group}</t>
  </si>
  <si>
    <t>https://link.musinsa.com/app/goods/4669066?utm_source=naver_jisicshopping&amp;utm_medium=sh&amp;source=NVSH&amp;utm_term={keyword}&amp;utm_content={ad_group}</t>
  </si>
  <si>
    <t>https://link.musinsa.com/app/goods/4669041?utm_source=naver_jisicshopping&amp;utm_medium=sh&amp;source=NVSH&amp;utm_term={keyword}&amp;utm_content={ad_group}</t>
  </si>
  <si>
    <t>https://smartstore.naver.com/main/products/11225011408</t>
  </si>
  <si>
    <t>https://smartstore.naver.com/main/products/11224646304</t>
  </si>
  <si>
    <t>https://smartstore.naver.com/main/products/11522469592</t>
  </si>
  <si>
    <t>https://hottracks.kyobobook.co.kr/ht/gift/detail/8055002851466?LNK=C1263</t>
  </si>
  <si>
    <t>https://hottracks.kyobobook.co.kr/ht/gift/detail/8055002851459?LNK=C1263</t>
  </si>
  <si>
    <t>https://hottracks.kyobobook.co.kr/ht/gift/detail/8058647623108?LNK=C1263</t>
  </si>
  <si>
    <t>https://link.gmarket.co.kr/gate/pcs?item-no=3267192642&amp;sub-id=1003&amp;service-code=10000003&amp;lcd=100000045</t>
  </si>
  <si>
    <t>https://www.penshop.co.kr/goods/goods_view.php?goodsNo=66442&amp;inflow=naver</t>
  </si>
  <si>
    <t>https://smartstore.naver.com/main/products/8763750806</t>
  </si>
  <si>
    <t>https://www.penshop.co.kr/goods/goods_view.php?goodsNo=69991&amp;inflow=naver</t>
  </si>
  <si>
    <t>https://smartstore.naver.com/main/products/10467046916</t>
  </si>
  <si>
    <t>https://smartstore.naver.com/main/products/11179376563</t>
  </si>
  <si>
    <t>https://smartstore.naver.com/main/products/9600131539</t>
  </si>
  <si>
    <t>https://smartstore.naver.com/main/products/8763750813</t>
  </si>
  <si>
    <t>https://smartstore.naver.com/main/products/11305670704</t>
  </si>
  <si>
    <t>https://smartstore.naver.com/main/products/11305334155</t>
  </si>
  <si>
    <t>https://link.coupang.com/re/PCSNAVERPCSDP?pageKey=8513644429&amp;ctag=8513644429&amp;lptag=I24645399657&amp;itemId=24645399657&amp;vendorItemId=91656120924&amp;spec=10305199</t>
  </si>
  <si>
    <t>https://link.gmarket.co.kr/gate/pcs?item-no=3934626300&amp;sub-id=1003&amp;service-code=10000003&amp;lcd=100000045</t>
  </si>
  <si>
    <t>https://smartstore.naver.com/main/products/3697107410</t>
  </si>
  <si>
    <t>https://smartstore.naver.com/main/products/11263797501</t>
  </si>
  <si>
    <t>https://link.auction.co.kr/gate/pcs?item-no=E534533917&amp;sub-id=1&amp;service-code=10000003</t>
  </si>
  <si>
    <t>https://www.poom.co.kr/gate/initGate.action?gate_chnl_no=naver&amp;goods_no=G24091121424</t>
  </si>
  <si>
    <t>https://smartstore.naver.com/main/products/10903785636</t>
  </si>
  <si>
    <t>https://smartstore.naver.com/main/products/10903749705</t>
  </si>
  <si>
    <t>https://link.auction.co.kr/gate/pcs?item-no=E732906114&amp;sub-id=1&amp;service-code=10000003</t>
  </si>
  <si>
    <t>https://www.penshop.co.kr/goods/goods_view.php?goodsNo=66439&amp;inflow=naver</t>
  </si>
  <si>
    <t>https://smartstore.naver.com/main/products/7711433247</t>
  </si>
  <si>
    <t>https://smartstore.naver.com/main/products/7711328847</t>
  </si>
  <si>
    <t>https://www.penshop.co.kr/goods/goods_view.php?goodsNo=7358&amp;inflow=naver</t>
  </si>
  <si>
    <t>https://smartstore.naver.com/main/products/8763750793</t>
  </si>
  <si>
    <t>https://www.leweekend.co.kr/goods/goods_view.php?goodsNo=39625&amp;inflow=naver</t>
  </si>
  <si>
    <t>https://link.musinsa.com/app/goods/3152085?utm_source=naver_jisicshopping&amp;utm_medium=sh&amp;source=NVSH&amp;utm_term={keyword}&amp;utm_content={ad_group}</t>
  </si>
  <si>
    <t>https://www.leweekend.co.kr/goods/goods_view.php?goodsNo=39620&amp;inflow=naver</t>
  </si>
  <si>
    <t>https://smartstore.naver.com/main/products/10220702783</t>
  </si>
  <si>
    <t>https://smartstore.naver.com/main/products/10220611273</t>
  </si>
  <si>
    <t>https://smartstore.naver.com/main/products/10220609448</t>
  </si>
  <si>
    <t>https://www.penshop.co.kr/goods/goods_view.php?goodsNo=72159&amp;inflow=naver</t>
  </si>
  <si>
    <t>https://smartstore.naver.com/main/products/10220608488</t>
  </si>
  <si>
    <t>https://smartstore.naver.com/main/products/8763750794</t>
  </si>
  <si>
    <t>https://www.penshop.co.kr/goods/goods_view.php?goodsNo=72969&amp;inflow=naver</t>
  </si>
  <si>
    <t>https://www.penshop.co.kr/goods/goods_view.php?goodsNo=72970&amp;inflow=naver</t>
  </si>
  <si>
    <t>https://smartstore.naver.com/main/products/10220612869</t>
  </si>
  <si>
    <t>https://smartstore.naver.com/main/products/6236050413</t>
  </si>
  <si>
    <t>https://www.penshop.co.kr/goods/goods_view.php?goodsNo=66518&amp;inflow=naver</t>
  </si>
  <si>
    <t>https://smartstore.naver.com/main/products/7936118194</t>
  </si>
  <si>
    <t>https://www.penshop.co.kr/goods/goods_view.php?goodsNo=64761&amp;inflow=naver</t>
  </si>
  <si>
    <t>https://www.leweekend.co.kr/goods/goods_view.php?goodsNo=39621&amp;inflow=naver</t>
  </si>
  <si>
    <t>https://smartstore.naver.com/main/products/10220606804</t>
  </si>
  <si>
    <t>https://smartstore.naver.com/main/products/10050121023</t>
  </si>
  <si>
    <t>https://smartstore.naver.com/main/products/9600131355</t>
  </si>
  <si>
    <t>https://smartstore.naver.com/main/products/7184494648</t>
  </si>
  <si>
    <t>https://smartstore.naver.com/main/products/6236050421</t>
  </si>
  <si>
    <t>https://www.penshop.co.kr/goods/goods_view.php?goodsNo=5101&amp;inflow=naver</t>
  </si>
  <si>
    <t>https://www.11st.co.kr/connect/Gateway.tmall?method=Xsite&amp;prdNo=7810983376&amp;tid=1000000061</t>
  </si>
  <si>
    <t>https://www.11st.co.kr/connect/Gateway.tmall?method=Xsite&amp;prdNo=7810984403&amp;tid=1000000061</t>
  </si>
  <si>
    <t>https://smartstore.naver.com/main/products/9418336636</t>
  </si>
  <si>
    <t>https://search.shopping.naver.com/catalog/53165383179</t>
  </si>
  <si>
    <t>https://link.musinsa.com/app/goods/4192861?utm_source=naver_jisicshopping&amp;utm_medium=sh&amp;source=NVSH&amp;utm_term={keyword}&amp;utm_content={ad_group}</t>
  </si>
  <si>
    <t>https://smartstore.naver.com/main/products/11305642006</t>
  </si>
  <si>
    <t>https://smartstore.naver.com/main/products/11305652161</t>
  </si>
  <si>
    <t>https://search.shopping.naver.com/catalog/53304501602</t>
  </si>
  <si>
    <t>https://search.shopping.naver.com/catalog/35969362391</t>
  </si>
  <si>
    <t>https://smartstore.naver.com/main/products/11325682098</t>
  </si>
  <si>
    <t>https://smartstore.naver.com/main/products/10903766338</t>
  </si>
  <si>
    <t>https://smartstore.naver.com/main/products/5664228565</t>
  </si>
  <si>
    <t>https://smartstore.naver.com/main/products/6236050414</t>
  </si>
  <si>
    <t>https://smartstore.naver.com/main/products/5669088062</t>
  </si>
  <si>
    <t>https://smartstore.naver.com/main/products/6236050425</t>
  </si>
  <si>
    <t>https://smartstore.naver.com/main/products/10120897708</t>
  </si>
  <si>
    <t>https://link.musinsa.com/app/goods/3152111?utm_source=naver_jisicshopping&amp;utm_medium=sh&amp;source=NVSH&amp;utm_term={keyword}&amp;utm_content={ad_group}</t>
  </si>
  <si>
    <t>https://smartstore.naver.com/main/products/6077133062</t>
  </si>
  <si>
    <t>https://link.coupang.com/re/PCSNAVERPCSDP?pageKey=4813746190&amp;ctag=4813746190&amp;lptag=I6193412905&amp;itemId=6193412905&amp;vendorItemId=79745609837&amp;spec=10305199</t>
  </si>
  <si>
    <t>https://link.musinsa.com/app/goods/3152134?utm_source=naver_jisicshopping&amp;utm_medium=sh&amp;source=NVSH&amp;utm_term={keyword}&amp;utm_content={ad_group}</t>
  </si>
  <si>
    <t>https://smartstore.naver.com/main/products/9743436902</t>
  </si>
  <si>
    <t>https://smartstore.naver.com/main/products/10120840654</t>
  </si>
  <si>
    <t>https://smartstore.naver.com/main/products/6236050417</t>
  </si>
  <si>
    <t>https://www.penshop.co.kr/goods/goods_view.php?goodsNo=73515&amp;inflow=naver</t>
  </si>
  <si>
    <t>https://smartstore.naver.com/main/products/5669074120</t>
  </si>
  <si>
    <t>https://smartstore.naver.com/main/products/9837947309</t>
  </si>
  <si>
    <t>https://www.penshop.co.kr/goods/goods_view.php?goodsNo=4493&amp;inflow=naver</t>
  </si>
  <si>
    <t>https://smartstore.naver.com/main/products/11305612164</t>
  </si>
  <si>
    <t>https://smartstore.naver.com/main/products/11305411666</t>
  </si>
  <si>
    <t>https://smartstore.naver.com/main/products/11188245047</t>
  </si>
  <si>
    <t>https://smartstore.naver.com/main/products/11188112144</t>
  </si>
  <si>
    <t>https://smartstore.naver.com/main/products/11179521008</t>
  </si>
  <si>
    <t>https://smartstore.naver.com/main/products/11179434550</t>
  </si>
  <si>
    <t>https://www.11st.co.kr/connect/Gateway.tmall?method=Xsite&amp;prdNo=7855329168&amp;tid=1000000061</t>
  </si>
  <si>
    <t>https://smartstore.naver.com/main/products/11149947074</t>
  </si>
  <si>
    <t>https://www.11st.co.kr/connect/Gateway.tmall?method=Xsite&amp;prdNo=6840754411&amp;tid=1000000061</t>
  </si>
  <si>
    <t>https://smartstore.naver.com/main/products/11326230957</t>
  </si>
  <si>
    <t>https://search.shopping.naver.com/catalog/28534205558</t>
  </si>
  <si>
    <t>https://smartstore.naver.com/main/products/11007885646</t>
  </si>
  <si>
    <t>https://search.shopping.naver.com/catalog/51063988398</t>
  </si>
  <si>
    <t>https://smartstore.naver.com/main/products/10544393020</t>
  </si>
  <si>
    <t>https://smartstore.naver.com/main/products/8763750800</t>
  </si>
  <si>
    <t>https://link.musinsa.com/app/goods/3152151?utm_source=naver_jisicshopping&amp;utm_medium=sh&amp;source=NVSH&amp;utm_term={keyword}&amp;utm_content={ad_group}</t>
  </si>
  <si>
    <t>https://smartstore.naver.com/main/products/6209431106</t>
  </si>
  <si>
    <t>https://link.coupang.com/re/PCSNAVERPCSDP?pageKey=7467978822&amp;ctag=7467978822&amp;lptag=P7467978822&amp;itemId=19480493884&amp;vendorItemId=86590574142&amp;spec=10305199</t>
  </si>
  <si>
    <t>https://link.musinsa.com/app/goods/3152140?utm_source=naver_jisicshopping&amp;utm_medium=sh&amp;source=NVSH&amp;utm_term={keyword}&amp;utm_content={ad_group}</t>
  </si>
  <si>
    <t>https://smartstore.naver.com/main/products/8763750802</t>
  </si>
  <si>
    <t>https://smartstore.naver.com/main/products/7331880914</t>
  </si>
  <si>
    <t>https://smartstore.naver.com/main/products/6236050412</t>
  </si>
  <si>
    <t>https://smartstore.naver.com/main/products/6236050423</t>
  </si>
  <si>
    <t>https://smartstore.naver.com/main/products/6236050418</t>
  </si>
  <si>
    <t>https://smartstore.naver.com/main/products/4297006460</t>
  </si>
  <si>
    <t>https://search.shopping.naver.com/catalog/49302205392</t>
  </si>
  <si>
    <t>https://smartstore.naver.com/main/products/11079116741</t>
  </si>
  <si>
    <t>https://smartstore.naver.com/main/products/11079126262</t>
  </si>
  <si>
    <t>https://search.shopping.naver.com/catalog/50403501113</t>
  </si>
  <si>
    <t>https://smartstore.naver.com/main/products/6209416012</t>
  </si>
  <si>
    <t>https://smartstore.naver.com/main/products/11057994001</t>
  </si>
  <si>
    <t>https://www.11st.co.kr/connect/Gateway.tmall?method=Xsite&amp;prdNo=6544758204&amp;tid=1000000061</t>
  </si>
  <si>
    <t>https://smartstore.naver.com/main/products/8763750810</t>
  </si>
  <si>
    <t>https://smartstore.naver.com/main/products/7541867881</t>
  </si>
  <si>
    <t>https://smartstore.naver.com/main/products/8763750811</t>
  </si>
  <si>
    <t>https://smartstore.naver.com/main/products/6236050410</t>
  </si>
  <si>
    <t>https://smartstore.naver.com/main/products/8763750801</t>
  </si>
  <si>
    <t>https://smartstore.naver.com/main/products/7711419988</t>
  </si>
  <si>
    <t>https://www.penshop.co.kr/goods/goods_view.php?goodsNo=73832&amp;inflow=naver</t>
  </si>
  <si>
    <t>https://smartstore.naver.com/main/products/7543088123</t>
  </si>
  <si>
    <t>https://smartstore.naver.com/main/products/8763750812</t>
  </si>
  <si>
    <t>https://smartstore.naver.com/main/products/8763750803</t>
  </si>
  <si>
    <t>https://smartstore.naver.com/main/products/7779177345</t>
  </si>
  <si>
    <t>https://smartstore.naver.com/main/products/6236050408</t>
  </si>
  <si>
    <t>https://smartstore.naver.com/main/products/9615347047</t>
  </si>
  <si>
    <t>https://search.shopping.naver.com/catalog/51659311446</t>
  </si>
  <si>
    <t>https://smartstore.naver.com/main/products/11263780505</t>
  </si>
  <si>
    <t>https://search.shopping.naver.com/catalog/24063902222</t>
  </si>
  <si>
    <t>https://www.11st.co.kr/connect/Gateway.tmall?method=Xsite&amp;prdNo=6840715498&amp;tid=1000000061</t>
  </si>
  <si>
    <t>https://smartstore.naver.com/main/products/11326168113</t>
  </si>
  <si>
    <t>https://smartstore.naver.com/main/products/11240094738</t>
  </si>
  <si>
    <t>https://smartstore.naver.com/main/products/11079082579</t>
  </si>
  <si>
    <t>https://smartstore.naver.com/main/products/11079093564</t>
  </si>
  <si>
    <t>https://smartstore.naver.com/main/products/11078894937</t>
  </si>
  <si>
    <t>https://smartstore.naver.com/main/products/11078876076</t>
  </si>
  <si>
    <t>https://smartstore.naver.com/main/products/11078855808</t>
  </si>
  <si>
    <t>https://smartstore.naver.com/main/products/11062503762</t>
  </si>
  <si>
    <t>https://smartstore.naver.com/main/products/9417671412</t>
  </si>
  <si>
    <t>https://smartstore.naver.com/main/products/9417595614</t>
  </si>
  <si>
    <t>https://smartstore.naver.com/main/products/10903799890</t>
  </si>
  <si>
    <t>https://smartstore.naver.com/main/products/6236050419</t>
  </si>
  <si>
    <t>https://smartstore.naver.com/main/products/6236050429</t>
  </si>
  <si>
    <t>https://smartstore.naver.com/main/products/6209567896</t>
  </si>
  <si>
    <t>https://smartstore.naver.com/main/products/9418265960</t>
  </si>
  <si>
    <t>https://smartstore.naver.com/main/products/8763750796</t>
  </si>
  <si>
    <t>https://smartstore.naver.com/main/products/9418035546</t>
  </si>
  <si>
    <t>https://smartstore.naver.com/main/products/7711309162</t>
  </si>
  <si>
    <t>https://smartstore.naver.com/main/products/6236050426</t>
  </si>
  <si>
    <t>https://smartstore.naver.com/main/products/6236050411</t>
  </si>
  <si>
    <t>https://smartstore.naver.com/main/products/7550704043</t>
  </si>
  <si>
    <t>https://smartstore.naver.com/main/products/8763750807</t>
  </si>
  <si>
    <t>https://smartstore.naver.com/main/products/9417715009</t>
  </si>
  <si>
    <t>https://smartstore.naver.com/main/products/8763750804</t>
  </si>
  <si>
    <t>https://smartstore.naver.com/main/products/7728217010</t>
  </si>
  <si>
    <t>https://smartstore.naver.com/main/products/9417589514</t>
  </si>
  <si>
    <t>https://smartstore.naver.com/main/products/8763750799</t>
  </si>
  <si>
    <t>https://smartstore.naver.com/main/products/9418083593</t>
  </si>
  <si>
    <t>https://smartstore.naver.com/main/products/8763750808</t>
  </si>
  <si>
    <t>https://smartstore.naver.com/main/products/6236050407</t>
  </si>
  <si>
    <t>https://smartstore.naver.com/main/products/9418351829</t>
  </si>
  <si>
    <t>https://smartstore.naver.com/main/products/10573891691</t>
  </si>
  <si>
    <t>https://smartstore.naver.com/main/products/11145939364</t>
  </si>
  <si>
    <t>https://search.shopping.naver.com/catalog/52717498577</t>
  </si>
  <si>
    <t>https://smartstore.naver.com/main/products/10640314595</t>
  </si>
  <si>
    <t>https://smartstore.naver.com/main/products/9681574983</t>
  </si>
  <si>
    <t>https://www.11st.co.kr/connect/Gateway.tmall?method=Xsite&amp;prdNo=6840706189&amp;tid=1000000061</t>
  </si>
  <si>
    <t>https://smartstore.naver.com/main/products/11062458827</t>
  </si>
  <si>
    <t>https://smartstore.naver.com/main/products/11062348440</t>
  </si>
  <si>
    <t>https://smartstore.naver.com/main/products/11034525477</t>
  </si>
  <si>
    <t>https://smartstore.naver.com/main/products/10906246576</t>
  </si>
  <si>
    <t>https://smartstore.naver.com/main/products/9417571260</t>
  </si>
  <si>
    <t>https://smartstore.naver.com/main/products/9418178310</t>
  </si>
  <si>
    <t>https://smartstore.naver.com/main/products/9417720481</t>
  </si>
  <si>
    <t>https://smartstore.naver.com/main/products/9417958506</t>
  </si>
  <si>
    <t>https://smartstore.naver.com/main/products/9418089311</t>
  </si>
  <si>
    <t>https://smartstore.naver.com/main/products/8763750791</t>
  </si>
  <si>
    <t>https://smartstore.naver.com/main/products/9417974131</t>
  </si>
  <si>
    <t>https://smartstore.naver.com/main/products/7711449732</t>
  </si>
  <si>
    <t>https://smartstore.naver.com/main/products/9418233667</t>
  </si>
  <si>
    <t>https://smartstore.naver.com/main/products/9417643882</t>
  </si>
  <si>
    <t>https://smartstore.naver.com/main/products/9417635157</t>
  </si>
  <si>
    <t>https://smartstore.naver.com/main/products/8763750792</t>
  </si>
  <si>
    <t>https://smartstore.naver.com/main/products/9418260172</t>
  </si>
  <si>
    <t>https://smartstore.naver.com/main/products/9417667512</t>
  </si>
  <si>
    <t>https://smartstore.naver.com/main/products/8763750814</t>
  </si>
  <si>
    <t>https://smartstore.naver.com/main/products/8763750809</t>
  </si>
  <si>
    <t>https://smartstore.naver.com/main/products/9417693774</t>
  </si>
  <si>
    <t>https://smartstore.naver.com/main/products/6236050428</t>
  </si>
  <si>
    <t>https://smartstore.naver.com/main/products/9418421274</t>
  </si>
  <si>
    <t>https://smartstore.naver.com/main/products/9418072272</t>
  </si>
  <si>
    <t>https://smartstore.naver.com/main/products/9417584618</t>
  </si>
  <si>
    <t>https://smartstore.naver.com/main/products/9418430613</t>
  </si>
  <si>
    <t>https://smartstore.naver.com/main/products/9418028258</t>
  </si>
  <si>
    <t>https://smartstore.naver.com/main/products/9418202093</t>
  </si>
  <si>
    <t>https://smartstore.naver.com/main/products/9417702918</t>
  </si>
  <si>
    <t>https://search.shopping.naver.com/catalog/52328118593</t>
  </si>
  <si>
    <t>https://smartstore.naver.com/main/products/4291773653</t>
  </si>
  <si>
    <t>https://smartstore.naver.com/main/products/8763750790</t>
  </si>
  <si>
    <t>https://smartstore.naver.com/main/products/7711320127</t>
  </si>
  <si>
    <t>https://smartstore.naver.com/main/products/8763750816</t>
  </si>
  <si>
    <t>https://smartstore.naver.com/main/products/8763750789</t>
  </si>
  <si>
    <t>https://smartstore.naver.com/main/products/7711298075</t>
  </si>
  <si>
    <t>https://www.lotteon.com/p/product/LO2378856705?sitmNo=LO2378856705_2378856706&amp;ch_no=100065&amp;ch_dtl_no=1000030&amp;entryPoint=pcs&amp;dp_infw_cd=CHT</t>
  </si>
  <si>
    <t>https://search.shopping.naver.com/catalog/52597850529</t>
  </si>
  <si>
    <t>https://smartstore.naver.com/main/products/11062313642</t>
  </si>
  <si>
    <t>https://search.shopping.naver.com/catalog/43434419858</t>
  </si>
  <si>
    <t>https://search.shopping.naver.com/catalog/52132611706</t>
  </si>
  <si>
    <t>https://smartstore.naver.com/main/products/7711303820</t>
  </si>
  <si>
    <t>https://smartstore.naver.com/main/products/9683830192</t>
  </si>
  <si>
    <t>https://smartstore.naver.com/main/products/8763750798</t>
  </si>
  <si>
    <t>https://search.shopping.naver.com/catalog/52739118792</t>
  </si>
  <si>
    <t>https://search.shopping.naver.com/catalog/46760999341</t>
  </si>
  <si>
    <t>http://www.moleskine.co.kr/index.html?branduid=2556306&amp;ref=naver_open</t>
  </si>
  <si>
    <t>https://search.shopping.naver.com/catalog/52328141328</t>
  </si>
  <si>
    <t>https://search.shopping.naver.com/catalog/36903642858</t>
  </si>
  <si>
    <t>http://www.moleskine.co.kr/index.html?branduid=2554865&amp;ref=naver_open</t>
  </si>
  <si>
    <t>https://search.shopping.naver.com/catalog/52163271792</t>
  </si>
  <si>
    <t>https://search.shopping.naver.com/catalog/50214853433</t>
  </si>
  <si>
    <t>https://www.lotteon.com/p/product/LO2413822370?sitmNo=LO2413822370_2413822371&amp;ch_no=100065&amp;ch_dtl_no=1000030&amp;entryPoint=pcs&amp;dp_infw_cd=CHT</t>
  </si>
  <si>
    <t>https://search.shopping.naver.com/catalog/52132598257</t>
  </si>
  <si>
    <t>https://search.shopping.naver.com/catalog/52827508838</t>
  </si>
  <si>
    <t>https://www.11st.co.kr/connect/Gateway.tmall?method=Xsite&amp;prdNo=8062280015&amp;tid=1000000061</t>
  </si>
  <si>
    <t>https://link.coupang.com/re/PCSNAVERPCSDP?pageKey=206403151&amp;ctag=206403151&amp;lptag=I609118224&amp;itemId=609118224&amp;vendorItemId=86644205324&amp;spec=10305199</t>
  </si>
  <si>
    <t>https://link.coupang.com/re/PCSNAVERPCSDP?pageKey=205841794&amp;ctag=205841794&amp;lptag=I606543782&amp;itemId=606543782&amp;vendorItemId=86644201584&amp;spec=10305199</t>
  </si>
  <si>
    <t>https://link.coupang.com/re/PCSNAVERPCSDP?pageKey=206403155&amp;ctag=206403155&amp;lptag=I609118274&amp;itemId=609118274&amp;vendorItemId=86644205297&amp;spec=10305199</t>
  </si>
  <si>
    <t>https://www.11st.co.kr/connect/Gateway.tmall?method=Xsite&amp;prdNo=8056439454&amp;tid=1000000061</t>
  </si>
  <si>
    <t>https://www.11st.co.kr/connect/Gateway.tmall?method=Xsite&amp;prdNo=8055051625&amp;tid=1000000061</t>
  </si>
  <si>
    <t>https://www.11st.co.kr/connect/Gateway.tmall?method=Xsite&amp;prdNo=8053121239&amp;tid=1000000061</t>
  </si>
  <si>
    <t>https://www.11st.co.kr/connect/Gateway.tmall?method=Xsite&amp;prdNo=8053704642&amp;tid=1000000061</t>
  </si>
  <si>
    <t>http://www.moleskine.co.kr/index.html?branduid=2557230&amp;ref=naver_open</t>
  </si>
  <si>
    <t>https://smartstore.naver.com/main/products/11271133290</t>
  </si>
  <si>
    <t>https://smartstore.naver.com/main/products/714281705</t>
  </si>
  <si>
    <t>https://search.shopping.naver.com/catalog/48261359253</t>
  </si>
  <si>
    <t>https://search.shopping.naver.com/catalog/51721619507</t>
  </si>
  <si>
    <t>https://search.shopping.naver.com/catalog/52117782853</t>
  </si>
  <si>
    <t>https://search.shopping.naver.com/catalog/52717828686</t>
  </si>
  <si>
    <t>https://search.shopping.naver.com/catalog/52827347819</t>
  </si>
  <si>
    <t>https://www.11st.co.kr/connect/Gateway.tmall?method=Xsite&amp;prdNo=8056215584&amp;tid=1000000061</t>
  </si>
  <si>
    <t>https://search.shopping.naver.com/catalog/50640649634</t>
  </si>
  <si>
    <t>https://www.11st.co.kr/connect/Gateway.tmall?method=Xsite&amp;prdNo=8053122304&amp;tid=1000000061</t>
  </si>
  <si>
    <t>https://www.11st.co.kr/connect/Gateway.tmall?method=Xsite&amp;prdNo=8050140663&amp;tid=1000000061</t>
  </si>
  <si>
    <t>https://www.11st.co.kr/connect/Gateway.tmall?method=Xsite&amp;prdNo=7980672553&amp;tid=1000000061</t>
  </si>
  <si>
    <t>https://www.11st.co.kr/connect/Gateway.tmall?method=Xsite&amp;prdNo=8050354020&amp;tid=1000000061</t>
  </si>
  <si>
    <t>https://link.coupang.com/re/PCSNAVERPCSDP?pageKey=8415227527&amp;ctag=8415227527&amp;lptag=I24334775775&amp;itemId=24334775775&amp;vendorItemId=91350343359&amp;spec=10305199</t>
  </si>
  <si>
    <t>http://www.yespen.co.kr/index.html?branduid=1100007037&amp;ref=naver_open</t>
  </si>
  <si>
    <t>https://www.11st.co.kr/connect/Gateway.tmall?method=Xsite&amp;prdNo=8056200874&amp;tid=1000000061</t>
  </si>
  <si>
    <t>https://www.11st.co.kr/connect/Gateway.tmall?method=Xsite&amp;prdNo=8056975397&amp;tid=1000000061</t>
  </si>
  <si>
    <t>https://www.11st.co.kr/connect/Gateway.tmall?method=Xsite&amp;prdNo=8056221142&amp;tid=1000000061</t>
  </si>
  <si>
    <t>https://www.lotteon.com/p/product/LO2413822369?sitmNo=LO2413822369_2413822370&amp;ch_no=100065&amp;ch_dtl_no=1000030&amp;entryPoint=pcs&amp;dp_infw_cd=CHT</t>
  </si>
  <si>
    <t>https://www.11st.co.kr/connect/Gateway.tmall?method=Xsite&amp;prdNo=7907932204&amp;tid=1000000061</t>
  </si>
  <si>
    <t>https://www.11st.co.kr/connect/Gateway.tmall?method=Xsite&amp;prdNo=7904982054&amp;tid=1000000061</t>
  </si>
  <si>
    <t>https://www.11st.co.kr/connect/Gateway.tmall?method=Xsite&amp;prdNo=8032506893&amp;tid=1000000061</t>
  </si>
  <si>
    <t>https://smartstore.naver.com/main/products/9319142845</t>
  </si>
  <si>
    <t>https://www.11st.co.kr/connect/Gateway.tmall?method=Xsite&amp;prdNo=7952378635&amp;tid=1000000061</t>
  </si>
  <si>
    <t>https://www.11st.co.kr/connect/Gateway.tmall?method=Xsite&amp;prdNo=7871213384&amp;tid=1000000061</t>
  </si>
  <si>
    <t>https://search.shopping.naver.com/catalog/53268383164</t>
  </si>
  <si>
    <t>https://www.11st.co.kr/connect/Gateway.tmall?method=Xsite&amp;prdNo=7869436492&amp;tid=1000000061</t>
  </si>
  <si>
    <t>https://search.shopping.naver.com/catalog/53269557706</t>
  </si>
  <si>
    <t>https://www.11st.co.kr/connect/Gateway.tmall?method=Xsite&amp;prdNo=8062293866&amp;tid=1000000061</t>
  </si>
  <si>
    <t>https://www.lotteon.com/p/product/LO2413822366?sitmNo=LO2413822366_2413822367&amp;ch_no=100065&amp;ch_dtl_no=1000030&amp;entryPoint=pcs&amp;dp_infw_cd=CHT</t>
  </si>
  <si>
    <t>http://www.moleskine.co.kr/index.html?branduid=2557978&amp;ref=naver_open</t>
  </si>
  <si>
    <t>https://www.11st.co.kr/connect/Gateway.tmall?method=Xsite&amp;prdNo=7356674256&amp;tid=1000000061</t>
  </si>
  <si>
    <t>https://link.coupang.com/re/PCSNAVERPCSDP?pageKey=207300306&amp;ctag=207300306&amp;lptag=I613322622&amp;itemId=613322622&amp;vendorItemId=86644199325&amp;spec=10305199</t>
  </si>
  <si>
    <t>https://www.11st.co.kr/connect/Gateway.tmall?method=Xsite&amp;prdNo=7919316587&amp;tid=1000000061</t>
  </si>
  <si>
    <t>https://www.11st.co.kr/connect/Gateway.tmall?method=Xsite&amp;prdNo=7815836810&amp;tid=1000000061</t>
  </si>
  <si>
    <t>https://www.11st.co.kr/connect/Gateway.tmall?method=Xsite&amp;prdNo=8029075121&amp;tid=1000000061</t>
  </si>
  <si>
    <t>https://www.11st.co.kr/connect/Gateway.tmall?method=Xsite&amp;prdNo=8027955711&amp;tid=1000000061</t>
  </si>
  <si>
    <t>https://smartstore.naver.com/main/products/9536846893</t>
  </si>
  <si>
    <t>https://link.coupang.com/re/PCSNAVERPCSDP?pageKey=205842149&amp;ctag=205842149&amp;lptag=I606547725&amp;itemId=606547725&amp;vendorItemId=86644201633&amp;spec=10305199</t>
  </si>
  <si>
    <t>https://mol002.cafe24.com/product/detail.html?product_no=479&amp;cate_no=23&amp;display_group=1&amp;cafe_mkt=naver_ks&amp;mkt_in=Y&amp;ghost_mall_id=naver&amp;ref=naver_open</t>
  </si>
  <si>
    <t>https://mol002.cafe24.com/product/detail.html?product_no=477&amp;cate_no=23&amp;display_group=1&amp;cafe_mkt=naver_ks&amp;mkt_in=Y&amp;ghost_mall_id=naver&amp;ref=naver_open</t>
  </si>
  <si>
    <t>https://mol002.cafe24.com/product/detail.html?product_no=464&amp;cate_no=23&amp;display_group=1&amp;cafe_mkt=naver_ks&amp;mkt_in=Y&amp;ghost_mall_id=naver&amp;ref=naver_open</t>
  </si>
  <si>
    <t>https://www.11st.co.kr/connect/Gateway.tmall?method=Xsite&amp;prdNo=8056222979&amp;tid=1000000061</t>
  </si>
  <si>
    <t>https://www.11st.co.kr/connect/Gateway.tmall?method=Xsite&amp;prdNo=8050010136&amp;tid=1000000061</t>
  </si>
  <si>
    <t>https://www.11st.co.kr/connect/Gateway.tmall?method=Xsite&amp;prdNo=8048020478&amp;tid=1000000061</t>
  </si>
  <si>
    <t>https://search.shopping.naver.com/catalog/50432771500</t>
  </si>
  <si>
    <t>https://smartstore.naver.com/main/products/9494488192</t>
  </si>
  <si>
    <t>https://www.11st.co.kr/connect/Gateway.tmall?method=Xsite&amp;prdNo=7705855181&amp;tid=1000000061</t>
  </si>
  <si>
    <t>https://smartstore.naver.com/main/products/9536888815</t>
  </si>
  <si>
    <t>https://smartstore.naver.com/main/products/9907357452</t>
  </si>
  <si>
    <t>https://smartstore.naver.com/main/products/9397529287</t>
  </si>
  <si>
    <t>https://smartstore.naver.com/main/products/9397409527</t>
  </si>
  <si>
    <t>https://smartstore.naver.com/main/products/9397447630</t>
  </si>
  <si>
    <t>https://smartstore.naver.com/main/products/9561006233</t>
  </si>
  <si>
    <t>https://smartstore.naver.com/main/products/9561186742</t>
  </si>
  <si>
    <t>https://smartstore.naver.com/main/products/9560984238</t>
  </si>
  <si>
    <t>https://smartstore.naver.com/main/products/9536819948</t>
  </si>
  <si>
    <t>https://www.11st.co.kr/connect/Gateway.tmall?method=Xsite&amp;prdNo=7047200935&amp;tid=1000000061</t>
  </si>
  <si>
    <t>https://smartstore.naver.com/main/products/9397457195</t>
  </si>
  <si>
    <t>https://smartstore.naver.com/main/products/9560960828</t>
  </si>
  <si>
    <t>https://smartstore.naver.com/main/products/9397337062</t>
  </si>
  <si>
    <t>https://smartstore.naver.com/main/products/9536867174</t>
  </si>
  <si>
    <t>https://smartstore.naver.com/main/products/9560929004</t>
  </si>
  <si>
    <t>https://smartstore.naver.com/main/products/9397311611</t>
  </si>
  <si>
    <t>https://smartstore.naver.com/main/products/9397396443</t>
  </si>
  <si>
    <t>https://smartstore.naver.com/main/products/9397102443</t>
  </si>
  <si>
    <t>https://smartstore.naver.com/main/products/9397608018</t>
  </si>
  <si>
    <t>https://smartstore.naver.com/main/products/9561030222</t>
  </si>
  <si>
    <t>https://smartstore.naver.com/main/products/9397658534</t>
  </si>
  <si>
    <t>https://www.penshop.co.kr/goods/goods_view.php?goodsNo=7059&amp;inflow=naver</t>
  </si>
  <si>
    <t>https://smartstore.naver.com/main/products/7445285205</t>
  </si>
  <si>
    <t>https://smartstore.naver.com/main/products/9397424274</t>
  </si>
  <si>
    <t>https://www.11st.co.kr/connect/Gateway.tmall?method=Xsite&amp;prdNo=8056384860&amp;tid=1000000061</t>
  </si>
  <si>
    <t>https://www.11st.co.kr/connect/Gateway.tmall?method=Xsite&amp;prdNo=7890925971&amp;tid=1000000061</t>
  </si>
  <si>
    <t>https://search.shopping.naver.com/catalog/52541748584</t>
  </si>
  <si>
    <t>https://search.shopping.naver.com/catalog/51470918952</t>
  </si>
  <si>
    <t>https://search.shopping.naver.com/catalog/47210901063</t>
  </si>
  <si>
    <t>https://smartstore.naver.com/main/products/4761626524</t>
  </si>
  <si>
    <t>https://www.11st.co.kr/connect/Gateway.tmall?method=Xsite&amp;prdNo=7839721478&amp;tid=1000000061</t>
  </si>
  <si>
    <t>https://search.shopping.naver.com/catalog/24031381534</t>
  </si>
  <si>
    <t>https://www.11st.co.kr/connect/Gateway.tmall?method=Xsite&amp;prdNo=7044693560&amp;tid=1000000061</t>
  </si>
  <si>
    <t>http://www.yespen.co.kr/index.html?branduid=1100007141&amp;ref=naver_open</t>
  </si>
  <si>
    <t>https://smartstore.naver.com/main/products/9397048350</t>
  </si>
  <si>
    <t>https://smartstore.naver.com/main/products/7445148052</t>
  </si>
  <si>
    <t>https://link.coupang.com/re/PCSNAVERPCSDP?pageKey=8575292147&amp;ctag=8575292147&amp;lptag=V91938033270&amp;itemId=24849028899&amp;vendorItemId=91938033270&amp;spec=10305199</t>
  </si>
  <si>
    <t>https://link.coupang.com/re/PCSNAVERPCSDP?pageKey=8525169013&amp;ctag=8525169013&amp;lptag=V91882296374&amp;itemId=24682908619&amp;vendorItemId=91882296374&amp;spec=10305199</t>
  </si>
  <si>
    <t>https://link.coupang.com/re/PCSNAVERPCSDP?pageKey=8449632190&amp;ctag=8449632190&amp;lptag=V91882489447&amp;itemId=24445049760&amp;vendorItemId=91882489447&amp;spec=10305199</t>
  </si>
  <si>
    <t>https://search.shopping.naver.com/catalog/50301023135</t>
  </si>
  <si>
    <t>https://link.coupang.com/re/PCSNAVERPCSDP?pageKey=8575292147&amp;ctag=8575292147&amp;lptag=V91972883016&amp;itemId=24849028899&amp;vendorItemId=91972883016&amp;spec=10305199</t>
  </si>
  <si>
    <t>https://link.coupang.com/re/PCSNAVERPCSDP?pageKey=8464615303&amp;ctag=8464615303&amp;lptag=V91796333514&amp;itemId=24705105525&amp;vendorItemId=91796333514&amp;spec=10305199</t>
  </si>
  <si>
    <t>http://www.moleskine.co.kr/index.html?branduid=2557229&amp;ref=naver_open</t>
  </si>
  <si>
    <t>http://www.yespen.co.kr/index.html?branduid=1100007033&amp;ref=naver_open</t>
  </si>
  <si>
    <t>https://search.shopping.naver.com/catalog/45398353881</t>
  </si>
  <si>
    <t>https://www.11st.co.kr/connect/Gateway.tmall?method=Xsite&amp;prdNo=7044811518&amp;tid=1000000061</t>
  </si>
  <si>
    <t>https://search.shopping.naver.com/catalog/52510037803</t>
  </si>
  <si>
    <t>https://search.shopping.naver.com/catalog/52487598728</t>
  </si>
  <si>
    <t>https://smartstore.naver.com/main/products/9907340950</t>
  </si>
  <si>
    <t>https://smartstore.naver.com/main/products/7710027326</t>
  </si>
  <si>
    <t>https://smartstore.naver.com/main/products/7445739534</t>
  </si>
  <si>
    <t>https://link.coupang.com/re/PCSNAVERPCSDP?pageKey=8462668574&amp;ctag=8462668574&amp;lptag=V91566291682&amp;itemId=24482829008&amp;vendorItemId=91566291682&amp;spec=10305199</t>
  </si>
  <si>
    <t>https://link.coupang.com/re/PCSNAVERPCSDP?pageKey=8554754419&amp;ctag=8554754419&amp;lptag=V91782604465&amp;itemId=24771864074&amp;vendorItemId=91782604465&amp;spec=10305199</t>
  </si>
  <si>
    <t>https://link.coupang.com/re/PCSNAVERPCSDP?pageKey=8475353975&amp;ctag=8475353975&amp;lptag=V91670972649&amp;itemId=24526393531&amp;vendorItemId=91670972649&amp;spec=10305199</t>
  </si>
  <si>
    <t>https://link.coupang.com/re/PCSNAVERPCSDP?pageKey=8544002009&amp;ctag=8544002009&amp;lptag=V91945784233&amp;itemId=24738022307&amp;vendorItemId=91945784233&amp;spec=10305199</t>
  </si>
  <si>
    <t>https://link.coupang.com/re/PCSNAVERPCSDP?pageKey=8475353975&amp;ctag=8475353975&amp;lptag=V91937539456&amp;itemId=24526393531&amp;vendorItemId=91937539456&amp;spec=10305199</t>
  </si>
  <si>
    <t>https://link.coupang.com/re/PCSNAVERPCSDP?pageKey=8475353975&amp;ctag=8475353975&amp;lptag=V91782604297&amp;itemId=24526393531&amp;vendorItemId=91782604297&amp;spec=10305199</t>
  </si>
  <si>
    <t>https://link.coupang.com/re/PCSNAVERPCSDP?pageKey=8475353975&amp;ctag=8475353975&amp;lptag=V91640565518&amp;itemId=24526393531&amp;vendorItemId=91640565518&amp;spec=10305199</t>
  </si>
  <si>
    <t>https://link.coupang.com/re/PCSNAVERPCSDP?pageKey=8502203829&amp;ctag=8502203829&amp;lptag=V92050380042&amp;itemId=24612674278&amp;vendorItemId=92050380042&amp;spec=10305199</t>
  </si>
  <si>
    <t>https://link.coupang.com/re/PCSNAVERPCSDP?pageKey=8559169817&amp;ctag=8559169817&amp;lptag=V92024691272&amp;itemId=24785300420&amp;vendorItemId=92024691272&amp;spec=10305199</t>
  </si>
  <si>
    <t>https://link.coupang.com/re/PCSNAVERPCSDP?pageKey=8475353975&amp;ctag=8475353975&amp;lptag=V91953293613&amp;itemId=24526393531&amp;vendorItemId=91953293613&amp;spec=10305199</t>
  </si>
  <si>
    <t>https://link.coupang.com/re/PCSNAVERPCSDP?pageKey=8433475689&amp;ctag=8433475689&amp;lptag=V92025247503&amp;itemId=24391837195&amp;vendorItemId=92025247503&amp;spec=10305199</t>
  </si>
  <si>
    <t>https://link.coupang.com/re/PCSNAVERPCSDP?pageKey=8554754419&amp;ctag=8554754419&amp;lptag=V91869297981&amp;itemId=24771864074&amp;vendorItemId=91869297981&amp;spec=10305199</t>
  </si>
  <si>
    <t>https://link.coupang.com/re/PCSNAVERPCSDP?pageKey=8581958418&amp;ctag=8581958418&amp;lptag=V91938033282&amp;itemId=24875643519&amp;vendorItemId=91938033282&amp;spec=10305199</t>
  </si>
  <si>
    <t>https://link.coupang.com/re/PCSNAVERPCSDP?pageKey=8422395940&amp;ctag=8422395940&amp;lptag=V91782647420&amp;itemId=24376844190&amp;vendorItemId=91782647420&amp;spec=10305199</t>
  </si>
  <si>
    <t>https://link.coupang.com/re/PCSNAVERPCSDP?pageKey=8357269483&amp;ctag=8357269483&amp;lptag=I24149318960&amp;itemId=24149318960&amp;vendorItemId=92022219276&amp;spec=10305199</t>
  </si>
  <si>
    <t>https://search.shopping.naver.com/catalog/53100652326</t>
  </si>
  <si>
    <t>https://smartstore.naver.com/main/products/11387175555</t>
  </si>
  <si>
    <t>https://smartstore.naver.com/main/products/11378851813</t>
  </si>
  <si>
    <t>https://smartstore.naver.com/main/products/2700985544</t>
  </si>
  <si>
    <t>https://www.11st.co.kr/connect/Gateway.tmall?method=Xsite&amp;prdNo=2334412388&amp;tid=1000000061</t>
  </si>
  <si>
    <t>https://smartstore.naver.com/main/products/11360073295</t>
  </si>
  <si>
    <t>https://www.11st.co.kr/connect/Gateway.tmall?method=Xsite&amp;prdNo=6840807491&amp;tid=1000000061</t>
  </si>
  <si>
    <t>https://search.shopping.naver.com/catalog/49022153001</t>
  </si>
  <si>
    <t>https://smartstore.naver.com/main/products/7445184080</t>
  </si>
  <si>
    <t>https://hwabang.net/product/detail.html?product_no=73377&amp;cate_no=4&amp;display_group=1&amp;cafe_mkt=naver_ks&amp;mkt_in=Y&amp;ghost_mall_id=naver&amp;ref=naver_open</t>
  </si>
  <si>
    <t>https://link.coupang.com/re/PCSNAVERPCSDP?pageKey=8521009893&amp;ctag=8521009893&amp;lptag=V91845887775&amp;itemId=24671277982&amp;vendorItemId=91845887775&amp;spec=10305199</t>
  </si>
  <si>
    <t>https://link.coupang.com/re/PCSNAVERPCSDP?pageKey=8557227211&amp;ctag=8557227211&amp;lptag=V91937539281&amp;itemId=24780940123&amp;vendorItemId=91937539281&amp;spec=10305199</t>
  </si>
  <si>
    <t>https://link.coupang.com/re/PCSNAVERPCSDP?pageKey=8482028779&amp;ctag=8482028779&amp;lptag=V91869298012&amp;itemId=24546073846&amp;vendorItemId=91869298012&amp;spec=10305199</t>
  </si>
  <si>
    <t>https://link.coupang.com/re/PCSNAVERPCSDP?pageKey=8532705710&amp;ctag=8532705710&amp;lptag=I24863245012&amp;itemId=24863245012&amp;vendorItemId=91870262242&amp;spec=10305199</t>
  </si>
  <si>
    <t>https://link.coupang.com/re/PCSNAVERPCSDP?pageKey=8521009893&amp;ctag=8521009893&amp;lptag=V91869298043&amp;itemId=24671277984&amp;vendorItemId=91869298043&amp;spec=10305199</t>
  </si>
  <si>
    <t>https://smartstore.naver.com/main/products/712789052</t>
  </si>
  <si>
    <t>https://link.coupang.com/re/PCSNAVERPCSDP?pageKey=8422395940&amp;ctag=8422395940&amp;lptag=V91708270427&amp;itemId=24376844207&amp;vendorItemId=91708270427&amp;spec=10305199</t>
  </si>
  <si>
    <t>https://link.coupang.com/re/PCSNAVERPCSDP?pageKey=8422395940&amp;ctag=8422395940&amp;lptag=V92043656544&amp;itemId=24376844207&amp;vendorItemId=92043656544&amp;spec=10305199</t>
  </si>
  <si>
    <t>https://link.coupang.com/re/PCSNAVERPCSDP?pageKey=8464006977&amp;ctag=8464006977&amp;lptag=V91950002145&amp;itemId=24488141997&amp;vendorItemId=91950002145&amp;spec=10305199</t>
  </si>
  <si>
    <t>https://www.11st.co.kr/connect/Gateway.tmall?method=Xsite&amp;prdNo=7044817115&amp;tid=1000000061</t>
  </si>
  <si>
    <t>https://link.coupang.com/re/PCSNAVERPCSDP?pageKey=8247963892&amp;ctag=8247963892&amp;lptag=I23741427951&amp;itemId=23741427951&amp;vendorItemId=91977593948&amp;spec=10305199</t>
  </si>
  <si>
    <t>https://hottracks.kyobobook.co.kr/ht/gift/detail/8056999274450?LNK=C1263</t>
  </si>
  <si>
    <t>https://smartstore.naver.com/main/products/7445786895</t>
  </si>
  <si>
    <t>https://link.coupang.com/re/PCSNAVERPCSDP?pageKey=8432084832&amp;ctag=8432084832&amp;lptag=V92043656531&amp;itemId=24389411891&amp;vendorItemId=92043656531&amp;spec=10305199</t>
  </si>
  <si>
    <t>https://link.coupang.com/re/PCSNAVERPCSDP?pageKey=8569483379&amp;ctag=8569483379&amp;lptag=V91913906762&amp;itemId=24907439117&amp;vendorItemId=91913906762&amp;spec=10305199</t>
  </si>
  <si>
    <t>https://link.coupang.com/re/PCSNAVERPCSDP?pageKey=8475353975&amp;ctag=8475353975&amp;lptag=V92044236147&amp;itemId=24526393527&amp;vendorItemId=92044236147&amp;spec=10305199</t>
  </si>
  <si>
    <t>https://link.coupang.com/re/PCSNAVERPCSDP?pageKey=8504723274&amp;ctag=8504723274&amp;lptag=V92052077895&amp;itemId=24616212145&amp;vendorItemId=92052077895&amp;spec=10305199</t>
  </si>
  <si>
    <t>https://link.coupang.com/re/PCSNAVERPCSDP?pageKey=8511491355&amp;ctag=8511491355&amp;lptag=V91781922922&amp;itemId=24637719326&amp;vendorItemId=91781922922&amp;spec=10305199</t>
  </si>
  <si>
    <t>https://link.coupang.com/re/PCSNAVERPCSDP?pageKey=8488062858&amp;ctag=8488062858&amp;lptag=V91869298036&amp;itemId=24566329223&amp;vendorItemId=91869298036&amp;spec=10305199</t>
  </si>
  <si>
    <t>https://link.coupang.com/re/PCSNAVERPCSDP?pageKey=8475353975&amp;ctag=8475353975&amp;lptag=V91869298020&amp;itemId=24526393527&amp;vendorItemId=91869298020&amp;spec=10305199</t>
  </si>
  <si>
    <t>https://www.11st.co.kr/connect/Gateway.tmall?method=Xsite&amp;prdNo=3578548008&amp;tid=1000000061</t>
  </si>
  <si>
    <t>https://search.shopping.naver.com/catalog/43841296846</t>
  </si>
  <si>
    <t>https://www.11st.co.kr/connect/Gateway.tmall?method=Xsite&amp;prdNo=7044769882&amp;tid=1000000061</t>
  </si>
  <si>
    <t>https://hottracks.kyobobook.co.kr/ht/gift/detail/8056598851311?LNK=C1263</t>
  </si>
  <si>
    <t>https://hottracks.kyobobook.co.kr/ht/gift/detail/8056598851274?LNK=C1263</t>
  </si>
  <si>
    <t>https://hottracks.kyobobook.co.kr/ht/gift/detail/8056598859485?LNK=C1263</t>
  </si>
  <si>
    <t>https://search.shopping.naver.com/catalog/51346670635</t>
  </si>
  <si>
    <t>https://link.coupang.com/re/PCSNAVERPCSDP?pageKey=8471635989&amp;ctag=8471635989&amp;lptag=V92052077901&amp;itemId=24511374441&amp;vendorItemId=92052077901&amp;spec=10305199</t>
  </si>
  <si>
    <t>https://link.coupang.com/re/PCSNAVERPCSDP?pageKey=8569483379&amp;ctag=8569483379&amp;lptag=V91913906766&amp;itemId=24907439118&amp;vendorItemId=91913906766&amp;spec=10305199</t>
  </si>
  <si>
    <t>https://link.coupang.com/re/PCSNAVERPCSDP?pageKey=8616883955&amp;ctag=8616883955&amp;lptag=V92005097139&amp;itemId=24996978622&amp;vendorItemId=92005097139&amp;spec=10305199</t>
  </si>
  <si>
    <t>https://link.coupang.com/re/PCSNAVERPCSDP?pageKey=8306139036&amp;ctag=8306139036&amp;lptag=I23963826100&amp;itemId=23963826100&amp;vendorItemId=90985275875&amp;spec=10305199</t>
  </si>
  <si>
    <t>https://link.coupang.com/re/PCSNAVERPCSDP?pageKey=8492988078&amp;ctag=8492988078&amp;lptag=V91953293628&amp;itemId=24577750538&amp;vendorItemId=91953293628&amp;spec=10305199</t>
  </si>
  <si>
    <t>https://search.shopping.naver.com/catalog/48548848082</t>
  </si>
  <si>
    <t>https://www.11st.co.kr/connect/Gateway.tmall?method=Xsite&amp;prdNo=7044820823&amp;tid=1000000061</t>
  </si>
  <si>
    <t>https://www.11st.co.kr/connect/Gateway.tmall?method=Xsite&amp;prdNo=7227416982&amp;tid=1000000061</t>
  </si>
  <si>
    <t>https://smartstore.naver.com/main/products/4132190377</t>
  </si>
  <si>
    <t>https://search.shopping.naver.com/catalog/50820850366</t>
  </si>
  <si>
    <t>https://search.shopping.naver.com/catalog/52616222062</t>
  </si>
  <si>
    <t>http://www.10x10.co.kr/recommend-product/index.asp?itemId=5020241&amp;utm_source=naver&amp;utm_medium=ad&amp;utm_campaign=shopping_w&amp;term=nvshop_w&amp;rdsite=nvshop_sp</t>
  </si>
  <si>
    <t>https://smartstore.naver.com/main/products/9838080710</t>
  </si>
  <si>
    <t>https://www.11st.co.kr/connect/Gateway.tmall?method=Xsite&amp;prdNo=7047231924&amp;tid=1000000061</t>
  </si>
  <si>
    <t>https://smartstore.naver.com/main/products/712894475</t>
  </si>
  <si>
    <t>https://link.coupang.com/re/PCSNAVERPCSDP?pageKey=7909773660&amp;ctag=7909773660&amp;lptag=I21700876787&amp;itemId=21700876787&amp;vendorItemId=88750416151&amp;spec=10305199</t>
  </si>
  <si>
    <t>https://search.shopping.naver.com/catalog/51050669559</t>
  </si>
  <si>
    <t>https://search.shopping.naver.com/catalog/52178069748</t>
  </si>
  <si>
    <t>https://search.shopping.naver.com/catalog/44237584870</t>
  </si>
  <si>
    <t>https://search.shopping.naver.com/catalog/51692305557</t>
  </si>
  <si>
    <t>https://link.coupang.com/re/PCSNAVERPCSDP?pageKey=8417018905&amp;ctag=8417018905&amp;lptag=I24341555879&amp;itemId=24341555879&amp;vendorItemId=91358451660&amp;spec=10305199</t>
  </si>
  <si>
    <t>https://link.coupang.com/re/PCSNAVERPCSDP?pageKey=8413677613&amp;ctag=8413677613&amp;lptag=I24328953929&amp;itemId=24328953929&amp;vendorItemId=91410231655&amp;spec=10305199</t>
  </si>
  <si>
    <t>https://smartstore.naver.com/main/products/11430135470</t>
  </si>
  <si>
    <t>https://smartstore.naver.com/main/products/11429043697</t>
  </si>
  <si>
    <t>https://link.coupang.com/re/PCSNAVERPCSDP?pageKey=7984742470&amp;ctag=7984742470&amp;lptag=I22171149603&amp;itemId=22171149603&amp;vendorItemId=89217539626&amp;spec=10305199</t>
  </si>
  <si>
    <t>https://link.coupang.com/re/PCSNAVERPCSDP?pageKey=8247969292&amp;ctag=8247969292&amp;lptag=I23741448659&amp;itemId=23741448659&amp;vendorItemId=91792451107&amp;spec=10305199</t>
  </si>
  <si>
    <t>http://www.moleskine.co.kr/index.html?branduid=2557913&amp;ref=naver_open</t>
  </si>
  <si>
    <t>https://smartstore.naver.com/main/products/712789357</t>
  </si>
  <si>
    <t>https://www.11st.co.kr/connect/Gateway.tmall?method=Xsite&amp;prdNo=6840679510&amp;tid=1000000061</t>
  </si>
  <si>
    <t>https://www.penshop.co.kr/goods/goods_view.php?goodsNo=4499&amp;inflow=naver</t>
  </si>
  <si>
    <t>https://search.shopping.naver.com/catalog/37260736907</t>
  </si>
  <si>
    <t>https://search.shopping.naver.com/catalog/41373491860</t>
  </si>
  <si>
    <t>https://smartstore.naver.com/main/products/2700989199</t>
  </si>
  <si>
    <t>https://www.11st.co.kr/connect/Gateway.tmall?method=Xsite&amp;prdNo=3599155801&amp;tid=1000000061</t>
  </si>
  <si>
    <t>https://smartstore.naver.com/main/products/712898053</t>
  </si>
  <si>
    <t>https://search.shopping.naver.com/catalog/38616108523</t>
  </si>
  <si>
    <t>https://link.coupang.com/re/PCSNAVERPCSDP?pageKey=8489652225&amp;ctag=8489652225&amp;lptag=I24571659767&amp;itemId=24571659767&amp;vendorItemId=91977594013&amp;spec=10305199</t>
  </si>
  <si>
    <t>https://search.shopping.naver.com/catalog/53062716163</t>
  </si>
  <si>
    <t>https://search.shopping.naver.com/catalog/52717246590</t>
  </si>
  <si>
    <t>https://link.coupang.com/re/PCSNAVERPCSDP?pageKey=8423402018&amp;ctag=8423402018&amp;lptag=I24366436621&amp;itemId=24366436621&amp;vendorItemId=91494786053&amp;spec=10305199</t>
  </si>
  <si>
    <t>https://link.coupang.com/re/PCSNAVERPCSDP?pageKey=8423402018&amp;ctag=8423402018&amp;lptag=I24366436615&amp;itemId=24366436615&amp;vendorItemId=91608691404&amp;spec=10305199</t>
  </si>
  <si>
    <t>https://www.11st.co.kr/connect/Gateway.tmall?method=Xsite&amp;prdNo=6840775554&amp;tid=1000000061</t>
  </si>
  <si>
    <t>https://search.shopping.naver.com/catalog/52555482275</t>
  </si>
  <si>
    <t>https://link.coupang.com/re/PCSNAVERPCSDP?pageKey=6984933383&amp;ctag=6984933383&amp;lptag=I17075851960&amp;itemId=17075851960&amp;vendorItemId=84249901659&amp;spec=10305199</t>
  </si>
  <si>
    <t>https://search.shopping.naver.com/catalog/51556818539</t>
  </si>
  <si>
    <t>https://smartstore.naver.com/main/products/4958214104</t>
  </si>
  <si>
    <t>https://search.shopping.naver.com/catalog/49627006619</t>
  </si>
  <si>
    <t>https://www.11st.co.kr/connect/Gateway.tmall?method=Xsite&amp;prdNo=6270309641&amp;tid=1000000061</t>
  </si>
  <si>
    <t>https://smartstore.naver.com/main/products/10467045293</t>
  </si>
  <si>
    <t>https://www.11st.co.kr/connect/Gateway.tmall?method=Xsite&amp;prdNo=8000241060&amp;tid=1000000061</t>
  </si>
  <si>
    <t>https://www.11st.co.kr/connect/Gateway.tmall?method=Xsite&amp;prdNo=7981957687&amp;tid=1000000061</t>
  </si>
  <si>
    <t>https://search.shopping.naver.com/catalog/52716944569</t>
  </si>
  <si>
    <t>https://smartstore.naver.com/main/products/8494472407</t>
  </si>
  <si>
    <t>https://search.shopping.naver.com/catalog/45507806280</t>
  </si>
  <si>
    <t>https://smartstore.naver.com/main/products/11430088542</t>
  </si>
  <si>
    <t>https://smartstore.naver.com/main/products/11490866753</t>
  </si>
  <si>
    <t>https://www.11st.co.kr/connect/Gateway.tmall?method=Xsite&amp;prdNo=7825454707&amp;tid=1000000061</t>
  </si>
  <si>
    <t>https://www.penshop.co.kr/goods/goods_view.php?goodsNo=4411&amp;inflow=naver</t>
  </si>
  <si>
    <t>https://www.11st.co.kr/connect/Gateway.tmall?method=Xsite&amp;prdNo=6653738939&amp;tid=1000000061</t>
  </si>
  <si>
    <t>https://search.shopping.naver.com/catalog/50051337171</t>
  </si>
  <si>
    <t>https://search.shopping.naver.com/catalog/52803009624</t>
  </si>
  <si>
    <t>https://smartstore.naver.com/main/products/11305400353</t>
  </si>
  <si>
    <t>https://smartstore.naver.com/main/products/11305320186</t>
  </si>
  <si>
    <t>https://link.coupang.com/re/PCSNAVERPCSDP?pageKey=8476851078&amp;ctag=8476851078&amp;lptag=I24450626723&amp;itemId=24450626723&amp;vendorItemId=91656119089&amp;spec=10305199</t>
  </si>
  <si>
    <t>https://www.penshop.co.kr/goods/goods_view.php?goodsNo=4410&amp;inflow=naver</t>
  </si>
  <si>
    <t>https://www.penshop.co.kr/goods/goods_view.php?goodsNo=4412&amp;inflow=naver</t>
  </si>
  <si>
    <t>https://www.11st.co.kr/connect/Gateway.tmall?method=Xsite&amp;prdNo=8043811187&amp;tid=1000000061</t>
  </si>
  <si>
    <t>https://www.11st.co.kr/connect/Gateway.tmall?method=Xsite&amp;prdNo=7702151182&amp;tid=1000000061</t>
  </si>
  <si>
    <t>https://search.shopping.naver.com/catalog/53373726544</t>
  </si>
  <si>
    <t>https://search.shopping.naver.com/catalog/37936411071</t>
  </si>
  <si>
    <t>https://search.shopping.naver.com/catalog/43046817009</t>
  </si>
  <si>
    <t>https://smartstore.naver.com/main/products/9279508177</t>
  </si>
  <si>
    <t>https://search.shopping.naver.com/catalog/45411245151</t>
  </si>
  <si>
    <t>https://www.11st.co.kr/connect/Gateway.tmall?method=Xsite&amp;prdNo=6840720133&amp;tid=1000000061</t>
  </si>
  <si>
    <t>https://www.leweekend.co.kr/goods/goods_view.php?goodsNo=39657&amp;inflow=naver</t>
  </si>
  <si>
    <t>https://www.penshop.co.kr/goods/goods_view.php?goodsNo=4356&amp;inflow=naver</t>
  </si>
  <si>
    <t>https://smartstore.naver.com/main/products/9179119882</t>
  </si>
  <si>
    <t>https://www.penshop.co.kr/goods/goods_view.php?goodsNo=4894&amp;inflow=naver</t>
  </si>
  <si>
    <t>https://smartstore.naver.com/main/products/4478686332</t>
  </si>
  <si>
    <t>https://search.shopping.naver.com/catalog/51764571181</t>
  </si>
  <si>
    <t>https://search.shopping.naver.com/catalog/37261651055</t>
  </si>
  <si>
    <t>https://smartstore.naver.com/main/products/11305736026</t>
  </si>
  <si>
    <t>https://smartstore.naver.com/main/products/11305618388</t>
  </si>
  <si>
    <t>https://search.shopping.naver.com/catalog/50242760796</t>
  </si>
  <si>
    <t>https://smartstore.naver.com/main/products/4132187957</t>
  </si>
  <si>
    <t>https://www.11st.co.kr/connect/Gateway.tmall?method=Xsite&amp;prdNo=6843343892&amp;tid=1000000061</t>
  </si>
  <si>
    <t>https://www.11st.co.kr/connect/Gateway.tmall?method=Xsite&amp;prdNo=6653743661&amp;tid=1000000061</t>
  </si>
  <si>
    <t>https://smartstore.naver.com/main/products/11311071923</t>
  </si>
  <si>
    <t>https://www.11st.co.kr/connect/Gateway.tmall?method=Xsite&amp;prdNo=6843373186&amp;tid=1000000061</t>
  </si>
  <si>
    <t>https://smartstore.naver.com/main/products/11305728630</t>
  </si>
  <si>
    <t>https://smartstore.naver.com/main/products/11305727407</t>
  </si>
  <si>
    <t>https://smartstore.naver.com/main/products/11305673008</t>
  </si>
  <si>
    <t>https://smartstore.naver.com/main/products/11305640730</t>
  </si>
  <si>
    <t>https://smartstore.naver.com/main/products/11305623048</t>
  </si>
  <si>
    <t>https://www.11st.co.kr/connect/Gateway.tmall?method=Xsite&amp;prdNo=7980634919&amp;tid=1000000061</t>
  </si>
  <si>
    <t>https://search.shopping.naver.com/catalog/39902410286</t>
  </si>
  <si>
    <t>https://smartstore.naver.com/main/products/712935465</t>
  </si>
  <si>
    <t>https://link.coupang.com/re/PCSNAVERPCSDP?pageKey=8468477314&amp;ctag=8468477314&amp;lptag=I24597218389&amp;itemId=24597218389&amp;vendorItemId=91738459161&amp;spec=10305199</t>
  </si>
  <si>
    <t>https://smartstore.naver.com/main/products/6651950659</t>
  </si>
  <si>
    <t>https://link.coupang.com/re/PCSNAVERPCSDP?pageKey=8562232837&amp;ctag=8562232837&amp;lptag=I24797241063&amp;itemId=24797241063&amp;vendorItemId=91786643341&amp;spec=10305199</t>
  </si>
  <si>
    <t>https://smartstore.naver.com/main/products/11305624268</t>
  </si>
  <si>
    <t>https://smartstore.naver.com/main/products/11305723589</t>
  </si>
  <si>
    <t>https://smartstore.naver.com/main/products/11305705990</t>
  </si>
  <si>
    <t>https://smartstore.naver.com/main/products/11305690791</t>
  </si>
  <si>
    <t>https://smartstore.naver.com/main/products/11305636817</t>
  </si>
  <si>
    <t>https://smartstore.naver.com/main/products/11305389981</t>
  </si>
  <si>
    <t>https://search.shopping.naver.com/catalog/44145937274</t>
  </si>
  <si>
    <t>https://search.shopping.naver.com/catalog/51782536934</t>
  </si>
  <si>
    <t>https://www.11st.co.kr/connect/Gateway.tmall?method=Xsite&amp;prdNo=3532491113&amp;tid=1000000061</t>
  </si>
  <si>
    <t>https://www.11st.co.kr/connect/Gateway.tmall?method=Xsite&amp;prdNo=6840799814&amp;tid=1000000061</t>
  </si>
  <si>
    <t>https://www.11st.co.kr/connect/Gateway.tmall?method=Xsite&amp;prdNo=7308662921&amp;tid=1000000061</t>
  </si>
  <si>
    <t>https://smartstore.naver.com/main/products/7711444505</t>
  </si>
  <si>
    <t>https://www.11st.co.kr/connect/Gateway.tmall?method=Xsite&amp;prdNo=6653817159&amp;tid=1000000061</t>
  </si>
  <si>
    <t>https://www.11st.co.kr/connect/Gateway.tmall?method=Xsite&amp;prdNo=3597859398&amp;tid=1000000061</t>
  </si>
  <si>
    <t>https://www.11st.co.kr/connect/Gateway.tmall?method=Xsite&amp;prdNo=5023579841&amp;tid=1000000061</t>
  </si>
  <si>
    <t>https://link.coupang.com/re/PCSNAVERPCSDP?pageKey=5574850191&amp;ctag=5574850191&amp;lptag=I8890953492&amp;itemId=8890953492&amp;vendorItemId=86644200957&amp;spec=10305199</t>
  </si>
  <si>
    <t>https://search.shopping.naver.com/catalog/51816288988</t>
  </si>
  <si>
    <t>https://smartstore.naver.com/main/products/712791178</t>
  </si>
  <si>
    <t>https://search.shopping.naver.com/catalog/51080060433</t>
  </si>
  <si>
    <t>https://smartstore.naver.com/main/products/11305718461</t>
  </si>
  <si>
    <t>https://mol002.cafe24.com/product/detail.html?product_no=475&amp;cate_no=23&amp;display_group=1&amp;cafe_mkt=naver_ks&amp;mkt_in=Y&amp;ghost_mall_id=naver&amp;ref=naver_open</t>
  </si>
  <si>
    <t>https://www.11st.co.kr/connect/Gateway.tmall?method=Xsite&amp;prdNo=6840830218&amp;tid=1000000061</t>
  </si>
  <si>
    <t>https://www.11st.co.kr/connect/Gateway.tmall?method=Xsite&amp;prdNo=6506481711&amp;tid=1000000061</t>
  </si>
  <si>
    <t>https://www.11st.co.kr/connect/Gateway.tmall?method=Xsite&amp;prdNo=6843006719&amp;tid=1000000061</t>
  </si>
  <si>
    <t>https://www.11st.co.kr/connect/Gateway.tmall?method=Xsite&amp;prdNo=6842245025&amp;tid=1000000061</t>
  </si>
  <si>
    <t>https://smartstore.naver.com/main/products/11263815614</t>
  </si>
  <si>
    <t>https://link.coupang.com/re/PCSNAVERPCSDP?pageKey=271297108&amp;ctag=271297108&amp;lptag=I852419185&amp;itemId=852419185&amp;vendorItemId=86545347207&amp;spec=10305199</t>
  </si>
  <si>
    <t>https://link.coupang.com/re/PCSNAVERPCSDP?pageKey=271299093&amp;ctag=271299093&amp;lptag=I852440680&amp;itemId=852440680&amp;vendorItemId=86644206294&amp;spec=10305199</t>
  </si>
  <si>
    <t>https://link.coupang.com/re/PCSNAVERPCSDP?pageKey=205841461&amp;ctag=205841461&amp;lptag=I606541795&amp;itemId=606541795&amp;vendorItemId=86644204463&amp;spec=10305199</t>
  </si>
  <si>
    <t>https://link.coupang.com/re/PCSNAVERPCSDP?pageKey=5429430918&amp;ctag=5429430918&amp;lptag=I8223736397&amp;itemId=8223736397&amp;vendorItemId=86644204663&amp;spec=10305199</t>
  </si>
  <si>
    <t>https://smartstore.naver.com/main/products/11305766989</t>
  </si>
  <si>
    <t>https://search.shopping.naver.com/catalog/38642530100</t>
  </si>
  <si>
    <t>https://search.shopping.naver.com/catalog/26059595751</t>
  </si>
  <si>
    <t>https://search.shopping.naver.com/catalog/51929410788</t>
  </si>
  <si>
    <t>https://www.11st.co.kr/connect/Gateway.tmall?method=Xsite&amp;prdNo=3539105639&amp;tid=1000000061</t>
  </si>
  <si>
    <t>https://www.11st.co.kr/connect/Gateway.tmall?method=Xsite&amp;prdNo=6900808469&amp;tid=1000000061</t>
  </si>
  <si>
    <t>https://search.shopping.naver.com/catalog/35682904005</t>
  </si>
  <si>
    <t>https://search.shopping.naver.com/catalog/46699884926</t>
  </si>
  <si>
    <t>https://link.coupang.com/re/PCSNAVERPCSDP?pageKey=346661545&amp;ctag=346661545&amp;lptag=I1100348543&amp;itemId=1100348543&amp;vendorItemId=86644200287&amp;spec=10305199</t>
  </si>
  <si>
    <t>https://link.coupang.com/re/PCSNAVERPCSDP?pageKey=271297200&amp;ctag=271297200&amp;lptag=I852420273&amp;itemId=852420273&amp;vendorItemId=86644204782&amp;spec=10305199</t>
  </si>
  <si>
    <t>https://link.coupang.com/re/PCSNAVERPCSDP?pageKey=7435175649&amp;ctag=7435175649&amp;lptag=I19320519127&amp;itemId=19320519127&amp;vendorItemId=86557111614&amp;spec=10305199</t>
  </si>
  <si>
    <t>https://www.11st.co.kr/connect/Gateway.tmall?method=Xsite&amp;prdNo=7884830126&amp;tid=1000000061</t>
  </si>
  <si>
    <t>https://smartstore.naver.com/main/products/10903784503</t>
  </si>
  <si>
    <t>https://smartstore.naver.com/main/products/9505089774</t>
  </si>
  <si>
    <t>https://www.11st.co.kr/connect/Gateway.tmall?method=Xsite&amp;prdNo=6508268615&amp;tid=1000000061</t>
  </si>
  <si>
    <t>https://smartstore.naver.com/main/products/9502561984</t>
  </si>
  <si>
    <t>https://smartstore.naver.com/main/products/11311067168</t>
  </si>
  <si>
    <t>https://link.coupang.com/re/PCSNAVERPCSDP?pageKey=7706132778&amp;ctag=7706132778&amp;lptag=I20644835867&amp;itemId=20644835867&amp;vendorItemId=91750028147&amp;spec=10305199</t>
  </si>
  <si>
    <t>https://link.coupang.com/re/PCSNAVERPCSDP?pageKey=8415227542&amp;ctag=8415227542&amp;lptag=V91350343403&amp;itemId=24334775797&amp;vendorItemId=91350343403&amp;spec=10305199</t>
  </si>
  <si>
    <t>https://smartstore.naver.com/main/products/4691883846</t>
  </si>
  <si>
    <t>https://smartstore.naver.com/main/products/11263825278</t>
  </si>
  <si>
    <t>http://www.yespen.co.kr/index.html?branduid=1100007142&amp;ref=naver_open</t>
  </si>
  <si>
    <t>http://www.yespen.co.kr/index.html?branduid=1100007144&amp;ref=naver_open</t>
  </si>
  <si>
    <t>https://smartstore.naver.com/main/products/9538135513</t>
  </si>
  <si>
    <t>https://smartstore.naver.com/main/products/6209376650</t>
  </si>
  <si>
    <t>https://smartstore.naver.com/main/products/9513733194</t>
  </si>
  <si>
    <t>https://search.shopping.naver.com/catalog/41438069061</t>
  </si>
  <si>
    <t>http://www.yespen.co.kr/index.html?branduid=1100007038&amp;ref=naver_open</t>
  </si>
  <si>
    <t>https://search.shopping.naver.com/catalog/35785739289</t>
  </si>
  <si>
    <t>https://smartstore.naver.com/main/products/714282256</t>
  </si>
  <si>
    <t>https://search.shopping.naver.com/catalog/24030343050</t>
  </si>
  <si>
    <t>https://search.shopping.naver.com/catalog/52193861161</t>
  </si>
  <si>
    <t>https://smartstore.naver.com/main/products/9397806124</t>
  </si>
  <si>
    <t>https://smartstore.naver.com/main/products/9397749389</t>
  </si>
  <si>
    <t>https://smartstore.naver.com/main/products/10906247285</t>
  </si>
  <si>
    <t>https://smartstore.naver.com/main/products/10906251801</t>
  </si>
  <si>
    <t>https://smartstore.naver.com/main/products/9505032210</t>
  </si>
  <si>
    <t>https://smartstore.naver.com/main/products/8763750797</t>
  </si>
  <si>
    <t>https://smartstore.naver.com/main/products/9505244094</t>
  </si>
  <si>
    <t>https://smartstore.naver.com/main/products/9505118938</t>
  </si>
  <si>
    <t>https://smartstore.naver.com/main/products/9505235278</t>
  </si>
  <si>
    <t>http://www.moleskine.co.kr/index.html?branduid=2558023&amp;ref=naver_open</t>
  </si>
  <si>
    <t>https://link.coupang.com/re/PCSNAVERPCSDP?pageKey=7803777766&amp;ctag=7803777766&amp;lptag=I21141948041&amp;itemId=21141948041&amp;vendorItemId=91754046678&amp;spec=10305199</t>
  </si>
  <si>
    <t>https://search.shopping.naver.com/catalog/47865353004</t>
  </si>
  <si>
    <t>http://www.moleskine.co.kr/index.html?branduid=2556517&amp;ref=naver_open</t>
  </si>
  <si>
    <t>https://search.shopping.naver.com/catalog/38828711542</t>
  </si>
  <si>
    <t>https://smartstore.naver.com/main/products/714282417</t>
  </si>
  <si>
    <t>https://smartstore.naver.com/main/products/10903615952</t>
  </si>
  <si>
    <t>https://search.shopping.naver.com/catalog/50154673364</t>
  </si>
  <si>
    <t>https://link.coupang.com/re/PCSNAVERPCSDP?pageKey=8581734263&amp;ctag=8581734263&amp;lptag=I24874753729&amp;itemId=24874753729&amp;vendorItemId=91881612051&amp;spec=10305199</t>
  </si>
  <si>
    <t>https://smartstore.naver.com/main/products/10903608931</t>
  </si>
  <si>
    <t>https://search.shopping.naver.com/catalog/52614345437</t>
  </si>
  <si>
    <t>https://search.shopping.naver.com/catalog/51080262920</t>
  </si>
  <si>
    <t>https://smartstore.naver.com/main/products/11430469037</t>
  </si>
  <si>
    <t>https://smartstore.naver.com/main/products/11430148276</t>
  </si>
  <si>
    <t>https://search.shopping.naver.com/catalog/25293333863</t>
  </si>
  <si>
    <t>https://search.shopping.naver.com/catalog/51862214213</t>
  </si>
  <si>
    <t>https://smartstore.naver.com/main/products/712793442</t>
  </si>
  <si>
    <t>https://smartstore.naver.com/main/products/712784643</t>
  </si>
  <si>
    <t>http://www.moleskine.co.kr/index.html?branduid=2554835&amp;ref=naver_open</t>
  </si>
  <si>
    <t>https://smartstore.naver.com/main/products/3794469676</t>
  </si>
  <si>
    <t>https://smartstore.naver.com/main/products/712936324</t>
  </si>
  <si>
    <t>https://smartstore.naver.com/main/products/4691883958</t>
  </si>
  <si>
    <t>https://mol002.cafe24.com/product/detail.html?product_no=1152&amp;cate_no=242&amp;display_group=1&amp;cafe_mkt=naver_ks&amp;mkt_in=Y&amp;ghost_mall_id=naver&amp;ref=naver_open</t>
  </si>
  <si>
    <t>https://mol002.cafe24.com/product/detail.html?product_no=1155&amp;cate_no=242&amp;display_group=1&amp;cafe_mkt=naver_ks&amp;mkt_in=Y&amp;ghost_mall_id=naver&amp;ref=naver_open</t>
  </si>
  <si>
    <t>https://smartstore.naver.com/main/products/11430154116</t>
  </si>
  <si>
    <t>https://search.shopping.naver.com/catalog/51722039868</t>
  </si>
  <si>
    <t>https://www.11st.co.kr/connect/Gateway.tmall?method=Xsite&amp;prdNo=8040839103&amp;tid=1000000061</t>
  </si>
  <si>
    <t>https://www.11st.co.kr/connect/Gateway.tmall?method=Xsite&amp;prdNo=8040853781&amp;tid=1000000061</t>
  </si>
  <si>
    <t>https://link.coupang.com/re/PCSNAVERPCSDP?pageKey=8415227542&amp;ctag=8415227542&amp;lptag=I24334775798&amp;itemId=24334775798&amp;vendorItemId=91350343412&amp;spec=10305199</t>
  </si>
  <si>
    <t>https://link.coupang.com/re/PCSNAVERPCSDP?pageKey=8415227588&amp;ctag=8415227588&amp;lptag=I24334775963&amp;itemId=24334775963&amp;vendorItemId=91350343522&amp;spec=10305199</t>
  </si>
  <si>
    <t>https://search.shopping.naver.com/catalog/51862327909</t>
  </si>
  <si>
    <t>https://smartstore.naver.com/main/products/4836215608</t>
  </si>
  <si>
    <t>https://www.11st.co.kr/connect/Gateway.tmall?method=Xsite&amp;prdNo=6838873255&amp;tid=1000000061</t>
  </si>
  <si>
    <t>https://search.shopping.naver.com/catalog/50639792467</t>
  </si>
  <si>
    <t>http://www.moleskine.co.kr/index.html?branduid=2556834&amp;ref=naver_open</t>
  </si>
  <si>
    <t>https://search.shopping.naver.com/catalog/46614413907</t>
  </si>
  <si>
    <t>https://www.11st.co.kr/connect/Gateway.tmall?method=Xsite&amp;prdNo=8005482473&amp;tid=1000000061</t>
  </si>
  <si>
    <t>https://smartstore.naver.com/main/products/11430682628</t>
  </si>
  <si>
    <t>https://smartstore.naver.com/main/products/11430141453</t>
  </si>
  <si>
    <t>https://smartstore.naver.com/main/products/11430127550</t>
  </si>
  <si>
    <t>https://smartstore.naver.com/main/products/11430092942</t>
  </si>
  <si>
    <t>https://click.linksynergy.com/deeplink?id=8Gi5eV*oadY&amp;mid=42685&amp;murl=https://www.harrods.com/en-kr/p/shine-collectors-planner-and-pen-set-000000000007469684</t>
  </si>
  <si>
    <t>https://click.linksynergy.com/deeplink?id=8Gi5eV*oadY&amp;mid=42685&amp;murl=https://www.harrods.com/en-kr/p/precious-and-ethical-vegan-notebook-000000000007469712</t>
  </si>
  <si>
    <t>https://click.linksynergy.com/deeplink?id=8Gi5eV*oadY&amp;mid=42685&amp;murl=https://www.harrods.com/en-kr/p/smart-writing-set-000000000007274854</t>
  </si>
  <si>
    <t>https://click.linksynergy.com/deeplink?id=8Gi5eV*oadY&amp;mid=42685&amp;murl=https://www.harrods.com/en-kr/p/large-precious-and-ethical-vegan-notebook-000000000007469718</t>
  </si>
  <si>
    <t>https://click.linksynergy.com/deeplink?id=8Gi5eV*oadY&amp;mid=42685&amp;murl=https://www.harrods.com/en-kr/p/hyde-park-notebook-box-set-000000000007274956</t>
  </si>
  <si>
    <t>https://search.shopping.naver.com/catalog/45922928092</t>
  </si>
  <si>
    <t>https://smartstore.naver.com/main/products/2700984228</t>
  </si>
  <si>
    <t>https://smartstore.naver.com/main/products/2095513781</t>
  </si>
  <si>
    <t>https://smartstore.naver.com/main/products/703760382</t>
  </si>
  <si>
    <t>http://www.moleskine.co.kr/index.html?branduid=2558024&amp;ref=naver_open</t>
  </si>
  <si>
    <t>https://search.shopping.naver.com/catalog/46573880386</t>
  </si>
  <si>
    <t>https://search.shopping.naver.com/catalog/51981632555</t>
  </si>
  <si>
    <t>https://smartstore.naver.com/main/products/11430680821</t>
  </si>
  <si>
    <t>https://smartstore.naver.com/main/products/11430463397</t>
  </si>
  <si>
    <t>https://smartstore.naver.com/main/products/3697103977</t>
  </si>
  <si>
    <t>https://link.coupang.com/re/PCSNAVERPCSDP?pageKey=7845762836&amp;ctag=7845762836&amp;lptag=I21370030534&amp;itemId=21370030534&amp;vendorItemId=91033528245&amp;spec=10305199</t>
  </si>
  <si>
    <t>https://link.coupang.com/re/PCSNAVERPCSDP?pageKey=8581733133&amp;ctag=8581733133&amp;lptag=I24874748876&amp;itemId=24874748876&amp;vendorItemId=91881607743&amp;spec=10305199</t>
  </si>
  <si>
    <t>https://link.coupang.com/re/PCSNAVERPCSDP?pageKey=8581733241&amp;ctag=8581733241&amp;lptag=I24874749366&amp;itemId=24874749366&amp;vendorItemId=91881608014&amp;spec=10305199</t>
  </si>
  <si>
    <t>http://www.moleskine.co.kr/index.html?branduid=2558009&amp;ref=naver_open</t>
  </si>
  <si>
    <t>http://www.moleskine.co.kr/index.html?branduid=2558011&amp;ref=naver_open</t>
  </si>
  <si>
    <t>http://www.moleskine.co.kr/index.html?branduid=2558010&amp;ref=naver_open</t>
  </si>
  <si>
    <t>https://www.11st.co.kr/connect/Gateway.tmall?method=Xsite&amp;prdNo=7855319633&amp;tid=1000000061</t>
  </si>
  <si>
    <t>https://smartstore.naver.com/main/products/11305743470</t>
  </si>
  <si>
    <t>https://smartstore.naver.com/main/products/11305687012</t>
  </si>
  <si>
    <t>https://smartstore.naver.com/main/products/11305655734</t>
  </si>
  <si>
    <t>https://smartstore.naver.com/main/products/11305662610</t>
  </si>
  <si>
    <t>https://smartstore.naver.com/main/products/11305687298</t>
  </si>
  <si>
    <t>https://smartstore.naver.com/main/products/11305321109</t>
  </si>
  <si>
    <t>https://smartstore.naver.com/main/products/11430121575</t>
  </si>
  <si>
    <t>https://smartstore.naver.com/main/products/11430118917</t>
  </si>
  <si>
    <t>https://smartstore.naver.com/main/products/11305500055</t>
  </si>
  <si>
    <t>https://smartstore.naver.com/main/products/712793906</t>
  </si>
  <si>
    <t>https://smartstore.naver.com/main/products/4291772898</t>
  </si>
  <si>
    <t>https://smartstore.naver.com/main/products/4836216007</t>
  </si>
  <si>
    <t>https://search.shopping.naver.com/catalog/52676735884</t>
  </si>
  <si>
    <t>https://smartstore.naver.com/main/products/11305649447</t>
  </si>
  <si>
    <t>https://smartstore.naver.com/main/products/11305712168</t>
  </si>
  <si>
    <t>https://smartstore.naver.com/main/products/11305748812</t>
  </si>
  <si>
    <t>https://smartstore.naver.com/main/products/11305709651</t>
  </si>
  <si>
    <t>https://smartstore.naver.com/main/products/11305725442</t>
  </si>
  <si>
    <t>https://smartstore.naver.com/main/products/11305726117</t>
  </si>
  <si>
    <t>몰스킨공식온라인스토어</t>
  </si>
  <si>
    <t>네이버</t>
  </si>
  <si>
    <t>몰스킨스토어</t>
  </si>
  <si>
    <t>유니스스토어</t>
  </si>
  <si>
    <t>펜카페스토어</t>
  </si>
  <si>
    <t>꽈꽈마켓</t>
  </si>
  <si>
    <t>한정판매니아</t>
  </si>
  <si>
    <t>펫템즈</t>
  </si>
  <si>
    <t>Peni</t>
  </si>
  <si>
    <t>윰플레이스</t>
  </si>
  <si>
    <t>제인네</t>
  </si>
  <si>
    <t>베스트펜</t>
  </si>
  <si>
    <t>RooMose</t>
  </si>
  <si>
    <t>리비몽</t>
  </si>
  <si>
    <t>펜샵코리아</t>
  </si>
  <si>
    <t>안네프랑크</t>
  </si>
  <si>
    <t>노브 마켓</t>
  </si>
  <si>
    <t>예닮마켓</t>
  </si>
  <si>
    <t>미키차니</t>
  </si>
  <si>
    <t>rumimall</t>
  </si>
  <si>
    <t>소품파티</t>
  </si>
  <si>
    <t>G마켓</t>
  </si>
  <si>
    <t>bliss4u</t>
  </si>
  <si>
    <t>아르데아</t>
  </si>
  <si>
    <t>허브천국</t>
  </si>
  <si>
    <t>11번가</t>
  </si>
  <si>
    <t>레이니어마켓</t>
  </si>
  <si>
    <t>하울라이크</t>
  </si>
  <si>
    <t>무신사</t>
  </si>
  <si>
    <t>블랙프리</t>
  </si>
  <si>
    <t>유니스의마켓</t>
  </si>
  <si>
    <t>헨리스토어-..-</t>
  </si>
  <si>
    <t>우주오피스</t>
  </si>
  <si>
    <t>핫트랙스</t>
  </si>
  <si>
    <t>르위켄</t>
  </si>
  <si>
    <t>개미통상</t>
  </si>
  <si>
    <t>십사피우피</t>
  </si>
  <si>
    <t>쿠팡</t>
  </si>
  <si>
    <t>옥션</t>
  </si>
  <si>
    <t>MOA해외마켓 12th</t>
  </si>
  <si>
    <t>아이비즈마켓</t>
  </si>
  <si>
    <t>십팔피우피</t>
  </si>
  <si>
    <t>천사 1004</t>
  </si>
  <si>
    <t>밍밍이하우스</t>
  </si>
  <si>
    <t>메가코코</t>
  </si>
  <si>
    <t>GOLD스마일</t>
  </si>
  <si>
    <t>테이크 핏</t>
  </si>
  <si>
    <t>수기마켓</t>
  </si>
  <si>
    <t>MOA해외마켓 18th</t>
  </si>
  <si>
    <t>ARTBOX</t>
  </si>
  <si>
    <t>boommarket</t>
  </si>
  <si>
    <t>킴숀글로벌04</t>
  </si>
  <si>
    <t>월드써니3호</t>
  </si>
  <si>
    <t>나우씨 인터네셔널</t>
  </si>
  <si>
    <t>말머리상점</t>
  </si>
  <si>
    <t>헬로엘리스</t>
  </si>
  <si>
    <t>고잉글로벌</t>
  </si>
  <si>
    <t>니드 서플라이 도쿄</t>
  </si>
  <si>
    <t>테버</t>
  </si>
  <si>
    <t>아빠는외계인 2</t>
  </si>
  <si>
    <t>개나리마켓 시즌2</t>
  </si>
  <si>
    <t>테라굿즈</t>
  </si>
  <si>
    <t>도쿄픽</t>
  </si>
  <si>
    <t>Alpha market</t>
  </si>
  <si>
    <t>하리하라</t>
  </si>
  <si>
    <t>석마존</t>
  </si>
  <si>
    <t>파이영</t>
  </si>
  <si>
    <t>바이닐앤바이브</t>
  </si>
  <si>
    <t>민마켓</t>
  </si>
  <si>
    <t>피어써티</t>
  </si>
  <si>
    <t>직구딜</t>
  </si>
  <si>
    <t>라이크도쿄</t>
  </si>
  <si>
    <t>훈훈브랜드스토어</t>
  </si>
  <si>
    <t>시블링스</t>
  </si>
  <si>
    <t>롯데ON</t>
  </si>
  <si>
    <t>버핏마켓</t>
  </si>
  <si>
    <t>베스트비타</t>
  </si>
  <si>
    <t>yespen</t>
  </si>
  <si>
    <t>말랑트리</t>
  </si>
  <si>
    <t>펜스토어</t>
  </si>
  <si>
    <t>슈퍼마아켓</t>
  </si>
  <si>
    <t>주니몰37</t>
  </si>
  <si>
    <t>레오코코</t>
  </si>
  <si>
    <t>레오루미너스</t>
  </si>
  <si>
    <t>화방넷</t>
  </si>
  <si>
    <t>10x10</t>
  </si>
  <si>
    <t>토비트렌드</t>
  </si>
  <si>
    <t>패티마켓</t>
  </si>
  <si>
    <t>헤롯백화점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</si>
</sst>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moleskine.co.kr/index.html?branduid=2557327&amp;ref=naver_open" TargetMode="External"/><Relationship Id="rId2" Type="http://schemas.openxmlformats.org/officeDocument/2006/relationships/hyperlink" Target="https://search.shopping.naver.com/catalog/46221773618" TargetMode="External"/><Relationship Id="rId3" Type="http://schemas.openxmlformats.org/officeDocument/2006/relationships/hyperlink" Target="https://smartstore.naver.com/main/products/10874787556" TargetMode="External"/><Relationship Id="rId4" Type="http://schemas.openxmlformats.org/officeDocument/2006/relationships/hyperlink" Target="https://search.shopping.naver.com/catalog/51017367696" TargetMode="External"/><Relationship Id="rId5" Type="http://schemas.openxmlformats.org/officeDocument/2006/relationships/hyperlink" Target="https://smartstore.naver.com/main/products/11038889220" TargetMode="External"/><Relationship Id="rId6" Type="http://schemas.openxmlformats.org/officeDocument/2006/relationships/hyperlink" Target="https://smartstore.naver.com/main/products/9160812656" TargetMode="External"/><Relationship Id="rId7" Type="http://schemas.openxmlformats.org/officeDocument/2006/relationships/hyperlink" Target="https://search.shopping.naver.com/catalog/51363137892" TargetMode="External"/><Relationship Id="rId8" Type="http://schemas.openxmlformats.org/officeDocument/2006/relationships/hyperlink" Target="https://search.shopping.naver.com/catalog/39152380312" TargetMode="External"/><Relationship Id="rId9" Type="http://schemas.openxmlformats.org/officeDocument/2006/relationships/hyperlink" Target="https://smartstore.naver.com/main/products/9160752766" TargetMode="External"/><Relationship Id="rId10" Type="http://schemas.openxmlformats.org/officeDocument/2006/relationships/hyperlink" Target="https://smartstore.naver.com/main/products/11007911209" TargetMode="External"/><Relationship Id="rId11" Type="http://schemas.openxmlformats.org/officeDocument/2006/relationships/hyperlink" Target="https://search.shopping.naver.com/catalog/46242305618" TargetMode="External"/><Relationship Id="rId12" Type="http://schemas.openxmlformats.org/officeDocument/2006/relationships/hyperlink" Target="https://smartstore.naver.com/main/products/9653600365" TargetMode="External"/><Relationship Id="rId13" Type="http://schemas.openxmlformats.org/officeDocument/2006/relationships/hyperlink" Target="https://smartstore.naver.com/main/products/11270675961" TargetMode="External"/><Relationship Id="rId14" Type="http://schemas.openxmlformats.org/officeDocument/2006/relationships/hyperlink" Target="https://search.shopping.naver.com/catalog/50082711385" TargetMode="External"/><Relationship Id="rId15" Type="http://schemas.openxmlformats.org/officeDocument/2006/relationships/hyperlink" Target="https://smartstore.naver.com/main/products/4297003359" TargetMode="External"/><Relationship Id="rId16" Type="http://schemas.openxmlformats.org/officeDocument/2006/relationships/hyperlink" Target="https://smartstore.naver.com/main/products/6655942182" TargetMode="External"/><Relationship Id="rId17" Type="http://schemas.openxmlformats.org/officeDocument/2006/relationships/hyperlink" Target="https://smartstore.naver.com/main/products/9559573636" TargetMode="External"/><Relationship Id="rId18" Type="http://schemas.openxmlformats.org/officeDocument/2006/relationships/hyperlink" Target="http://www.moleskine.co.kr/index.html?branduid=2555078&amp;ref=naver_open" TargetMode="External"/><Relationship Id="rId19" Type="http://schemas.openxmlformats.org/officeDocument/2006/relationships/hyperlink" Target="http://www.moleskine.co.kr/index.html?branduid=2556806&amp;ref=naver_open" TargetMode="External"/><Relationship Id="rId20" Type="http://schemas.openxmlformats.org/officeDocument/2006/relationships/hyperlink" Target="http://www.moleskine.co.kr/index.html?branduid=2557866&amp;ref=naver_open" TargetMode="External"/><Relationship Id="rId21" Type="http://schemas.openxmlformats.org/officeDocument/2006/relationships/hyperlink" Target="https://search.shopping.naver.com/catalog/51706282177" TargetMode="External"/><Relationship Id="rId22" Type="http://schemas.openxmlformats.org/officeDocument/2006/relationships/hyperlink" Target="https://smartstore.naver.com/main/products/11219091992" TargetMode="External"/><Relationship Id="rId23" Type="http://schemas.openxmlformats.org/officeDocument/2006/relationships/hyperlink" Target="https://search.shopping.naver.com/catalog/47510992847" TargetMode="External"/><Relationship Id="rId24" Type="http://schemas.openxmlformats.org/officeDocument/2006/relationships/hyperlink" Target="https://search.shopping.naver.com/catalog/48625221458" TargetMode="External"/><Relationship Id="rId25" Type="http://schemas.openxmlformats.org/officeDocument/2006/relationships/hyperlink" Target="http://www.moleskine.co.kr/index.html?branduid=2555080&amp;ref=naver_open" TargetMode="External"/><Relationship Id="rId26" Type="http://schemas.openxmlformats.org/officeDocument/2006/relationships/hyperlink" Target="https://smartstore.naver.com/main/products/11270668959" TargetMode="External"/><Relationship Id="rId27" Type="http://schemas.openxmlformats.org/officeDocument/2006/relationships/hyperlink" Target="https://search.shopping.naver.com/catalog/43258480451" TargetMode="External"/><Relationship Id="rId28" Type="http://schemas.openxmlformats.org/officeDocument/2006/relationships/hyperlink" Target="https://smartstore.naver.com/main/products/712900858" TargetMode="External"/><Relationship Id="rId29" Type="http://schemas.openxmlformats.org/officeDocument/2006/relationships/hyperlink" Target="https://search.shopping.naver.com/catalog/51051953764" TargetMode="External"/><Relationship Id="rId30" Type="http://schemas.openxmlformats.org/officeDocument/2006/relationships/hyperlink" Target="http://www.moleskine.co.kr/index.html?branduid=2558021&amp;ref=naver_open" TargetMode="External"/><Relationship Id="rId31" Type="http://schemas.openxmlformats.org/officeDocument/2006/relationships/hyperlink" Target="https://search.shopping.naver.com/catalog/39741843161" TargetMode="External"/><Relationship Id="rId32" Type="http://schemas.openxmlformats.org/officeDocument/2006/relationships/hyperlink" Target="https://search.shopping.naver.com/catalog/46285651809" TargetMode="External"/><Relationship Id="rId33" Type="http://schemas.openxmlformats.org/officeDocument/2006/relationships/hyperlink" Target="https://smartstore.naver.com/main/products/10467744259" TargetMode="External"/><Relationship Id="rId34" Type="http://schemas.openxmlformats.org/officeDocument/2006/relationships/hyperlink" Target="https://search.shopping.naver.com/catalog/51534108153" TargetMode="External"/><Relationship Id="rId35" Type="http://schemas.openxmlformats.org/officeDocument/2006/relationships/hyperlink" Target="http://www.moleskine.co.kr/index.html?branduid=2558005&amp;ref=naver_open" TargetMode="External"/><Relationship Id="rId36" Type="http://schemas.openxmlformats.org/officeDocument/2006/relationships/hyperlink" Target="http://www.moleskine.co.kr/index.html?branduid=2556808&amp;ref=naver_open" TargetMode="External"/><Relationship Id="rId37" Type="http://schemas.openxmlformats.org/officeDocument/2006/relationships/hyperlink" Target="https://smartstore.naver.com/main/products/8483208272" TargetMode="External"/><Relationship Id="rId38" Type="http://schemas.openxmlformats.org/officeDocument/2006/relationships/hyperlink" Target="http://www.moleskine.co.kr/index.html?branduid=2557233&amp;ref=naver_open" TargetMode="External"/><Relationship Id="rId39" Type="http://schemas.openxmlformats.org/officeDocument/2006/relationships/hyperlink" Target="https://smartstore.naver.com/main/products/11095764374" TargetMode="External"/><Relationship Id="rId40" Type="http://schemas.openxmlformats.org/officeDocument/2006/relationships/hyperlink" Target="https://search.shopping.naver.com/catalog/51704687632" TargetMode="External"/><Relationship Id="rId41" Type="http://schemas.openxmlformats.org/officeDocument/2006/relationships/hyperlink" Target="https://search.shopping.naver.com/catalog/48798877688" TargetMode="External"/><Relationship Id="rId42" Type="http://schemas.openxmlformats.org/officeDocument/2006/relationships/hyperlink" Target="http://www.moleskine.co.kr/index.html?branduid=2558006&amp;ref=naver_open" TargetMode="External"/><Relationship Id="rId43" Type="http://schemas.openxmlformats.org/officeDocument/2006/relationships/hyperlink" Target="http://www.moleskine.co.kr/index.html?branduid=2557148&amp;ref=naver_open" TargetMode="External"/><Relationship Id="rId44" Type="http://schemas.openxmlformats.org/officeDocument/2006/relationships/hyperlink" Target="https://smartstore.naver.com/main/products/11062394907" TargetMode="External"/><Relationship Id="rId45" Type="http://schemas.openxmlformats.org/officeDocument/2006/relationships/hyperlink" Target="http://www.moleskine.co.kr/index.html?branduid=2556198&amp;ref=naver_open" TargetMode="External"/><Relationship Id="rId46" Type="http://schemas.openxmlformats.org/officeDocument/2006/relationships/hyperlink" Target="https://smartstore.naver.com/main/products/9683997106" TargetMode="External"/><Relationship Id="rId47" Type="http://schemas.openxmlformats.org/officeDocument/2006/relationships/hyperlink" Target="https://search.shopping.naver.com/catalog/41456339819" TargetMode="External"/><Relationship Id="rId48" Type="http://schemas.openxmlformats.org/officeDocument/2006/relationships/hyperlink" Target="https://search.shopping.naver.com/catalog/39406111846" TargetMode="External"/><Relationship Id="rId49" Type="http://schemas.openxmlformats.org/officeDocument/2006/relationships/hyperlink" Target="https://search.shopping.naver.com/catalog/51555559511" TargetMode="External"/><Relationship Id="rId50" Type="http://schemas.openxmlformats.org/officeDocument/2006/relationships/hyperlink" Target="https://search.shopping.naver.com/catalog/49541445070" TargetMode="External"/><Relationship Id="rId51" Type="http://schemas.openxmlformats.org/officeDocument/2006/relationships/hyperlink" Target="https://search.shopping.naver.com/catalog/51658363589" TargetMode="External"/><Relationship Id="rId52" Type="http://schemas.openxmlformats.org/officeDocument/2006/relationships/hyperlink" Target="https://search.shopping.naver.com/catalog/40026183857" TargetMode="External"/><Relationship Id="rId53" Type="http://schemas.openxmlformats.org/officeDocument/2006/relationships/hyperlink" Target="http://www.moleskine.co.kr/index.html?branduid=2558000&amp;ref=naver_open" TargetMode="External"/><Relationship Id="rId54" Type="http://schemas.openxmlformats.org/officeDocument/2006/relationships/hyperlink" Target="https://search.shopping.naver.com/catalog/53041885922" TargetMode="External"/><Relationship Id="rId55" Type="http://schemas.openxmlformats.org/officeDocument/2006/relationships/hyperlink" Target="https://search.shopping.naver.com/catalog/51721245536" TargetMode="External"/><Relationship Id="rId56" Type="http://schemas.openxmlformats.org/officeDocument/2006/relationships/hyperlink" Target="https://search.shopping.naver.com/catalog/49441525861" TargetMode="External"/><Relationship Id="rId57" Type="http://schemas.openxmlformats.org/officeDocument/2006/relationships/hyperlink" Target="https://search.shopping.naver.com/catalog/45289047238" TargetMode="External"/><Relationship Id="rId58" Type="http://schemas.openxmlformats.org/officeDocument/2006/relationships/hyperlink" Target="https://search.shopping.naver.com/catalog/48903912956" TargetMode="External"/><Relationship Id="rId59" Type="http://schemas.openxmlformats.org/officeDocument/2006/relationships/hyperlink" Target="https://search.shopping.naver.com/catalog/53103319213" TargetMode="External"/><Relationship Id="rId60" Type="http://schemas.openxmlformats.org/officeDocument/2006/relationships/hyperlink" Target="https://search.shopping.naver.com/catalog/48279089379" TargetMode="External"/><Relationship Id="rId61" Type="http://schemas.openxmlformats.org/officeDocument/2006/relationships/hyperlink" Target="https://search.shopping.naver.com/catalog/44613337642" TargetMode="External"/><Relationship Id="rId62" Type="http://schemas.openxmlformats.org/officeDocument/2006/relationships/hyperlink" Target="https://search.shopping.naver.com/catalog/51555143320" TargetMode="External"/><Relationship Id="rId63" Type="http://schemas.openxmlformats.org/officeDocument/2006/relationships/hyperlink" Target="https://search.shopping.naver.com/catalog/51212937628" TargetMode="External"/><Relationship Id="rId64" Type="http://schemas.openxmlformats.org/officeDocument/2006/relationships/hyperlink" Target="https://search.shopping.naver.com/catalog/50199964960" TargetMode="External"/><Relationship Id="rId65" Type="http://schemas.openxmlformats.org/officeDocument/2006/relationships/hyperlink" Target="https://search.shopping.naver.com/catalog/51674616174" TargetMode="External"/><Relationship Id="rId66" Type="http://schemas.openxmlformats.org/officeDocument/2006/relationships/hyperlink" Target="https://search.shopping.naver.com/catalog/50918485104" TargetMode="External"/><Relationship Id="rId67" Type="http://schemas.openxmlformats.org/officeDocument/2006/relationships/hyperlink" Target="https://search.shopping.naver.com/catalog/51301930692" TargetMode="External"/><Relationship Id="rId68" Type="http://schemas.openxmlformats.org/officeDocument/2006/relationships/hyperlink" Target="https://search.shopping.naver.com/catalog/51416257451" TargetMode="External"/><Relationship Id="rId69" Type="http://schemas.openxmlformats.org/officeDocument/2006/relationships/hyperlink" Target="https://search.shopping.naver.com/catalog/44631702885" TargetMode="External"/><Relationship Id="rId70" Type="http://schemas.openxmlformats.org/officeDocument/2006/relationships/hyperlink" Target="https://search.shopping.naver.com/catalog/51557074000" TargetMode="External"/><Relationship Id="rId71" Type="http://schemas.openxmlformats.org/officeDocument/2006/relationships/hyperlink" Target="https://search.shopping.naver.com/catalog/49098543421" TargetMode="External"/><Relationship Id="rId72" Type="http://schemas.openxmlformats.org/officeDocument/2006/relationships/hyperlink" Target="https://search.shopping.naver.com/catalog/49053016802" TargetMode="External"/><Relationship Id="rId73" Type="http://schemas.openxmlformats.org/officeDocument/2006/relationships/hyperlink" Target="https://search.shopping.naver.com/catalog/51404458393" TargetMode="External"/><Relationship Id="rId74" Type="http://schemas.openxmlformats.org/officeDocument/2006/relationships/hyperlink" Target="https://smartstore.naver.com/main/products/4982433476" TargetMode="External"/><Relationship Id="rId75" Type="http://schemas.openxmlformats.org/officeDocument/2006/relationships/hyperlink" Target="http://www.moleskine.co.kr/index.html?branduid=2557625&amp;ref=naver_open" TargetMode="External"/><Relationship Id="rId76" Type="http://schemas.openxmlformats.org/officeDocument/2006/relationships/hyperlink" Target="http://www.moleskine.co.kr/index.html?branduid=2554925&amp;ref=naver_open" TargetMode="External"/><Relationship Id="rId77" Type="http://schemas.openxmlformats.org/officeDocument/2006/relationships/hyperlink" Target="https://search.shopping.naver.com/catalog/51706160344" TargetMode="External"/><Relationship Id="rId78" Type="http://schemas.openxmlformats.org/officeDocument/2006/relationships/hyperlink" Target="https://search.shopping.naver.com/catalog/50340641191" TargetMode="External"/><Relationship Id="rId79" Type="http://schemas.openxmlformats.org/officeDocument/2006/relationships/hyperlink" Target="https://search.shopping.naver.com/catalog/46142139094" TargetMode="External"/><Relationship Id="rId80" Type="http://schemas.openxmlformats.org/officeDocument/2006/relationships/hyperlink" Target="https://search.shopping.naver.com/catalog/51329462929" TargetMode="External"/><Relationship Id="rId81" Type="http://schemas.openxmlformats.org/officeDocument/2006/relationships/hyperlink" Target="https://search.shopping.naver.com/catalog/42622134663" TargetMode="External"/><Relationship Id="rId82" Type="http://schemas.openxmlformats.org/officeDocument/2006/relationships/hyperlink" Target="https://search.shopping.naver.com/catalog/40009168662" TargetMode="External"/><Relationship Id="rId83" Type="http://schemas.openxmlformats.org/officeDocument/2006/relationships/hyperlink" Target="http://www.moleskine.co.kr/index.html?branduid=2556833&amp;ref=naver_open" TargetMode="External"/><Relationship Id="rId84" Type="http://schemas.openxmlformats.org/officeDocument/2006/relationships/hyperlink" Target="http://www.moleskine.co.kr/index.html?branduid=2556809&amp;ref=naver_open" TargetMode="External"/><Relationship Id="rId85" Type="http://schemas.openxmlformats.org/officeDocument/2006/relationships/hyperlink" Target="http://www.moleskine.co.kr/index.html?branduid=2556202&amp;ref=naver_open" TargetMode="External"/><Relationship Id="rId86" Type="http://schemas.openxmlformats.org/officeDocument/2006/relationships/hyperlink" Target="http://www.moleskine.co.kr/index.html?branduid=2556812&amp;ref=naver_open" TargetMode="External"/><Relationship Id="rId87" Type="http://schemas.openxmlformats.org/officeDocument/2006/relationships/hyperlink" Target="http://www.moleskine.co.kr/index.html?branduid=2557504&amp;ref=naver_open" TargetMode="External"/><Relationship Id="rId88" Type="http://schemas.openxmlformats.org/officeDocument/2006/relationships/hyperlink" Target="https://search.shopping.naver.com/catalog/40534874912" TargetMode="External"/><Relationship Id="rId89" Type="http://schemas.openxmlformats.org/officeDocument/2006/relationships/hyperlink" Target="http://www.moleskine.co.kr/index.html?branduid=2558014&amp;ref=naver_open" TargetMode="External"/><Relationship Id="rId90" Type="http://schemas.openxmlformats.org/officeDocument/2006/relationships/hyperlink" Target="https://search.shopping.naver.com/catalog/52177706789" TargetMode="External"/><Relationship Id="rId91" Type="http://schemas.openxmlformats.org/officeDocument/2006/relationships/hyperlink" Target="http://www.moleskine.co.kr/index.html?branduid=2556803&amp;ref=naver_open" TargetMode="External"/><Relationship Id="rId92" Type="http://schemas.openxmlformats.org/officeDocument/2006/relationships/hyperlink" Target="http://www.moleskine.co.kr/index.html?branduid=2557676&amp;ref=naver_open" TargetMode="External"/><Relationship Id="rId93" Type="http://schemas.openxmlformats.org/officeDocument/2006/relationships/hyperlink" Target="http://www.moleskine.co.kr/index.html?branduid=2558008&amp;ref=naver_open" TargetMode="External"/><Relationship Id="rId94" Type="http://schemas.openxmlformats.org/officeDocument/2006/relationships/hyperlink" Target="https://search.shopping.naver.com/catalog/47491187758" TargetMode="External"/><Relationship Id="rId95" Type="http://schemas.openxmlformats.org/officeDocument/2006/relationships/hyperlink" Target="http://www.moleskine.co.kr/index.html?branduid=2554923&amp;ref=naver_open" TargetMode="External"/><Relationship Id="rId96" Type="http://schemas.openxmlformats.org/officeDocument/2006/relationships/hyperlink" Target="http://www.moleskine.co.kr/index.html?branduid=2557005&amp;ref=naver_open" TargetMode="External"/><Relationship Id="rId97" Type="http://schemas.openxmlformats.org/officeDocument/2006/relationships/hyperlink" Target="http://www.moleskine.co.kr/index.html?branduid=2554858&amp;ref=naver_open" TargetMode="External"/><Relationship Id="rId98" Type="http://schemas.openxmlformats.org/officeDocument/2006/relationships/hyperlink" Target="http://www.moleskine.co.kr/index.html?branduid=2557663&amp;ref=naver_open" TargetMode="External"/><Relationship Id="rId99" Type="http://schemas.openxmlformats.org/officeDocument/2006/relationships/hyperlink" Target="http://www.moleskine.co.kr/index.html?branduid=2556203&amp;ref=naver_open" TargetMode="External"/><Relationship Id="rId100" Type="http://schemas.openxmlformats.org/officeDocument/2006/relationships/hyperlink" Target="http://www.moleskine.co.kr/index.html?branduid=2557652&amp;ref=naver_open" TargetMode="External"/><Relationship Id="rId101" Type="http://schemas.openxmlformats.org/officeDocument/2006/relationships/hyperlink" Target="http://www.moleskine.co.kr/index.html?branduid=2557652&amp;ref=naver_open" TargetMode="External"/><Relationship Id="rId102" Type="http://schemas.openxmlformats.org/officeDocument/2006/relationships/hyperlink" Target="http://www.moleskine.co.kr/index.html?branduid=2556200&amp;ref=naver_open" TargetMode="External"/><Relationship Id="rId103" Type="http://schemas.openxmlformats.org/officeDocument/2006/relationships/hyperlink" Target="http://www.moleskine.co.kr/index.html?branduid=2557677&amp;ref=naver_open" TargetMode="External"/><Relationship Id="rId104" Type="http://schemas.openxmlformats.org/officeDocument/2006/relationships/hyperlink" Target="http://www.moleskine.co.kr/index.html?branduid=2557666&amp;ref=naver_open" TargetMode="External"/><Relationship Id="rId105" Type="http://schemas.openxmlformats.org/officeDocument/2006/relationships/hyperlink" Target="https://search.shopping.naver.com/catalog/48276845108" TargetMode="External"/><Relationship Id="rId106" Type="http://schemas.openxmlformats.org/officeDocument/2006/relationships/hyperlink" Target="https://smartstore.naver.com/main/products/11114197729" TargetMode="External"/><Relationship Id="rId107" Type="http://schemas.openxmlformats.org/officeDocument/2006/relationships/hyperlink" Target="https://search.shopping.naver.com/catalog/46268715237" TargetMode="External"/><Relationship Id="rId108" Type="http://schemas.openxmlformats.org/officeDocument/2006/relationships/hyperlink" Target="http://www.moleskine.co.kr/index.html?branduid=2557516&amp;ref=naver_open" TargetMode="External"/><Relationship Id="rId109" Type="http://schemas.openxmlformats.org/officeDocument/2006/relationships/hyperlink" Target="http://www.moleskine.co.kr/index.html?branduid=2557996&amp;ref=naver_open" TargetMode="External"/><Relationship Id="rId110" Type="http://schemas.openxmlformats.org/officeDocument/2006/relationships/hyperlink" Target="https://search.shopping.naver.com/catalog/46457039378" TargetMode="External"/><Relationship Id="rId111" Type="http://schemas.openxmlformats.org/officeDocument/2006/relationships/hyperlink" Target="http://www.moleskine.co.kr/index.html?branduid=2557960&amp;ref=naver_open" TargetMode="External"/><Relationship Id="rId112" Type="http://schemas.openxmlformats.org/officeDocument/2006/relationships/hyperlink" Target="https://search.shopping.naver.com/catalog/50840669566" TargetMode="External"/><Relationship Id="rId113" Type="http://schemas.openxmlformats.org/officeDocument/2006/relationships/hyperlink" Target="https://search.shopping.naver.com/catalog/51659170224" TargetMode="External"/><Relationship Id="rId114" Type="http://schemas.openxmlformats.org/officeDocument/2006/relationships/hyperlink" Target="https://search.shopping.naver.com/catalog/48261284690" TargetMode="External"/><Relationship Id="rId115" Type="http://schemas.openxmlformats.org/officeDocument/2006/relationships/hyperlink" Target="https://smartstore.naver.com/main/products/4132186479" TargetMode="External"/><Relationship Id="rId116" Type="http://schemas.openxmlformats.org/officeDocument/2006/relationships/hyperlink" Target="http://www.moleskine.co.kr/index.html?branduid=2557931&amp;ref=naver_open" TargetMode="External"/><Relationship Id="rId117" Type="http://schemas.openxmlformats.org/officeDocument/2006/relationships/hyperlink" Target="https://search.shopping.naver.com/catalog/52877081792" TargetMode="External"/><Relationship Id="rId118" Type="http://schemas.openxmlformats.org/officeDocument/2006/relationships/hyperlink" Target="https://search.shopping.naver.com/catalog/48279871223" TargetMode="External"/><Relationship Id="rId119" Type="http://schemas.openxmlformats.org/officeDocument/2006/relationships/hyperlink" Target="https://search.shopping.naver.com/catalog/44427799124" TargetMode="External"/><Relationship Id="rId120" Type="http://schemas.openxmlformats.org/officeDocument/2006/relationships/hyperlink" Target="https://smartstore.naver.com/main/products/11209807533" TargetMode="External"/><Relationship Id="rId121" Type="http://schemas.openxmlformats.org/officeDocument/2006/relationships/hyperlink" Target="https://search.shopping.naver.com/catalog/44269735665" TargetMode="External"/><Relationship Id="rId122" Type="http://schemas.openxmlformats.org/officeDocument/2006/relationships/hyperlink" Target="https://search.shopping.naver.com/catalog/52163342688" TargetMode="External"/><Relationship Id="rId123" Type="http://schemas.openxmlformats.org/officeDocument/2006/relationships/hyperlink" Target="https://search.shopping.naver.com/catalog/51884281876" TargetMode="External"/><Relationship Id="rId124" Type="http://schemas.openxmlformats.org/officeDocument/2006/relationships/hyperlink" Target="http://www.moleskine.co.kr/index.html?branduid=2557966&amp;ref=naver_open" TargetMode="External"/><Relationship Id="rId125" Type="http://schemas.openxmlformats.org/officeDocument/2006/relationships/hyperlink" Target="http://www.moleskine.co.kr/index.html?branduid=2557917&amp;ref=naver_open" TargetMode="External"/><Relationship Id="rId126" Type="http://schemas.openxmlformats.org/officeDocument/2006/relationships/hyperlink" Target="https://search.shopping.naver.com/catalog/44425060013" TargetMode="External"/><Relationship Id="rId127" Type="http://schemas.openxmlformats.org/officeDocument/2006/relationships/hyperlink" Target="https://search.shopping.naver.com/catalog/52768274712" TargetMode="External"/><Relationship Id="rId128" Type="http://schemas.openxmlformats.org/officeDocument/2006/relationships/hyperlink" Target="https://search.shopping.naver.com/catalog/53352074183" TargetMode="External"/><Relationship Id="rId129" Type="http://schemas.openxmlformats.org/officeDocument/2006/relationships/hyperlink" Target="https://search.shopping.naver.com/catalog/50722419900" TargetMode="External"/><Relationship Id="rId130" Type="http://schemas.openxmlformats.org/officeDocument/2006/relationships/hyperlink" Target="http://www.moleskine.co.kr/index.html?branduid=2555808&amp;ref=naver_open" TargetMode="External"/><Relationship Id="rId131" Type="http://schemas.openxmlformats.org/officeDocument/2006/relationships/hyperlink" Target="http://www.moleskine.co.kr/index.html?branduid=2555813&amp;ref=naver_open" TargetMode="External"/><Relationship Id="rId132" Type="http://schemas.openxmlformats.org/officeDocument/2006/relationships/hyperlink" Target="https://search.shopping.naver.com/catalog/49833401129" TargetMode="External"/><Relationship Id="rId133" Type="http://schemas.openxmlformats.org/officeDocument/2006/relationships/hyperlink" Target="https://search.shopping.naver.com/catalog/53396547963" TargetMode="External"/><Relationship Id="rId134" Type="http://schemas.openxmlformats.org/officeDocument/2006/relationships/hyperlink" Target="https://search.shopping.naver.com/catalog/38543172584" TargetMode="External"/><Relationship Id="rId135" Type="http://schemas.openxmlformats.org/officeDocument/2006/relationships/hyperlink" Target="https://search.shopping.naver.com/catalog/51019258659" TargetMode="External"/><Relationship Id="rId136" Type="http://schemas.openxmlformats.org/officeDocument/2006/relationships/hyperlink" Target="https://search.shopping.naver.com/catalog/47933283013" TargetMode="External"/><Relationship Id="rId137" Type="http://schemas.openxmlformats.org/officeDocument/2006/relationships/hyperlink" Target="https://search.shopping.naver.com/catalog/44183095341" TargetMode="External"/><Relationship Id="rId138" Type="http://schemas.openxmlformats.org/officeDocument/2006/relationships/hyperlink" Target="http://www.moleskine.co.kr/index.html?branduid=2557958&amp;ref=naver_open" TargetMode="External"/><Relationship Id="rId139" Type="http://schemas.openxmlformats.org/officeDocument/2006/relationships/hyperlink" Target="https://search.shopping.naver.com/catalog/52177950724" TargetMode="External"/><Relationship Id="rId140" Type="http://schemas.openxmlformats.org/officeDocument/2006/relationships/hyperlink" Target="http://www.moleskine.co.kr/index.html?branduid=2557950&amp;ref=naver_open" TargetMode="External"/><Relationship Id="rId141" Type="http://schemas.openxmlformats.org/officeDocument/2006/relationships/hyperlink" Target="http://www.moleskine.co.kr/index.html?branduid=2557785&amp;ref=naver_open" TargetMode="External"/><Relationship Id="rId142" Type="http://schemas.openxmlformats.org/officeDocument/2006/relationships/hyperlink" Target="http://www.moleskine.co.kr/index.html?branduid=2557934&amp;ref=naver_open" TargetMode="External"/><Relationship Id="rId143" Type="http://schemas.openxmlformats.org/officeDocument/2006/relationships/hyperlink" Target="http://www.moleskine.co.kr/index.html?branduid=2557962&amp;ref=naver_open" TargetMode="External"/><Relationship Id="rId144" Type="http://schemas.openxmlformats.org/officeDocument/2006/relationships/hyperlink" Target="http://www.moleskine.co.kr/index.html?branduid=2557932&amp;ref=naver_open" TargetMode="External"/><Relationship Id="rId145" Type="http://schemas.openxmlformats.org/officeDocument/2006/relationships/hyperlink" Target="http://www.moleskine.co.kr/index.html?branduid=2557919&amp;ref=naver_open" TargetMode="External"/><Relationship Id="rId146" Type="http://schemas.openxmlformats.org/officeDocument/2006/relationships/hyperlink" Target="http://www.moleskine.co.kr/index.html?branduid=2557922&amp;ref=naver_open" TargetMode="External"/><Relationship Id="rId147" Type="http://schemas.openxmlformats.org/officeDocument/2006/relationships/hyperlink" Target="http://www.moleskine.co.kr/index.html?branduid=2557920&amp;ref=naver_open" TargetMode="External"/><Relationship Id="rId148" Type="http://schemas.openxmlformats.org/officeDocument/2006/relationships/hyperlink" Target="http://www.moleskine.co.kr/index.html?branduid=2557930&amp;ref=naver_open" TargetMode="External"/><Relationship Id="rId149" Type="http://schemas.openxmlformats.org/officeDocument/2006/relationships/hyperlink" Target="https://search.shopping.naver.com/catalog/51143104006" TargetMode="External"/><Relationship Id="rId150" Type="http://schemas.openxmlformats.org/officeDocument/2006/relationships/hyperlink" Target="https://search.shopping.naver.com/catalog/43480559812" TargetMode="External"/><Relationship Id="rId151" Type="http://schemas.openxmlformats.org/officeDocument/2006/relationships/hyperlink" Target="http://www.moleskine.co.kr/index.html?branduid=2557858&amp;ref=naver_open" TargetMode="External"/><Relationship Id="rId152" Type="http://schemas.openxmlformats.org/officeDocument/2006/relationships/hyperlink" Target="http://www.moleskine.co.kr/index.html?branduid=2557754&amp;ref=naver_open" TargetMode="External"/><Relationship Id="rId153" Type="http://schemas.openxmlformats.org/officeDocument/2006/relationships/hyperlink" Target="https://search.shopping.naver.com/catalog/36120468555" TargetMode="External"/><Relationship Id="rId154" Type="http://schemas.openxmlformats.org/officeDocument/2006/relationships/hyperlink" Target="https://search.shopping.naver.com/catalog/52327181102" TargetMode="External"/><Relationship Id="rId155" Type="http://schemas.openxmlformats.org/officeDocument/2006/relationships/hyperlink" Target="http://www.moleskine.co.kr/index.html?branduid=2557967&amp;ref=naver_open" TargetMode="External"/><Relationship Id="rId156" Type="http://schemas.openxmlformats.org/officeDocument/2006/relationships/hyperlink" Target="https://search.shopping.naver.com/catalog/52632291891" TargetMode="External"/><Relationship Id="rId157" Type="http://schemas.openxmlformats.org/officeDocument/2006/relationships/hyperlink" Target="https://search.shopping.naver.com/catalog/52926391677" TargetMode="External"/><Relationship Id="rId158" Type="http://schemas.openxmlformats.org/officeDocument/2006/relationships/hyperlink" Target="https://search.shopping.naver.com/catalog/53288897830" TargetMode="External"/><Relationship Id="rId159" Type="http://schemas.openxmlformats.org/officeDocument/2006/relationships/hyperlink" Target="https://search.shopping.naver.com/catalog/53288505295" TargetMode="External"/><Relationship Id="rId160" Type="http://schemas.openxmlformats.org/officeDocument/2006/relationships/hyperlink" Target="https://search.shopping.naver.com/catalog/45149247004" TargetMode="External"/><Relationship Id="rId161" Type="http://schemas.openxmlformats.org/officeDocument/2006/relationships/hyperlink" Target="https://search.shopping.naver.com/catalog/39401291468" TargetMode="External"/><Relationship Id="rId162" Type="http://schemas.openxmlformats.org/officeDocument/2006/relationships/hyperlink" Target="http://www.moleskine.co.kr/index.html?branduid=2557933&amp;ref=naver_open" TargetMode="External"/><Relationship Id="rId163" Type="http://schemas.openxmlformats.org/officeDocument/2006/relationships/hyperlink" Target="http://www.moleskine.co.kr/index.html?branduid=2557959&amp;ref=naver_open" TargetMode="External"/><Relationship Id="rId164" Type="http://schemas.openxmlformats.org/officeDocument/2006/relationships/hyperlink" Target="https://search.shopping.naver.com/catalog/52687822720" TargetMode="External"/><Relationship Id="rId165" Type="http://schemas.openxmlformats.org/officeDocument/2006/relationships/hyperlink" Target="https://search.shopping.naver.com/catalog/53396119859" TargetMode="External"/><Relationship Id="rId166" Type="http://schemas.openxmlformats.org/officeDocument/2006/relationships/hyperlink" Target="https://search.shopping.naver.com/catalog/51909151831" TargetMode="External"/><Relationship Id="rId167" Type="http://schemas.openxmlformats.org/officeDocument/2006/relationships/hyperlink" Target="https://search.shopping.naver.com/catalog/43558428061" TargetMode="External"/><Relationship Id="rId168" Type="http://schemas.openxmlformats.org/officeDocument/2006/relationships/hyperlink" Target="https://search.shopping.naver.com/catalog/50931466979" TargetMode="External"/><Relationship Id="rId169" Type="http://schemas.openxmlformats.org/officeDocument/2006/relationships/hyperlink" Target="https://search.shopping.naver.com/catalog/52483885985" TargetMode="External"/><Relationship Id="rId170" Type="http://schemas.openxmlformats.org/officeDocument/2006/relationships/hyperlink" Target="https://search.shopping.naver.com/catalog/42341365169" TargetMode="External"/><Relationship Id="rId171" Type="http://schemas.openxmlformats.org/officeDocument/2006/relationships/hyperlink" Target="https://search.shopping.naver.com/catalog/50303067131" TargetMode="External"/><Relationship Id="rId172" Type="http://schemas.openxmlformats.org/officeDocument/2006/relationships/hyperlink" Target="https://search.shopping.naver.com/catalog/47445312986" TargetMode="External"/><Relationship Id="rId173" Type="http://schemas.openxmlformats.org/officeDocument/2006/relationships/hyperlink" Target="https://search.shopping.naver.com/catalog/35861481156" TargetMode="External"/><Relationship Id="rId174" Type="http://schemas.openxmlformats.org/officeDocument/2006/relationships/hyperlink" Target="https://search.shopping.naver.com/catalog/46679334773" TargetMode="External"/><Relationship Id="rId175" Type="http://schemas.openxmlformats.org/officeDocument/2006/relationships/hyperlink" Target="http://www.moleskine.co.kr/index.html?branduid=2557961&amp;ref=naver_open" TargetMode="External"/><Relationship Id="rId176" Type="http://schemas.openxmlformats.org/officeDocument/2006/relationships/hyperlink" Target="https://smartstore.naver.com/main/products/11224987462" TargetMode="External"/><Relationship Id="rId177" Type="http://schemas.openxmlformats.org/officeDocument/2006/relationships/hyperlink" Target="https://search.shopping.naver.com/catalog/52273425716" TargetMode="External"/><Relationship Id="rId178" Type="http://schemas.openxmlformats.org/officeDocument/2006/relationships/hyperlink" Target="https://search.shopping.naver.com/catalog/52581148189" TargetMode="External"/><Relationship Id="rId179" Type="http://schemas.openxmlformats.org/officeDocument/2006/relationships/hyperlink" Target="https://search.shopping.naver.com/catalog/50422433476" TargetMode="External"/><Relationship Id="rId180" Type="http://schemas.openxmlformats.org/officeDocument/2006/relationships/hyperlink" Target="https://search.shopping.naver.com/catalog/52001121691" TargetMode="External"/><Relationship Id="rId181" Type="http://schemas.openxmlformats.org/officeDocument/2006/relationships/hyperlink" Target="https://search.shopping.naver.com/catalog/49126157379" TargetMode="External"/><Relationship Id="rId182" Type="http://schemas.openxmlformats.org/officeDocument/2006/relationships/hyperlink" Target="http://www.moleskine.co.kr/index.html?branduid=2555081&amp;ref=naver_open" TargetMode="External"/><Relationship Id="rId183" Type="http://schemas.openxmlformats.org/officeDocument/2006/relationships/hyperlink" Target="https://search.shopping.naver.com/catalog/51019497428" TargetMode="External"/><Relationship Id="rId184" Type="http://schemas.openxmlformats.org/officeDocument/2006/relationships/hyperlink" Target="https://www.penshop.co.kr/goods/goods_view.php?goodsNo=5077&amp;inflow=naver" TargetMode="External"/><Relationship Id="rId185" Type="http://schemas.openxmlformats.org/officeDocument/2006/relationships/hyperlink" Target="https://search.shopping.naver.com/catalog/45985872930" TargetMode="External"/><Relationship Id="rId186" Type="http://schemas.openxmlformats.org/officeDocument/2006/relationships/hyperlink" Target="https://search.shopping.naver.com/catalog/24064333471" TargetMode="External"/><Relationship Id="rId187" Type="http://schemas.openxmlformats.org/officeDocument/2006/relationships/hyperlink" Target="https://search.shopping.naver.com/catalog/24076142310" TargetMode="External"/><Relationship Id="rId188" Type="http://schemas.openxmlformats.org/officeDocument/2006/relationships/hyperlink" Target="https://smartstore.naver.com/main/products/7359877505" TargetMode="External"/><Relationship Id="rId189" Type="http://schemas.openxmlformats.org/officeDocument/2006/relationships/hyperlink" Target="https://smartstore.naver.com/main/products/11127320433" TargetMode="External"/><Relationship Id="rId190" Type="http://schemas.openxmlformats.org/officeDocument/2006/relationships/hyperlink" Target="https://search.shopping.naver.com/catalog/51037421508" TargetMode="External"/><Relationship Id="rId191" Type="http://schemas.openxmlformats.org/officeDocument/2006/relationships/hyperlink" Target="https://smartstore.naver.com/main/products/5826212321" TargetMode="External"/><Relationship Id="rId192" Type="http://schemas.openxmlformats.org/officeDocument/2006/relationships/hyperlink" Target="https://smartstore.naver.com/main/products/10311118268" TargetMode="External"/><Relationship Id="rId193" Type="http://schemas.openxmlformats.org/officeDocument/2006/relationships/hyperlink" Target="https://search.shopping.naver.com/catalog/52579036708" TargetMode="External"/><Relationship Id="rId194" Type="http://schemas.openxmlformats.org/officeDocument/2006/relationships/hyperlink" Target="https://search.shopping.naver.com/catalog/35608313034" TargetMode="External"/><Relationship Id="rId195" Type="http://schemas.openxmlformats.org/officeDocument/2006/relationships/hyperlink" Target="http://www.moleskine.co.kr/index.html?branduid=2557949&amp;ref=naver_open" TargetMode="External"/><Relationship Id="rId196" Type="http://schemas.openxmlformats.org/officeDocument/2006/relationships/hyperlink" Target="https://search.shopping.naver.com/catalog/43882703636" TargetMode="External"/><Relationship Id="rId197" Type="http://schemas.openxmlformats.org/officeDocument/2006/relationships/hyperlink" Target="https://search.shopping.naver.com/catalog/50066571526" TargetMode="External"/><Relationship Id="rId198" Type="http://schemas.openxmlformats.org/officeDocument/2006/relationships/hyperlink" Target="https://search.shopping.naver.com/catalog/48027476786" TargetMode="External"/><Relationship Id="rId199" Type="http://schemas.openxmlformats.org/officeDocument/2006/relationships/hyperlink" Target="https://search.shopping.naver.com/catalog/47989902811" TargetMode="External"/><Relationship Id="rId200" Type="http://schemas.openxmlformats.org/officeDocument/2006/relationships/hyperlink" Target="https://search.shopping.naver.com/catalog/30435708674" TargetMode="External"/><Relationship Id="rId201" Type="http://schemas.openxmlformats.org/officeDocument/2006/relationships/hyperlink" Target="https://search.shopping.naver.com/catalog/47989902811" TargetMode="External"/><Relationship Id="rId202" Type="http://schemas.openxmlformats.org/officeDocument/2006/relationships/hyperlink" Target="https://search.shopping.naver.com/catalog/30435708674" TargetMode="External"/><Relationship Id="rId203" Type="http://schemas.openxmlformats.org/officeDocument/2006/relationships/hyperlink" Target="https://search.shopping.naver.com/catalog/44145925878" TargetMode="External"/><Relationship Id="rId204" Type="http://schemas.openxmlformats.org/officeDocument/2006/relationships/hyperlink" Target="https://search.shopping.naver.com/catalog/25908944762" TargetMode="External"/><Relationship Id="rId205" Type="http://schemas.openxmlformats.org/officeDocument/2006/relationships/hyperlink" Target="https://smartstore.naver.com/main/products/11530475035" TargetMode="External"/><Relationship Id="rId206" Type="http://schemas.openxmlformats.org/officeDocument/2006/relationships/hyperlink" Target="https://search.shopping.naver.com/catalog/50422996274" TargetMode="External"/><Relationship Id="rId207" Type="http://schemas.openxmlformats.org/officeDocument/2006/relationships/hyperlink" Target="https://search.shopping.naver.com/catalog/43242895701" TargetMode="External"/><Relationship Id="rId208" Type="http://schemas.openxmlformats.org/officeDocument/2006/relationships/hyperlink" Target="https://search.shopping.naver.com/catalog/52510084951" TargetMode="External"/><Relationship Id="rId209" Type="http://schemas.openxmlformats.org/officeDocument/2006/relationships/hyperlink" Target="https://search.shopping.naver.com/catalog/46702356022" TargetMode="External"/><Relationship Id="rId210" Type="http://schemas.openxmlformats.org/officeDocument/2006/relationships/hyperlink" Target="https://smartstore.naver.com/main/products/11007891517" TargetMode="External"/><Relationship Id="rId211" Type="http://schemas.openxmlformats.org/officeDocument/2006/relationships/hyperlink" Target="https://search.shopping.naver.com/catalog/44108239055" TargetMode="External"/><Relationship Id="rId212" Type="http://schemas.openxmlformats.org/officeDocument/2006/relationships/hyperlink" Target="https://search.shopping.naver.com/catalog/51364447755" TargetMode="External"/><Relationship Id="rId213" Type="http://schemas.openxmlformats.org/officeDocument/2006/relationships/hyperlink" Target="https://search.shopping.naver.com/catalog/43556657446" TargetMode="External"/><Relationship Id="rId214" Type="http://schemas.openxmlformats.org/officeDocument/2006/relationships/hyperlink" Target="https://search.shopping.naver.com/catalog/47240889201" TargetMode="External"/><Relationship Id="rId215" Type="http://schemas.openxmlformats.org/officeDocument/2006/relationships/hyperlink" Target="https://search.shopping.naver.com/catalog/51051676642" TargetMode="External"/><Relationship Id="rId216" Type="http://schemas.openxmlformats.org/officeDocument/2006/relationships/hyperlink" Target="https://search.shopping.naver.com/catalog/49126967325" TargetMode="External"/><Relationship Id="rId217" Type="http://schemas.openxmlformats.org/officeDocument/2006/relationships/hyperlink" Target="https://search.shopping.naver.com/catalog/45925469312" TargetMode="External"/><Relationship Id="rId218" Type="http://schemas.openxmlformats.org/officeDocument/2006/relationships/hyperlink" Target="https://search.shopping.naver.com/catalog/51387305298" TargetMode="External"/><Relationship Id="rId219" Type="http://schemas.openxmlformats.org/officeDocument/2006/relationships/hyperlink" Target="https://search.shopping.naver.com/catalog/41067563215" TargetMode="External"/><Relationship Id="rId220" Type="http://schemas.openxmlformats.org/officeDocument/2006/relationships/hyperlink" Target="https://search.shopping.naver.com/catalog/47989677996" TargetMode="External"/><Relationship Id="rId221" Type="http://schemas.openxmlformats.org/officeDocument/2006/relationships/hyperlink" Target="https://search.shopping.naver.com/catalog/49139031234" TargetMode="External"/><Relationship Id="rId222" Type="http://schemas.openxmlformats.org/officeDocument/2006/relationships/hyperlink" Target="https://smartstore.naver.com/main/products/11558739038" TargetMode="External"/><Relationship Id="rId223" Type="http://schemas.openxmlformats.org/officeDocument/2006/relationships/hyperlink" Target="https://smartstore.naver.com/main/products/11558568094" TargetMode="External"/><Relationship Id="rId224" Type="http://schemas.openxmlformats.org/officeDocument/2006/relationships/hyperlink" Target="https://smartstore.naver.com/main/products/11556891541" TargetMode="External"/><Relationship Id="rId225" Type="http://schemas.openxmlformats.org/officeDocument/2006/relationships/hyperlink" Target="https://link.gmarket.co.kr/gate/pcs?item-no=3160844420&amp;sub-id=1003&amp;service-code=10000003&amp;lcd=100000045" TargetMode="External"/><Relationship Id="rId226" Type="http://schemas.openxmlformats.org/officeDocument/2006/relationships/hyperlink" Target="https://smartstore.naver.com/main/products/11536024954" TargetMode="External"/><Relationship Id="rId227" Type="http://schemas.openxmlformats.org/officeDocument/2006/relationships/hyperlink" Target="https://search.shopping.naver.com/catalog/43480558888" TargetMode="External"/><Relationship Id="rId228" Type="http://schemas.openxmlformats.org/officeDocument/2006/relationships/hyperlink" Target="https://search.shopping.naver.com/catalog/47286098292" TargetMode="External"/><Relationship Id="rId229" Type="http://schemas.openxmlformats.org/officeDocument/2006/relationships/hyperlink" Target="https://smartstore.naver.com/main/products/11079065509" TargetMode="External"/><Relationship Id="rId230" Type="http://schemas.openxmlformats.org/officeDocument/2006/relationships/hyperlink" Target="https://smartstore.naver.com/main/products/11486442813" TargetMode="External"/><Relationship Id="rId231" Type="http://schemas.openxmlformats.org/officeDocument/2006/relationships/hyperlink" Target="https://search.shopping.naver.com/catalog/36259364980" TargetMode="External"/><Relationship Id="rId232" Type="http://schemas.openxmlformats.org/officeDocument/2006/relationships/hyperlink" Target="https://www.penshop.co.kr/goods/goods_view.php?goodsNo=73976&amp;inflow=naver" TargetMode="External"/><Relationship Id="rId233" Type="http://schemas.openxmlformats.org/officeDocument/2006/relationships/hyperlink" Target="https://search.shopping.naver.com/catalog/46935741506" TargetMode="External"/><Relationship Id="rId234" Type="http://schemas.openxmlformats.org/officeDocument/2006/relationships/hyperlink" Target="https://search.shopping.naver.com/catalog/47679226505" TargetMode="External"/><Relationship Id="rId235" Type="http://schemas.openxmlformats.org/officeDocument/2006/relationships/hyperlink" Target="https://search.shopping.naver.com/catalog/46014381457" TargetMode="External"/><Relationship Id="rId236" Type="http://schemas.openxmlformats.org/officeDocument/2006/relationships/hyperlink" Target="https://search.shopping.naver.com/catalog/51364356654" TargetMode="External"/><Relationship Id="rId237" Type="http://schemas.openxmlformats.org/officeDocument/2006/relationships/hyperlink" Target="https://smartstore.naver.com/main/products/712789629" TargetMode="External"/><Relationship Id="rId238" Type="http://schemas.openxmlformats.org/officeDocument/2006/relationships/hyperlink" Target="https://www.penshop.co.kr/goods/goods_view.php?goodsNo=73831&amp;inflow=naver" TargetMode="External"/><Relationship Id="rId239" Type="http://schemas.openxmlformats.org/officeDocument/2006/relationships/hyperlink" Target="https://search.shopping.naver.com/catalog/35169621277" TargetMode="External"/><Relationship Id="rId240" Type="http://schemas.openxmlformats.org/officeDocument/2006/relationships/hyperlink" Target="https://search.shopping.naver.com/catalog/52803353729" TargetMode="External"/><Relationship Id="rId241" Type="http://schemas.openxmlformats.org/officeDocument/2006/relationships/hyperlink" Target="https://www.11st.co.kr/connect/Gateway.tmall?method=Xsite&amp;prdNo=1672259917&amp;tid=1000000061" TargetMode="External"/><Relationship Id="rId242" Type="http://schemas.openxmlformats.org/officeDocument/2006/relationships/hyperlink" Target="https://smartstore.naver.com/main/products/11179579994" TargetMode="External"/><Relationship Id="rId243" Type="http://schemas.openxmlformats.org/officeDocument/2006/relationships/hyperlink" Target="https://search.shopping.naver.com/catalog/49367026721" TargetMode="External"/><Relationship Id="rId244" Type="http://schemas.openxmlformats.org/officeDocument/2006/relationships/hyperlink" Target="https://search.shopping.naver.com/catalog/44639888995" TargetMode="External"/><Relationship Id="rId245" Type="http://schemas.openxmlformats.org/officeDocument/2006/relationships/hyperlink" Target="https://smartstore.naver.com/main/products/10120930976" TargetMode="External"/><Relationship Id="rId246" Type="http://schemas.openxmlformats.org/officeDocument/2006/relationships/hyperlink" Target="https://smartstore.naver.com/main/products/8325651081" TargetMode="External"/><Relationship Id="rId247" Type="http://schemas.openxmlformats.org/officeDocument/2006/relationships/hyperlink" Target="https://link.musinsa.com/app/goods/1457229?utm_source=naver_jisicshopping&amp;utm_medium=sh&amp;source=NVSH&amp;utm_term=%7bkeyword%7d&amp;utm_content=%7bad_group%7d" TargetMode="External"/><Relationship Id="rId248" Type="http://schemas.openxmlformats.org/officeDocument/2006/relationships/hyperlink" Target="https://search.shopping.naver.com/catalog/51051991482" TargetMode="External"/><Relationship Id="rId249" Type="http://schemas.openxmlformats.org/officeDocument/2006/relationships/hyperlink" Target="https://search.shopping.naver.com/catalog/52662990432" TargetMode="External"/><Relationship Id="rId250" Type="http://schemas.openxmlformats.org/officeDocument/2006/relationships/hyperlink" Target="https://search.shopping.naver.com/catalog/44736854711" TargetMode="External"/><Relationship Id="rId251" Type="http://schemas.openxmlformats.org/officeDocument/2006/relationships/hyperlink" Target="https://search.shopping.naver.com/catalog/43378851048" TargetMode="External"/><Relationship Id="rId252" Type="http://schemas.openxmlformats.org/officeDocument/2006/relationships/hyperlink" Target="https://search.shopping.naver.com/catalog/30872262331" TargetMode="External"/><Relationship Id="rId253" Type="http://schemas.openxmlformats.org/officeDocument/2006/relationships/hyperlink" Target="https://search.shopping.naver.com/catalog/51077248418" TargetMode="External"/><Relationship Id="rId254" Type="http://schemas.openxmlformats.org/officeDocument/2006/relationships/hyperlink" Target="https://search.shopping.naver.com/catalog/52487591251" TargetMode="External"/><Relationship Id="rId255" Type="http://schemas.openxmlformats.org/officeDocument/2006/relationships/hyperlink" Target="https://search.shopping.naver.com/catalog/49163207872" TargetMode="External"/><Relationship Id="rId256" Type="http://schemas.openxmlformats.org/officeDocument/2006/relationships/hyperlink" Target="https://search.shopping.naver.com/catalog/51862001378" TargetMode="External"/><Relationship Id="rId257" Type="http://schemas.openxmlformats.org/officeDocument/2006/relationships/hyperlink" Target="https://search.shopping.naver.com/catalog/48812734351" TargetMode="External"/><Relationship Id="rId258" Type="http://schemas.openxmlformats.org/officeDocument/2006/relationships/hyperlink" Target="https://search.shopping.naver.com/catalog/44017715363" TargetMode="External"/><Relationship Id="rId259" Type="http://schemas.openxmlformats.org/officeDocument/2006/relationships/hyperlink" Target="https://search.shopping.naver.com/catalog/51782267217" TargetMode="External"/><Relationship Id="rId260" Type="http://schemas.openxmlformats.org/officeDocument/2006/relationships/hyperlink" Target="https://smartstore.naver.com/main/products/6236050416" TargetMode="External"/><Relationship Id="rId261" Type="http://schemas.openxmlformats.org/officeDocument/2006/relationships/hyperlink" Target="https://smartstore.naver.com/main/products/11247099425" TargetMode="External"/><Relationship Id="rId262" Type="http://schemas.openxmlformats.org/officeDocument/2006/relationships/hyperlink" Target="http://www.moleskine.co.kr/index.html?branduid=2558002&amp;ref=naver_open" TargetMode="External"/><Relationship Id="rId263" Type="http://schemas.openxmlformats.org/officeDocument/2006/relationships/hyperlink" Target="https://search.shopping.naver.com/catalog/35522580800" TargetMode="External"/><Relationship Id="rId264" Type="http://schemas.openxmlformats.org/officeDocument/2006/relationships/hyperlink" Target="https://search.shopping.naver.com/catalog/44736481722" TargetMode="External"/><Relationship Id="rId265" Type="http://schemas.openxmlformats.org/officeDocument/2006/relationships/hyperlink" Target="https://search.shopping.naver.com/catalog/50450310905" TargetMode="External"/><Relationship Id="rId266" Type="http://schemas.openxmlformats.org/officeDocument/2006/relationships/hyperlink" Target="http://www.moleskine.co.kr/index.html?branduid=2558003&amp;ref=naver_open" TargetMode="External"/><Relationship Id="rId267" Type="http://schemas.openxmlformats.org/officeDocument/2006/relationships/hyperlink" Target="https://smartstore.naver.com/main/products/11062428182" TargetMode="External"/><Relationship Id="rId268" Type="http://schemas.openxmlformats.org/officeDocument/2006/relationships/hyperlink" Target="https://search.shopping.naver.com/catalog/52001196542" TargetMode="External"/><Relationship Id="rId269" Type="http://schemas.openxmlformats.org/officeDocument/2006/relationships/hyperlink" Target="https://smartstore.naver.com/main/products/11007895906" TargetMode="External"/><Relationship Id="rId270" Type="http://schemas.openxmlformats.org/officeDocument/2006/relationships/hyperlink" Target="https://smartstore.naver.com/main/products/8763750815" TargetMode="External"/><Relationship Id="rId271" Type="http://schemas.openxmlformats.org/officeDocument/2006/relationships/hyperlink" Target="https://search.shopping.naver.com/catalog/53148909430" TargetMode="External"/><Relationship Id="rId272" Type="http://schemas.openxmlformats.org/officeDocument/2006/relationships/hyperlink" Target="https://smartstore.naver.com/main/products/5669051624" TargetMode="External"/><Relationship Id="rId273" Type="http://schemas.openxmlformats.org/officeDocument/2006/relationships/hyperlink" Target="https://search.shopping.naver.com/catalog/50277548359" TargetMode="External"/><Relationship Id="rId274" Type="http://schemas.openxmlformats.org/officeDocument/2006/relationships/hyperlink" Target="https://search.shopping.naver.com/catalog/53033855688" TargetMode="External"/><Relationship Id="rId275" Type="http://schemas.openxmlformats.org/officeDocument/2006/relationships/hyperlink" Target="https://smartstore.naver.com/main/products/4836216199" TargetMode="External"/><Relationship Id="rId276" Type="http://schemas.openxmlformats.org/officeDocument/2006/relationships/hyperlink" Target="https://search.shopping.naver.com/catalog/52272547898" TargetMode="External"/><Relationship Id="rId277" Type="http://schemas.openxmlformats.org/officeDocument/2006/relationships/hyperlink" Target="https://search.shopping.naver.com/catalog/39416952955" TargetMode="External"/><Relationship Id="rId278" Type="http://schemas.openxmlformats.org/officeDocument/2006/relationships/hyperlink" Target="https://hottracks.kyobobook.co.kr/ht/gift/detail/8058341719237?LNK=C1263" TargetMode="External"/><Relationship Id="rId279" Type="http://schemas.openxmlformats.org/officeDocument/2006/relationships/hyperlink" Target="https://search.shopping.naver.com/catalog/48233433465" TargetMode="External"/><Relationship Id="rId280" Type="http://schemas.openxmlformats.org/officeDocument/2006/relationships/hyperlink" Target="https://www.11st.co.kr/connect/Gateway.tmall?method=Xsite&amp;prdNo=8058686478&amp;tid=1000000061" TargetMode="External"/><Relationship Id="rId281" Type="http://schemas.openxmlformats.org/officeDocument/2006/relationships/hyperlink" Target="https://www.leweekend.co.kr/goods/goods_view.php?goodsNo=39635&amp;inflow=naver" TargetMode="External"/><Relationship Id="rId282" Type="http://schemas.openxmlformats.org/officeDocument/2006/relationships/hyperlink" Target="https://www.penshop.co.kr/goods/goods_view.php?goodsNo=66407&amp;inflow=naver" TargetMode="External"/><Relationship Id="rId283" Type="http://schemas.openxmlformats.org/officeDocument/2006/relationships/hyperlink" Target="https://smartstore.naver.com/main/products/7308213045" TargetMode="External"/><Relationship Id="rId284" Type="http://schemas.openxmlformats.org/officeDocument/2006/relationships/hyperlink" Target="https://search.shopping.naver.com/catalog/39419411589" TargetMode="External"/><Relationship Id="rId285" Type="http://schemas.openxmlformats.org/officeDocument/2006/relationships/hyperlink" Target="https://smartstore.naver.com/main/products/11305702925" TargetMode="External"/><Relationship Id="rId286" Type="http://schemas.openxmlformats.org/officeDocument/2006/relationships/hyperlink" Target="http://www.moleskine.co.kr/index.html?branduid=2555184&amp;ref=naver_open" TargetMode="External"/><Relationship Id="rId287" Type="http://schemas.openxmlformats.org/officeDocument/2006/relationships/hyperlink" Target="https://smartstore.naver.com/main/products/11285912571" TargetMode="External"/><Relationship Id="rId288" Type="http://schemas.openxmlformats.org/officeDocument/2006/relationships/hyperlink" Target="https://link.musinsa.com/app/goods/1454364?utm_source=naver_jisicshopping&amp;utm_medium=sh&amp;source=NVSH&amp;utm_term=%7bkeyword%7d&amp;utm_content=%7bad_group%7d" TargetMode="External"/><Relationship Id="rId289" Type="http://schemas.openxmlformats.org/officeDocument/2006/relationships/hyperlink" Target="https://smartstore.naver.com/main/products/11224701201" TargetMode="External"/><Relationship Id="rId290" Type="http://schemas.openxmlformats.org/officeDocument/2006/relationships/hyperlink" Target="https://smartstore.naver.com/main/products/8763750805" TargetMode="External"/><Relationship Id="rId291" Type="http://schemas.openxmlformats.org/officeDocument/2006/relationships/hyperlink" Target="https://smartstore.naver.com/main/products/11179650654" TargetMode="External"/><Relationship Id="rId292" Type="http://schemas.openxmlformats.org/officeDocument/2006/relationships/hyperlink" Target="http://www.moleskine.co.kr/index.html?branduid=2555200&amp;ref=naver_open" TargetMode="External"/><Relationship Id="rId293" Type="http://schemas.openxmlformats.org/officeDocument/2006/relationships/hyperlink" Target="http://www.moleskine.co.kr/index.html?branduid=2555190&amp;ref=naver_open" TargetMode="External"/><Relationship Id="rId294" Type="http://schemas.openxmlformats.org/officeDocument/2006/relationships/hyperlink" Target="https://link.coupang.com/re/PCSNAVERPCSDP?pageKey=8388566644&amp;ctag=8388566644&amp;lptag=V92023975196&amp;itemId=24568052479&amp;vendorItemId=92023975196&amp;spec=10305199" TargetMode="External"/><Relationship Id="rId295" Type="http://schemas.openxmlformats.org/officeDocument/2006/relationships/hyperlink" Target="https://link.coupang.com/re/PCSNAVERPCSDP?pageKey=8604216516&amp;ctag=8604216516&amp;lptag=V92020986660&amp;itemId=24950618789&amp;vendorItemId=92020986660&amp;spec=10305199" TargetMode="External"/><Relationship Id="rId296" Type="http://schemas.openxmlformats.org/officeDocument/2006/relationships/hyperlink" Target="https://link.auction.co.kr/gate/pcs?item-no=E556598444&amp;sub-id=1&amp;service-code=10000003" TargetMode="External"/><Relationship Id="rId297" Type="http://schemas.openxmlformats.org/officeDocument/2006/relationships/hyperlink" Target="https://link.gmarket.co.kr/gate/pcs?item-no=4158572075&amp;sub-id=1003&amp;service-code=10000003&amp;lcd=100000045" TargetMode="External"/><Relationship Id="rId298" Type="http://schemas.openxmlformats.org/officeDocument/2006/relationships/hyperlink" Target="https://link.auction.co.kr/gate/pcs?item-no=E556598213&amp;sub-id=1&amp;service-code=10000003" TargetMode="External"/><Relationship Id="rId299" Type="http://schemas.openxmlformats.org/officeDocument/2006/relationships/hyperlink" Target="https://smartstore.naver.com/main/products/11543947960" TargetMode="External"/><Relationship Id="rId300" Type="http://schemas.openxmlformats.org/officeDocument/2006/relationships/hyperlink" Target="https://smartstore.naver.com/main/products/11518356231" TargetMode="External"/><Relationship Id="rId301" Type="http://schemas.openxmlformats.org/officeDocument/2006/relationships/hyperlink" Target="https://smartstore.naver.com/main/products/9171061108" TargetMode="External"/><Relationship Id="rId302" Type="http://schemas.openxmlformats.org/officeDocument/2006/relationships/hyperlink" Target="https://link.coupang.com/re/PCSNAVERPCSDP?pageKey=8604216516&amp;ctag=8604216516&amp;lptag=I24950618789&amp;itemId=24950618789&amp;vendorItemId=92010960553&amp;spec=10305199" TargetMode="External"/><Relationship Id="rId303" Type="http://schemas.openxmlformats.org/officeDocument/2006/relationships/hyperlink" Target="https://search.shopping.naver.com/catalog/30656121375" TargetMode="External"/><Relationship Id="rId304" Type="http://schemas.openxmlformats.org/officeDocument/2006/relationships/hyperlink" Target="https://smartstore.naver.com/main/products/9931466406" TargetMode="External"/><Relationship Id="rId305" Type="http://schemas.openxmlformats.org/officeDocument/2006/relationships/hyperlink" Target="https://smartstore.naver.com/main/products/10120850101" TargetMode="External"/><Relationship Id="rId306" Type="http://schemas.openxmlformats.org/officeDocument/2006/relationships/hyperlink" Target="https://search.shopping.naver.com/catalog/52507870201" TargetMode="External"/><Relationship Id="rId307" Type="http://schemas.openxmlformats.org/officeDocument/2006/relationships/hyperlink" Target="https://link.gmarket.co.kr/gate/pcs?item-no=3160844278&amp;sub-id=1003&amp;service-code=10000003&amp;lcd=100000045" TargetMode="External"/><Relationship Id="rId308" Type="http://schemas.openxmlformats.org/officeDocument/2006/relationships/hyperlink" Target="https://link.coupang.com/re/PCSNAVERPCSDP?pageKey=8402287367&amp;ctag=8402287367&amp;lptag=V92051438906&amp;itemId=24568042167&amp;vendorItemId=92051438906&amp;spec=10305199" TargetMode="External"/><Relationship Id="rId309" Type="http://schemas.openxmlformats.org/officeDocument/2006/relationships/hyperlink" Target="http://www.moleskine.co.kr/index.html?branduid=2555197&amp;ref=naver_open" TargetMode="External"/><Relationship Id="rId310" Type="http://schemas.openxmlformats.org/officeDocument/2006/relationships/hyperlink" Target="https://smartstore.naver.com/main/products/11429942083" TargetMode="External"/><Relationship Id="rId311" Type="http://schemas.openxmlformats.org/officeDocument/2006/relationships/hyperlink" Target="https://smartstore.naver.com/main/products/8659663346" TargetMode="External"/><Relationship Id="rId312" Type="http://schemas.openxmlformats.org/officeDocument/2006/relationships/hyperlink" Target="https://search.shopping.naver.com/catalog/10010203158" TargetMode="External"/><Relationship Id="rId313" Type="http://schemas.openxmlformats.org/officeDocument/2006/relationships/hyperlink" Target="https://smartstore.naver.com/main/products/11520418345" TargetMode="External"/><Relationship Id="rId314" Type="http://schemas.openxmlformats.org/officeDocument/2006/relationships/hyperlink" Target="https://smartstore.naver.com/main/products/11518627039" TargetMode="External"/><Relationship Id="rId315" Type="http://schemas.openxmlformats.org/officeDocument/2006/relationships/hyperlink" Target="https://search.shopping.naver.com/catalog/52652068323" TargetMode="External"/><Relationship Id="rId316" Type="http://schemas.openxmlformats.org/officeDocument/2006/relationships/hyperlink" Target="https://smartstore.naver.com/main/products/11007900011" TargetMode="External"/><Relationship Id="rId317" Type="http://schemas.openxmlformats.org/officeDocument/2006/relationships/hyperlink" Target="https://smartstore.naver.com/main/products/10903769338" TargetMode="External"/><Relationship Id="rId318" Type="http://schemas.openxmlformats.org/officeDocument/2006/relationships/hyperlink" Target="https://smartstore.naver.com/main/products/10807232208" TargetMode="External"/><Relationship Id="rId319" Type="http://schemas.openxmlformats.org/officeDocument/2006/relationships/hyperlink" Target="https://smartstore.naver.com/main/products/11387037796" TargetMode="External"/><Relationship Id="rId320" Type="http://schemas.openxmlformats.org/officeDocument/2006/relationships/hyperlink" Target="https://link.coupang.com/re/PCSNAVERPCSDP?pageKey=8623118427&amp;ctag=8623118427&amp;lptag=I25017708068&amp;itemId=25017708068&amp;vendorItemId=92022535343&amp;spec=10305199" TargetMode="External"/><Relationship Id="rId321" Type="http://schemas.openxmlformats.org/officeDocument/2006/relationships/hyperlink" Target="https://link.gmarket.co.kr/gate/pcs?item-no=3558953928&amp;sub-id=1003&amp;service-code=10000003&amp;lcd=100000045" TargetMode="External"/><Relationship Id="rId322" Type="http://schemas.openxmlformats.org/officeDocument/2006/relationships/hyperlink" Target="https://www.11st.co.kr/connect/Gateway.tmall?method=Xsite&amp;prdNo=7855320910&amp;tid=1000000061" TargetMode="External"/><Relationship Id="rId323" Type="http://schemas.openxmlformats.org/officeDocument/2006/relationships/hyperlink" Target="https://smartstore.naver.com/main/products/11342058250" TargetMode="External"/><Relationship Id="rId324" Type="http://schemas.openxmlformats.org/officeDocument/2006/relationships/hyperlink" Target="https://smartstore.naver.com/main/products/11342009925" TargetMode="External"/><Relationship Id="rId325" Type="http://schemas.openxmlformats.org/officeDocument/2006/relationships/hyperlink" Target="https://smartstore.naver.com/main/products/11342033509" TargetMode="External"/><Relationship Id="rId326" Type="http://schemas.openxmlformats.org/officeDocument/2006/relationships/hyperlink" Target="https://smartstore.naver.com/main/products/11330170508" TargetMode="External"/><Relationship Id="rId327" Type="http://schemas.openxmlformats.org/officeDocument/2006/relationships/hyperlink" Target="https://smartstore.naver.com/main/products/11330081163" TargetMode="External"/><Relationship Id="rId328" Type="http://schemas.openxmlformats.org/officeDocument/2006/relationships/hyperlink" Target="https://smartstore.naver.com/main/products/11329996322" TargetMode="External"/><Relationship Id="rId329" Type="http://schemas.openxmlformats.org/officeDocument/2006/relationships/hyperlink" Target="https://www.11st.co.kr/connect/Gateway.tmall?method=Xsite&amp;prdNo=5818490973&amp;tid=1000000061" TargetMode="External"/><Relationship Id="rId330" Type="http://schemas.openxmlformats.org/officeDocument/2006/relationships/hyperlink" Target="https://www.11st.co.kr/connect/Gateway.tmall?method=Xsite&amp;prdNo=7308701577&amp;tid=1000000061" TargetMode="External"/><Relationship Id="rId331" Type="http://schemas.openxmlformats.org/officeDocument/2006/relationships/hyperlink" Target="https://smartstore.naver.com/main/products/9931587559" TargetMode="External"/><Relationship Id="rId332" Type="http://schemas.openxmlformats.org/officeDocument/2006/relationships/hyperlink" Target="https://link.coupang.com/re/PCSNAVERPCSDP?pageKey=8201897734&amp;ctag=8201897734&amp;lptag=I23514663783&amp;itemId=23514663783&amp;vendorItemId=91977594027&amp;spec=10305199" TargetMode="External"/><Relationship Id="rId333" Type="http://schemas.openxmlformats.org/officeDocument/2006/relationships/hyperlink" Target="https://smartstore.naver.com/main/products/11311077151" TargetMode="External"/><Relationship Id="rId334" Type="http://schemas.openxmlformats.org/officeDocument/2006/relationships/hyperlink" Target="https://search.shopping.naver.com/catalog/44564608761" TargetMode="External"/><Relationship Id="rId335" Type="http://schemas.openxmlformats.org/officeDocument/2006/relationships/hyperlink" Target="https://smartstore.naver.com/main/products/11305645469" TargetMode="External"/><Relationship Id="rId336" Type="http://schemas.openxmlformats.org/officeDocument/2006/relationships/hyperlink" Target="https://smartstore.naver.com/main/products/11305672268" TargetMode="External"/><Relationship Id="rId337" Type="http://schemas.openxmlformats.org/officeDocument/2006/relationships/hyperlink" Target="https://smartstore.naver.com/main/products/11305584017" TargetMode="External"/><Relationship Id="rId338" Type="http://schemas.openxmlformats.org/officeDocument/2006/relationships/hyperlink" Target="https://link.coupang.com/re/PCSNAVERPCSDP?pageKey=8513643847&amp;ctag=8513643847&amp;lptag=I24645398087&amp;itemId=24645398087&amp;vendorItemId=91656119299&amp;spec=10305199" TargetMode="External"/><Relationship Id="rId339" Type="http://schemas.openxmlformats.org/officeDocument/2006/relationships/hyperlink" Target="https://smartstore.naver.com/main/products/10903770358" TargetMode="External"/><Relationship Id="rId340" Type="http://schemas.openxmlformats.org/officeDocument/2006/relationships/hyperlink" Target="https://link.coupang.com/re/PCSNAVERPCSDP?pageKey=8551258654&amp;ctag=8551258654&amp;lptag=I24760625105&amp;itemId=24760625105&amp;vendorItemId=91768942750&amp;spec=10305199" TargetMode="External"/><Relationship Id="rId341" Type="http://schemas.openxmlformats.org/officeDocument/2006/relationships/hyperlink" Target="https://search.shopping.naver.com/catalog/52598666904" TargetMode="External"/><Relationship Id="rId342" Type="http://schemas.openxmlformats.org/officeDocument/2006/relationships/hyperlink" Target="https://smartstore.naver.com/main/products/6236050415" TargetMode="External"/><Relationship Id="rId343" Type="http://schemas.openxmlformats.org/officeDocument/2006/relationships/hyperlink" Target="https://smartstore.naver.com/main/products/6236050422" TargetMode="External"/><Relationship Id="rId344" Type="http://schemas.openxmlformats.org/officeDocument/2006/relationships/hyperlink" Target="https://smartstore.naver.com/main/products/11269836255" TargetMode="External"/><Relationship Id="rId345" Type="http://schemas.openxmlformats.org/officeDocument/2006/relationships/hyperlink" Target="https://link.musinsa.com/app/goods/4669084?utm_source=naver_jisicshopping&amp;utm_medium=sh&amp;source=NVSH&amp;utm_term=%7bkeyword%7d&amp;utm_content=%7bad_group%7d" TargetMode="External"/><Relationship Id="rId346" Type="http://schemas.openxmlformats.org/officeDocument/2006/relationships/hyperlink" Target="https://link.musinsa.com/app/goods/4669066?utm_source=naver_jisicshopping&amp;utm_medium=sh&amp;source=NVSH&amp;utm_term=%7bkeyword%7d&amp;utm_content=%7bad_group%7d" TargetMode="External"/><Relationship Id="rId347" Type="http://schemas.openxmlformats.org/officeDocument/2006/relationships/hyperlink" Target="https://link.musinsa.com/app/goods/4669041?utm_source=naver_jisicshopping&amp;utm_medium=sh&amp;source=NVSH&amp;utm_term=%7bkeyword%7d&amp;utm_content=%7bad_group%7d" TargetMode="External"/><Relationship Id="rId348" Type="http://schemas.openxmlformats.org/officeDocument/2006/relationships/hyperlink" Target="https://smartstore.naver.com/main/products/11225011408" TargetMode="External"/><Relationship Id="rId349" Type="http://schemas.openxmlformats.org/officeDocument/2006/relationships/hyperlink" Target="https://smartstore.naver.com/main/products/11224646304" TargetMode="External"/><Relationship Id="rId350" Type="http://schemas.openxmlformats.org/officeDocument/2006/relationships/hyperlink" Target="https://smartstore.naver.com/main/products/11522469592" TargetMode="External"/><Relationship Id="rId351" Type="http://schemas.openxmlformats.org/officeDocument/2006/relationships/hyperlink" Target="https://hottracks.kyobobook.co.kr/ht/gift/detail/8055002851466?LNK=C1263" TargetMode="External"/><Relationship Id="rId352" Type="http://schemas.openxmlformats.org/officeDocument/2006/relationships/hyperlink" Target="https://hottracks.kyobobook.co.kr/ht/gift/detail/8055002851459?LNK=C1263" TargetMode="External"/><Relationship Id="rId353" Type="http://schemas.openxmlformats.org/officeDocument/2006/relationships/hyperlink" Target="https://hottracks.kyobobook.co.kr/ht/gift/detail/8058647623108?LNK=C1263" TargetMode="External"/><Relationship Id="rId354" Type="http://schemas.openxmlformats.org/officeDocument/2006/relationships/hyperlink" Target="https://link.gmarket.co.kr/gate/pcs?item-no=3267192642&amp;sub-id=1003&amp;service-code=10000003&amp;lcd=100000045" TargetMode="External"/><Relationship Id="rId355" Type="http://schemas.openxmlformats.org/officeDocument/2006/relationships/hyperlink" Target="https://www.penshop.co.kr/goods/goods_view.php?goodsNo=66442&amp;inflow=naver" TargetMode="External"/><Relationship Id="rId356" Type="http://schemas.openxmlformats.org/officeDocument/2006/relationships/hyperlink" Target="https://smartstore.naver.com/main/products/8763750806" TargetMode="External"/><Relationship Id="rId357" Type="http://schemas.openxmlformats.org/officeDocument/2006/relationships/hyperlink" Target="https://www.penshop.co.kr/goods/goods_view.php?goodsNo=69991&amp;inflow=naver" TargetMode="External"/><Relationship Id="rId358" Type="http://schemas.openxmlformats.org/officeDocument/2006/relationships/hyperlink" Target="https://smartstore.naver.com/main/products/10467046916" TargetMode="External"/><Relationship Id="rId359" Type="http://schemas.openxmlformats.org/officeDocument/2006/relationships/hyperlink" Target="https://smartstore.naver.com/main/products/11179376563" TargetMode="External"/><Relationship Id="rId360" Type="http://schemas.openxmlformats.org/officeDocument/2006/relationships/hyperlink" Target="https://smartstore.naver.com/main/products/9600131539" TargetMode="External"/><Relationship Id="rId361" Type="http://schemas.openxmlformats.org/officeDocument/2006/relationships/hyperlink" Target="https://smartstore.naver.com/main/products/8763750813" TargetMode="External"/><Relationship Id="rId362" Type="http://schemas.openxmlformats.org/officeDocument/2006/relationships/hyperlink" Target="https://smartstore.naver.com/main/products/11305670704" TargetMode="External"/><Relationship Id="rId363" Type="http://schemas.openxmlformats.org/officeDocument/2006/relationships/hyperlink" Target="https://smartstore.naver.com/main/products/11305334155" TargetMode="External"/><Relationship Id="rId364" Type="http://schemas.openxmlformats.org/officeDocument/2006/relationships/hyperlink" Target="https://link.coupang.com/re/PCSNAVERPCSDP?pageKey=8513644429&amp;ctag=8513644429&amp;lptag=I24645399657&amp;itemId=24645399657&amp;vendorItemId=91656120924&amp;spec=10305199" TargetMode="External"/><Relationship Id="rId365" Type="http://schemas.openxmlformats.org/officeDocument/2006/relationships/hyperlink" Target="https://link.gmarket.co.kr/gate/pcs?item-no=3934626300&amp;sub-id=1003&amp;service-code=10000003&amp;lcd=100000045" TargetMode="External"/><Relationship Id="rId366" Type="http://schemas.openxmlformats.org/officeDocument/2006/relationships/hyperlink" Target="https://smartstore.naver.com/main/products/3697107410" TargetMode="External"/><Relationship Id="rId367" Type="http://schemas.openxmlformats.org/officeDocument/2006/relationships/hyperlink" Target="https://smartstore.naver.com/main/products/11263797501" TargetMode="External"/><Relationship Id="rId368" Type="http://schemas.openxmlformats.org/officeDocument/2006/relationships/hyperlink" Target="https://link.auction.co.kr/gate/pcs?item-no=E534533917&amp;sub-id=1&amp;service-code=10000003" TargetMode="External"/><Relationship Id="rId369" Type="http://schemas.openxmlformats.org/officeDocument/2006/relationships/hyperlink" Target="https://www.poom.co.kr/gate/initGate.action?gate_chnl_no=naver&amp;goods_no=G24091121424" TargetMode="External"/><Relationship Id="rId370" Type="http://schemas.openxmlformats.org/officeDocument/2006/relationships/hyperlink" Target="https://smartstore.naver.com/main/products/10903785636" TargetMode="External"/><Relationship Id="rId371" Type="http://schemas.openxmlformats.org/officeDocument/2006/relationships/hyperlink" Target="https://smartstore.naver.com/main/products/10903749705" TargetMode="External"/><Relationship Id="rId372" Type="http://schemas.openxmlformats.org/officeDocument/2006/relationships/hyperlink" Target="https://link.auction.co.kr/gate/pcs?item-no=E732906114&amp;sub-id=1&amp;service-code=10000003" TargetMode="External"/><Relationship Id="rId373" Type="http://schemas.openxmlformats.org/officeDocument/2006/relationships/hyperlink" Target="https://www.penshop.co.kr/goods/goods_view.php?goodsNo=66439&amp;inflow=naver" TargetMode="External"/><Relationship Id="rId374" Type="http://schemas.openxmlformats.org/officeDocument/2006/relationships/hyperlink" Target="https://smartstore.naver.com/main/products/7711433247" TargetMode="External"/><Relationship Id="rId375" Type="http://schemas.openxmlformats.org/officeDocument/2006/relationships/hyperlink" Target="https://smartstore.naver.com/main/products/7711328847" TargetMode="External"/><Relationship Id="rId376" Type="http://schemas.openxmlformats.org/officeDocument/2006/relationships/hyperlink" Target="https://www.penshop.co.kr/goods/goods_view.php?goodsNo=7358&amp;inflow=naver" TargetMode="External"/><Relationship Id="rId377" Type="http://schemas.openxmlformats.org/officeDocument/2006/relationships/hyperlink" Target="https://smartstore.naver.com/main/products/8763750793" TargetMode="External"/><Relationship Id="rId378" Type="http://schemas.openxmlformats.org/officeDocument/2006/relationships/hyperlink" Target="https://www.leweekend.co.kr/goods/goods_view.php?goodsNo=39625&amp;inflow=naver" TargetMode="External"/><Relationship Id="rId379" Type="http://schemas.openxmlformats.org/officeDocument/2006/relationships/hyperlink" Target="https://link.musinsa.com/app/goods/3152085?utm_source=naver_jisicshopping&amp;utm_medium=sh&amp;source=NVSH&amp;utm_term=%7bkeyword%7d&amp;utm_content=%7bad_group%7d" TargetMode="External"/><Relationship Id="rId380" Type="http://schemas.openxmlformats.org/officeDocument/2006/relationships/hyperlink" Target="https://www.leweekend.co.kr/goods/goods_view.php?goodsNo=39620&amp;inflow=naver" TargetMode="External"/><Relationship Id="rId381" Type="http://schemas.openxmlformats.org/officeDocument/2006/relationships/hyperlink" Target="https://smartstore.naver.com/main/products/10220702783" TargetMode="External"/><Relationship Id="rId382" Type="http://schemas.openxmlformats.org/officeDocument/2006/relationships/hyperlink" Target="https://smartstore.naver.com/main/products/10220611273" TargetMode="External"/><Relationship Id="rId383" Type="http://schemas.openxmlformats.org/officeDocument/2006/relationships/hyperlink" Target="https://smartstore.naver.com/main/products/10220609448" TargetMode="External"/><Relationship Id="rId384" Type="http://schemas.openxmlformats.org/officeDocument/2006/relationships/hyperlink" Target="https://www.penshop.co.kr/goods/goods_view.php?goodsNo=72159&amp;inflow=naver" TargetMode="External"/><Relationship Id="rId385" Type="http://schemas.openxmlformats.org/officeDocument/2006/relationships/hyperlink" Target="https://smartstore.naver.com/main/products/10220608488" TargetMode="External"/><Relationship Id="rId386" Type="http://schemas.openxmlformats.org/officeDocument/2006/relationships/hyperlink" Target="https://smartstore.naver.com/main/products/8763750794" TargetMode="External"/><Relationship Id="rId387" Type="http://schemas.openxmlformats.org/officeDocument/2006/relationships/hyperlink" Target="https://www.penshop.co.kr/goods/goods_view.php?goodsNo=72969&amp;inflow=naver" TargetMode="External"/><Relationship Id="rId388" Type="http://schemas.openxmlformats.org/officeDocument/2006/relationships/hyperlink" Target="https://www.penshop.co.kr/goods/goods_view.php?goodsNo=72970&amp;inflow=naver" TargetMode="External"/><Relationship Id="rId389" Type="http://schemas.openxmlformats.org/officeDocument/2006/relationships/hyperlink" Target="https://smartstore.naver.com/main/products/10220612869" TargetMode="External"/><Relationship Id="rId390" Type="http://schemas.openxmlformats.org/officeDocument/2006/relationships/hyperlink" Target="https://smartstore.naver.com/main/products/6236050413" TargetMode="External"/><Relationship Id="rId391" Type="http://schemas.openxmlformats.org/officeDocument/2006/relationships/hyperlink" Target="https://www.penshop.co.kr/goods/goods_view.php?goodsNo=66518&amp;inflow=naver" TargetMode="External"/><Relationship Id="rId392" Type="http://schemas.openxmlformats.org/officeDocument/2006/relationships/hyperlink" Target="https://smartstore.naver.com/main/products/7936118194" TargetMode="External"/><Relationship Id="rId393" Type="http://schemas.openxmlformats.org/officeDocument/2006/relationships/hyperlink" Target="https://www.penshop.co.kr/goods/goods_view.php?goodsNo=64761&amp;inflow=naver" TargetMode="External"/><Relationship Id="rId394" Type="http://schemas.openxmlformats.org/officeDocument/2006/relationships/hyperlink" Target="https://www.leweekend.co.kr/goods/goods_view.php?goodsNo=39621&amp;inflow=naver" TargetMode="External"/><Relationship Id="rId395" Type="http://schemas.openxmlformats.org/officeDocument/2006/relationships/hyperlink" Target="https://smartstore.naver.com/main/products/10220606804" TargetMode="External"/><Relationship Id="rId396" Type="http://schemas.openxmlformats.org/officeDocument/2006/relationships/hyperlink" Target="https://smartstore.naver.com/main/products/10050121023" TargetMode="External"/><Relationship Id="rId397" Type="http://schemas.openxmlformats.org/officeDocument/2006/relationships/hyperlink" Target="https://smartstore.naver.com/main/products/9600131355" TargetMode="External"/><Relationship Id="rId398" Type="http://schemas.openxmlformats.org/officeDocument/2006/relationships/hyperlink" Target="https://smartstore.naver.com/main/products/7184494648" TargetMode="External"/><Relationship Id="rId399" Type="http://schemas.openxmlformats.org/officeDocument/2006/relationships/hyperlink" Target="https://smartstore.naver.com/main/products/6236050421" TargetMode="External"/><Relationship Id="rId400" Type="http://schemas.openxmlformats.org/officeDocument/2006/relationships/hyperlink" Target="https://www.penshop.co.kr/goods/goods_view.php?goodsNo=5101&amp;inflow=naver" TargetMode="External"/><Relationship Id="rId401" Type="http://schemas.openxmlformats.org/officeDocument/2006/relationships/hyperlink" Target="https://www.leweekend.co.kr/goods/goods_view.php?goodsNo=39625&amp;inflow=naver" TargetMode="External"/><Relationship Id="rId402" Type="http://schemas.openxmlformats.org/officeDocument/2006/relationships/hyperlink" Target="https://www.leweekend.co.kr/goods/goods_view.php?goodsNo=39620&amp;inflow=naver" TargetMode="External"/><Relationship Id="rId403" Type="http://schemas.openxmlformats.org/officeDocument/2006/relationships/hyperlink" Target="https://smartstore.naver.com/main/products/10220702783" TargetMode="External"/><Relationship Id="rId404" Type="http://schemas.openxmlformats.org/officeDocument/2006/relationships/hyperlink" Target="https://smartstore.naver.com/main/products/8763750793" TargetMode="External"/><Relationship Id="rId405" Type="http://schemas.openxmlformats.org/officeDocument/2006/relationships/hyperlink" Target="https://www.penshop.co.kr/goods/goods_view.php?goodsNo=7358&amp;inflow=naver" TargetMode="External"/><Relationship Id="rId406" Type="http://schemas.openxmlformats.org/officeDocument/2006/relationships/hyperlink" Target="https://smartstore.naver.com/main/products/10220606804" TargetMode="External"/><Relationship Id="rId407" Type="http://schemas.openxmlformats.org/officeDocument/2006/relationships/hyperlink" Target="https://smartstore.naver.com/main/products/10050121023" TargetMode="External"/><Relationship Id="rId408" Type="http://schemas.openxmlformats.org/officeDocument/2006/relationships/hyperlink" Target="https://www.penshop.co.kr/goods/goods_view.php?goodsNo=64761&amp;inflow=naver" TargetMode="External"/><Relationship Id="rId409" Type="http://schemas.openxmlformats.org/officeDocument/2006/relationships/hyperlink" Target="https://www.leweekend.co.kr/goods/goods_view.php?goodsNo=39621&amp;inflow=naver" TargetMode="External"/><Relationship Id="rId410" Type="http://schemas.openxmlformats.org/officeDocument/2006/relationships/hyperlink" Target="https://www.penshop.co.kr/goods/goods_view.php?goodsNo=66518&amp;inflow=naver" TargetMode="External"/><Relationship Id="rId411" Type="http://schemas.openxmlformats.org/officeDocument/2006/relationships/hyperlink" Target="https://smartstore.naver.com/main/products/7936118194" TargetMode="External"/><Relationship Id="rId412" Type="http://schemas.openxmlformats.org/officeDocument/2006/relationships/hyperlink" Target="https://www.penshop.co.kr/goods/goods_view.php?goodsNo=72970&amp;inflow=naver" TargetMode="External"/><Relationship Id="rId413" Type="http://schemas.openxmlformats.org/officeDocument/2006/relationships/hyperlink" Target="https://smartstore.naver.com/main/products/10220612869" TargetMode="External"/><Relationship Id="rId414" Type="http://schemas.openxmlformats.org/officeDocument/2006/relationships/hyperlink" Target="https://www.penshop.co.kr/goods/goods_view.php?goodsNo=72969&amp;inflow=naver" TargetMode="External"/><Relationship Id="rId415" Type="http://schemas.openxmlformats.org/officeDocument/2006/relationships/hyperlink" Target="https://smartstore.naver.com/main/products/8763750794" TargetMode="External"/><Relationship Id="rId416" Type="http://schemas.openxmlformats.org/officeDocument/2006/relationships/hyperlink" Target="https://smartstore.naver.com/main/products/6236050413" TargetMode="External"/><Relationship Id="rId417" Type="http://schemas.openxmlformats.org/officeDocument/2006/relationships/hyperlink" Target="https://www.11st.co.kr/connect/Gateway.tmall?method=Xsite&amp;prdNo=7810983376&amp;tid=1000000061" TargetMode="External"/><Relationship Id="rId418" Type="http://schemas.openxmlformats.org/officeDocument/2006/relationships/hyperlink" Target="https://www.11st.co.kr/connect/Gateway.tmall?method=Xsite&amp;prdNo=7810984403&amp;tid=1000000061" TargetMode="External"/><Relationship Id="rId419" Type="http://schemas.openxmlformats.org/officeDocument/2006/relationships/hyperlink" Target="https://smartstore.naver.com/main/products/9418336636" TargetMode="External"/><Relationship Id="rId420" Type="http://schemas.openxmlformats.org/officeDocument/2006/relationships/hyperlink" Target="https://search.shopping.naver.com/catalog/53165383179" TargetMode="External"/><Relationship Id="rId421" Type="http://schemas.openxmlformats.org/officeDocument/2006/relationships/hyperlink" Target="https://link.musinsa.com/app/goods/4192861?utm_source=naver_jisicshopping&amp;utm_medium=sh&amp;source=NVSH&amp;utm_term=%7bkeyword%7d&amp;utm_content=%7bad_group%7d" TargetMode="External"/><Relationship Id="rId422" Type="http://schemas.openxmlformats.org/officeDocument/2006/relationships/hyperlink" Target="https://smartstore.naver.com/main/products/11305642006" TargetMode="External"/><Relationship Id="rId423" Type="http://schemas.openxmlformats.org/officeDocument/2006/relationships/hyperlink" Target="https://smartstore.naver.com/main/products/11305652161" TargetMode="External"/><Relationship Id="rId424" Type="http://schemas.openxmlformats.org/officeDocument/2006/relationships/hyperlink" Target="https://search.shopping.naver.com/catalog/53304501602" TargetMode="External"/><Relationship Id="rId425" Type="http://schemas.openxmlformats.org/officeDocument/2006/relationships/hyperlink" Target="https://search.shopping.naver.com/catalog/35969362391" TargetMode="External"/><Relationship Id="rId426" Type="http://schemas.openxmlformats.org/officeDocument/2006/relationships/hyperlink" Target="https://smartstore.naver.com/main/products/11325682098" TargetMode="External"/><Relationship Id="rId427" Type="http://schemas.openxmlformats.org/officeDocument/2006/relationships/hyperlink" Target="https://smartstore.naver.com/main/products/10903766338" TargetMode="External"/><Relationship Id="rId428" Type="http://schemas.openxmlformats.org/officeDocument/2006/relationships/hyperlink" Target="https://smartstore.naver.com/main/products/5664228565" TargetMode="External"/><Relationship Id="rId429" Type="http://schemas.openxmlformats.org/officeDocument/2006/relationships/hyperlink" Target="https://smartstore.naver.com/main/products/6236050414" TargetMode="External"/><Relationship Id="rId430" Type="http://schemas.openxmlformats.org/officeDocument/2006/relationships/hyperlink" Target="https://smartstore.naver.com/main/products/5669088062" TargetMode="External"/><Relationship Id="rId431" Type="http://schemas.openxmlformats.org/officeDocument/2006/relationships/hyperlink" Target="https://smartstore.naver.com/main/products/6236050425" TargetMode="External"/><Relationship Id="rId432" Type="http://schemas.openxmlformats.org/officeDocument/2006/relationships/hyperlink" Target="https://smartstore.naver.com/main/products/10120897708" TargetMode="External"/><Relationship Id="rId433" Type="http://schemas.openxmlformats.org/officeDocument/2006/relationships/hyperlink" Target="https://link.musinsa.com/app/goods/3152111?utm_source=naver_jisicshopping&amp;utm_medium=sh&amp;source=NVSH&amp;utm_term=%7bkeyword%7d&amp;utm_content=%7bad_group%7d" TargetMode="External"/><Relationship Id="rId434" Type="http://schemas.openxmlformats.org/officeDocument/2006/relationships/hyperlink" Target="https://smartstore.naver.com/main/products/6077133062" TargetMode="External"/><Relationship Id="rId435" Type="http://schemas.openxmlformats.org/officeDocument/2006/relationships/hyperlink" Target="https://link.coupang.com/re/PCSNAVERPCSDP?pageKey=4813746190&amp;ctag=4813746190&amp;lptag=I6193412905&amp;itemId=6193412905&amp;vendorItemId=79745609837&amp;spec=10305199" TargetMode="External"/><Relationship Id="rId436" Type="http://schemas.openxmlformats.org/officeDocument/2006/relationships/hyperlink" Target="https://link.musinsa.com/app/goods/3152134?utm_source=naver_jisicshopping&amp;utm_medium=sh&amp;source=NVSH&amp;utm_term=%7bkeyword%7d&amp;utm_content=%7bad_group%7d" TargetMode="External"/><Relationship Id="rId437" Type="http://schemas.openxmlformats.org/officeDocument/2006/relationships/hyperlink" Target="https://smartstore.naver.com/main/products/9743436902" TargetMode="External"/><Relationship Id="rId438" Type="http://schemas.openxmlformats.org/officeDocument/2006/relationships/hyperlink" Target="https://smartstore.naver.com/main/products/10120840654" TargetMode="External"/><Relationship Id="rId439" Type="http://schemas.openxmlformats.org/officeDocument/2006/relationships/hyperlink" Target="https://smartstore.naver.com/main/products/6236050417" TargetMode="External"/><Relationship Id="rId440" Type="http://schemas.openxmlformats.org/officeDocument/2006/relationships/hyperlink" Target="https://www.penshop.co.kr/goods/goods_view.php?goodsNo=73515&amp;inflow=naver" TargetMode="External"/><Relationship Id="rId441" Type="http://schemas.openxmlformats.org/officeDocument/2006/relationships/hyperlink" Target="https://smartstore.naver.com/main/products/5669074120" TargetMode="External"/><Relationship Id="rId442" Type="http://schemas.openxmlformats.org/officeDocument/2006/relationships/hyperlink" Target="https://smartstore.naver.com/main/products/9837947309" TargetMode="External"/><Relationship Id="rId443" Type="http://schemas.openxmlformats.org/officeDocument/2006/relationships/hyperlink" Target="https://www.penshop.co.kr/goods/goods_view.php?goodsNo=4493&amp;inflow=naver" TargetMode="External"/><Relationship Id="rId444" Type="http://schemas.openxmlformats.org/officeDocument/2006/relationships/hyperlink" Target="https://smartstore.naver.com/main/products/11305612164" TargetMode="External"/><Relationship Id="rId445" Type="http://schemas.openxmlformats.org/officeDocument/2006/relationships/hyperlink" Target="https://smartstore.naver.com/main/products/11305411666" TargetMode="External"/><Relationship Id="rId446" Type="http://schemas.openxmlformats.org/officeDocument/2006/relationships/hyperlink" Target="https://smartstore.naver.com/main/products/11188245047" TargetMode="External"/><Relationship Id="rId447" Type="http://schemas.openxmlformats.org/officeDocument/2006/relationships/hyperlink" Target="https://smartstore.naver.com/main/products/11188112144" TargetMode="External"/><Relationship Id="rId448" Type="http://schemas.openxmlformats.org/officeDocument/2006/relationships/hyperlink" Target="https://smartstore.naver.com/main/products/11179521008" TargetMode="External"/><Relationship Id="rId449" Type="http://schemas.openxmlformats.org/officeDocument/2006/relationships/hyperlink" Target="https://smartstore.naver.com/main/products/11179434550" TargetMode="External"/><Relationship Id="rId450" Type="http://schemas.openxmlformats.org/officeDocument/2006/relationships/hyperlink" Target="https://www.11st.co.kr/connect/Gateway.tmall?method=Xsite&amp;prdNo=7855329168&amp;tid=1000000061" TargetMode="External"/><Relationship Id="rId451" Type="http://schemas.openxmlformats.org/officeDocument/2006/relationships/hyperlink" Target="https://smartstore.naver.com/main/products/11149947074" TargetMode="External"/><Relationship Id="rId452" Type="http://schemas.openxmlformats.org/officeDocument/2006/relationships/hyperlink" Target="https://www.11st.co.kr/connect/Gateway.tmall?method=Xsite&amp;prdNo=6840754411&amp;tid=1000000061" TargetMode="External"/><Relationship Id="rId453" Type="http://schemas.openxmlformats.org/officeDocument/2006/relationships/hyperlink" Target="https://smartstore.naver.com/main/products/11326230957" TargetMode="External"/><Relationship Id="rId454" Type="http://schemas.openxmlformats.org/officeDocument/2006/relationships/hyperlink" Target="https://search.shopping.naver.com/catalog/28534205558" TargetMode="External"/><Relationship Id="rId455" Type="http://schemas.openxmlformats.org/officeDocument/2006/relationships/hyperlink" Target="https://smartstore.naver.com/main/products/11007885646" TargetMode="External"/><Relationship Id="rId456" Type="http://schemas.openxmlformats.org/officeDocument/2006/relationships/hyperlink" Target="https://search.shopping.naver.com/catalog/51063988398" TargetMode="External"/><Relationship Id="rId457" Type="http://schemas.openxmlformats.org/officeDocument/2006/relationships/hyperlink" Target="https://smartstore.naver.com/main/products/10544393020" TargetMode="External"/><Relationship Id="rId458" Type="http://schemas.openxmlformats.org/officeDocument/2006/relationships/hyperlink" Target="https://smartstore.naver.com/main/products/8763750800" TargetMode="External"/><Relationship Id="rId459" Type="http://schemas.openxmlformats.org/officeDocument/2006/relationships/hyperlink" Target="https://link.musinsa.com/app/goods/3152151?utm_source=naver_jisicshopping&amp;utm_medium=sh&amp;source=NVSH&amp;utm_term=%7bkeyword%7d&amp;utm_content=%7bad_group%7d" TargetMode="External"/><Relationship Id="rId460" Type="http://schemas.openxmlformats.org/officeDocument/2006/relationships/hyperlink" Target="https://smartstore.naver.com/main/products/6209431106" TargetMode="External"/><Relationship Id="rId461" Type="http://schemas.openxmlformats.org/officeDocument/2006/relationships/hyperlink" Target="https://link.coupang.com/re/PCSNAVERPCSDP?pageKey=7467978822&amp;ctag=7467978822&amp;lptag=P7467978822&amp;itemId=19480493884&amp;vendorItemId=86590574142&amp;spec=10305199" TargetMode="External"/><Relationship Id="rId462" Type="http://schemas.openxmlformats.org/officeDocument/2006/relationships/hyperlink" Target="https://link.musinsa.com/app/goods/3152140?utm_source=naver_jisicshopping&amp;utm_medium=sh&amp;source=NVSH&amp;utm_term=%7bkeyword%7d&amp;utm_content=%7bad_group%7d" TargetMode="External"/><Relationship Id="rId463" Type="http://schemas.openxmlformats.org/officeDocument/2006/relationships/hyperlink" Target="https://smartstore.naver.com/main/products/8763750802" TargetMode="External"/><Relationship Id="rId464" Type="http://schemas.openxmlformats.org/officeDocument/2006/relationships/hyperlink" Target="https://smartstore.naver.com/main/products/7331880914" TargetMode="External"/><Relationship Id="rId465" Type="http://schemas.openxmlformats.org/officeDocument/2006/relationships/hyperlink" Target="https://smartstore.naver.com/main/products/6236050412" TargetMode="External"/><Relationship Id="rId466" Type="http://schemas.openxmlformats.org/officeDocument/2006/relationships/hyperlink" Target="https://smartstore.naver.com/main/products/6236050423" TargetMode="External"/><Relationship Id="rId467" Type="http://schemas.openxmlformats.org/officeDocument/2006/relationships/hyperlink" Target="https://smartstore.naver.com/main/products/6236050418" TargetMode="External"/><Relationship Id="rId468" Type="http://schemas.openxmlformats.org/officeDocument/2006/relationships/hyperlink" Target="https://smartstore.naver.com/main/products/4297006460" TargetMode="External"/><Relationship Id="rId469" Type="http://schemas.openxmlformats.org/officeDocument/2006/relationships/hyperlink" Target="https://search.shopping.naver.com/catalog/49302205392" TargetMode="External"/><Relationship Id="rId470" Type="http://schemas.openxmlformats.org/officeDocument/2006/relationships/hyperlink" Target="https://smartstore.naver.com/main/products/11079116741" TargetMode="External"/><Relationship Id="rId471" Type="http://schemas.openxmlformats.org/officeDocument/2006/relationships/hyperlink" Target="https://smartstore.naver.com/main/products/11079126262" TargetMode="External"/><Relationship Id="rId472" Type="http://schemas.openxmlformats.org/officeDocument/2006/relationships/hyperlink" Target="https://search.shopping.naver.com/catalog/50403501113" TargetMode="External"/><Relationship Id="rId473" Type="http://schemas.openxmlformats.org/officeDocument/2006/relationships/hyperlink" Target="https://smartstore.naver.com/main/products/6209416012" TargetMode="External"/><Relationship Id="rId474" Type="http://schemas.openxmlformats.org/officeDocument/2006/relationships/hyperlink" Target="https://smartstore.naver.com/main/products/11057994001" TargetMode="External"/><Relationship Id="rId475" Type="http://schemas.openxmlformats.org/officeDocument/2006/relationships/hyperlink" Target="https://www.11st.co.kr/connect/Gateway.tmall?method=Xsite&amp;prdNo=6544758204&amp;tid=1000000061" TargetMode="External"/><Relationship Id="rId476" Type="http://schemas.openxmlformats.org/officeDocument/2006/relationships/hyperlink" Target="https://smartstore.naver.com/main/products/8763750810" TargetMode="External"/><Relationship Id="rId477" Type="http://schemas.openxmlformats.org/officeDocument/2006/relationships/hyperlink" Target="https://smartstore.naver.com/main/products/7541867881" TargetMode="External"/><Relationship Id="rId478" Type="http://schemas.openxmlformats.org/officeDocument/2006/relationships/hyperlink" Target="https://smartstore.naver.com/main/products/8763750811" TargetMode="External"/><Relationship Id="rId479" Type="http://schemas.openxmlformats.org/officeDocument/2006/relationships/hyperlink" Target="https://smartstore.naver.com/main/products/6236050410" TargetMode="External"/><Relationship Id="rId480" Type="http://schemas.openxmlformats.org/officeDocument/2006/relationships/hyperlink" Target="https://smartstore.naver.com/main/products/8763750801" TargetMode="External"/><Relationship Id="rId481" Type="http://schemas.openxmlformats.org/officeDocument/2006/relationships/hyperlink" Target="https://smartstore.naver.com/main/products/7711419988" TargetMode="External"/><Relationship Id="rId482" Type="http://schemas.openxmlformats.org/officeDocument/2006/relationships/hyperlink" Target="https://www.penshop.co.kr/goods/goods_view.php?goodsNo=73832&amp;inflow=naver" TargetMode="External"/><Relationship Id="rId483" Type="http://schemas.openxmlformats.org/officeDocument/2006/relationships/hyperlink" Target="https://smartstore.naver.com/main/products/7543088123" TargetMode="External"/><Relationship Id="rId484" Type="http://schemas.openxmlformats.org/officeDocument/2006/relationships/hyperlink" Target="https://smartstore.naver.com/main/products/8763750812" TargetMode="External"/><Relationship Id="rId485" Type="http://schemas.openxmlformats.org/officeDocument/2006/relationships/hyperlink" Target="https://smartstore.naver.com/main/products/8763750803" TargetMode="External"/><Relationship Id="rId486" Type="http://schemas.openxmlformats.org/officeDocument/2006/relationships/hyperlink" Target="https://smartstore.naver.com/main/products/7779177345" TargetMode="External"/><Relationship Id="rId487" Type="http://schemas.openxmlformats.org/officeDocument/2006/relationships/hyperlink" Target="https://smartstore.naver.com/main/products/6236050408" TargetMode="External"/><Relationship Id="rId488" Type="http://schemas.openxmlformats.org/officeDocument/2006/relationships/hyperlink" Target="https://smartstore.naver.com/main/products/9615347047" TargetMode="External"/><Relationship Id="rId489" Type="http://schemas.openxmlformats.org/officeDocument/2006/relationships/hyperlink" Target="https://search.shopping.naver.com/catalog/51659311446" TargetMode="External"/><Relationship Id="rId490" Type="http://schemas.openxmlformats.org/officeDocument/2006/relationships/hyperlink" Target="https://smartstore.naver.com/main/products/11263780505" TargetMode="External"/><Relationship Id="rId491" Type="http://schemas.openxmlformats.org/officeDocument/2006/relationships/hyperlink" Target="https://search.shopping.naver.com/catalog/24063902222" TargetMode="External"/><Relationship Id="rId492" Type="http://schemas.openxmlformats.org/officeDocument/2006/relationships/hyperlink" Target="https://www.11st.co.kr/connect/Gateway.tmall?method=Xsite&amp;prdNo=6840715498&amp;tid=1000000061" TargetMode="External"/><Relationship Id="rId493" Type="http://schemas.openxmlformats.org/officeDocument/2006/relationships/hyperlink" Target="https://smartstore.naver.com/main/products/11326168113" TargetMode="External"/><Relationship Id="rId494" Type="http://schemas.openxmlformats.org/officeDocument/2006/relationships/hyperlink" Target="https://smartstore.naver.com/main/products/11240094738" TargetMode="External"/><Relationship Id="rId495" Type="http://schemas.openxmlformats.org/officeDocument/2006/relationships/hyperlink" Target="https://smartstore.naver.com/main/products/11079082579" TargetMode="External"/><Relationship Id="rId496" Type="http://schemas.openxmlformats.org/officeDocument/2006/relationships/hyperlink" Target="https://smartstore.naver.com/main/products/11079093564" TargetMode="External"/><Relationship Id="rId497" Type="http://schemas.openxmlformats.org/officeDocument/2006/relationships/hyperlink" Target="https://smartstore.naver.com/main/products/11078894937" TargetMode="External"/><Relationship Id="rId498" Type="http://schemas.openxmlformats.org/officeDocument/2006/relationships/hyperlink" Target="https://smartstore.naver.com/main/products/11078876076" TargetMode="External"/><Relationship Id="rId499" Type="http://schemas.openxmlformats.org/officeDocument/2006/relationships/hyperlink" Target="https://smartstore.naver.com/main/products/11078855808" TargetMode="External"/><Relationship Id="rId500" Type="http://schemas.openxmlformats.org/officeDocument/2006/relationships/hyperlink" Target="https://smartstore.naver.com/main/products/11062503762" TargetMode="External"/><Relationship Id="rId501" Type="http://schemas.openxmlformats.org/officeDocument/2006/relationships/hyperlink" Target="https://smartstore.naver.com/main/products/9417671412" TargetMode="External"/><Relationship Id="rId502" Type="http://schemas.openxmlformats.org/officeDocument/2006/relationships/hyperlink" Target="https://smartstore.naver.com/main/products/9417595614" TargetMode="External"/><Relationship Id="rId503" Type="http://schemas.openxmlformats.org/officeDocument/2006/relationships/hyperlink" Target="https://smartstore.naver.com/main/products/10903799890" TargetMode="External"/><Relationship Id="rId504" Type="http://schemas.openxmlformats.org/officeDocument/2006/relationships/hyperlink" Target="https://smartstore.naver.com/main/products/6236050419" TargetMode="External"/><Relationship Id="rId505" Type="http://schemas.openxmlformats.org/officeDocument/2006/relationships/hyperlink" Target="https://smartstore.naver.com/main/products/6236050429" TargetMode="External"/><Relationship Id="rId506" Type="http://schemas.openxmlformats.org/officeDocument/2006/relationships/hyperlink" Target="https://smartstore.naver.com/main/products/6209567896" TargetMode="External"/><Relationship Id="rId507" Type="http://schemas.openxmlformats.org/officeDocument/2006/relationships/hyperlink" Target="https://smartstore.naver.com/main/products/9418265960" TargetMode="External"/><Relationship Id="rId508" Type="http://schemas.openxmlformats.org/officeDocument/2006/relationships/hyperlink" Target="https://smartstore.naver.com/main/products/8763750796" TargetMode="External"/><Relationship Id="rId509" Type="http://schemas.openxmlformats.org/officeDocument/2006/relationships/hyperlink" Target="https://smartstore.naver.com/main/products/9418035546" TargetMode="External"/><Relationship Id="rId510" Type="http://schemas.openxmlformats.org/officeDocument/2006/relationships/hyperlink" Target="https://smartstore.naver.com/main/products/7711309162" TargetMode="External"/><Relationship Id="rId511" Type="http://schemas.openxmlformats.org/officeDocument/2006/relationships/hyperlink" Target="https://smartstore.naver.com/main/products/6236050426" TargetMode="External"/><Relationship Id="rId512" Type="http://schemas.openxmlformats.org/officeDocument/2006/relationships/hyperlink" Target="https://smartstore.naver.com/main/products/6236050411" TargetMode="External"/><Relationship Id="rId513" Type="http://schemas.openxmlformats.org/officeDocument/2006/relationships/hyperlink" Target="https://smartstore.naver.com/main/products/7550704043" TargetMode="External"/><Relationship Id="rId514" Type="http://schemas.openxmlformats.org/officeDocument/2006/relationships/hyperlink" Target="https://smartstore.naver.com/main/products/8763750807" TargetMode="External"/><Relationship Id="rId515" Type="http://schemas.openxmlformats.org/officeDocument/2006/relationships/hyperlink" Target="https://smartstore.naver.com/main/products/9417715009" TargetMode="External"/><Relationship Id="rId516" Type="http://schemas.openxmlformats.org/officeDocument/2006/relationships/hyperlink" Target="https://smartstore.naver.com/main/products/8763750804" TargetMode="External"/><Relationship Id="rId517" Type="http://schemas.openxmlformats.org/officeDocument/2006/relationships/hyperlink" Target="https://smartstore.naver.com/main/products/7728217010" TargetMode="External"/><Relationship Id="rId518" Type="http://schemas.openxmlformats.org/officeDocument/2006/relationships/hyperlink" Target="https://smartstore.naver.com/main/products/9417589514" TargetMode="External"/><Relationship Id="rId519" Type="http://schemas.openxmlformats.org/officeDocument/2006/relationships/hyperlink" Target="https://smartstore.naver.com/main/products/8763750799" TargetMode="External"/><Relationship Id="rId520" Type="http://schemas.openxmlformats.org/officeDocument/2006/relationships/hyperlink" Target="https://smartstore.naver.com/main/products/9418083593" TargetMode="External"/><Relationship Id="rId521" Type="http://schemas.openxmlformats.org/officeDocument/2006/relationships/hyperlink" Target="https://smartstore.naver.com/main/products/8763750808" TargetMode="External"/><Relationship Id="rId522" Type="http://schemas.openxmlformats.org/officeDocument/2006/relationships/hyperlink" Target="https://smartstore.naver.com/main/products/6236050407" TargetMode="External"/><Relationship Id="rId523" Type="http://schemas.openxmlformats.org/officeDocument/2006/relationships/hyperlink" Target="https://smartstore.naver.com/main/products/9418351829" TargetMode="External"/><Relationship Id="rId524" Type="http://schemas.openxmlformats.org/officeDocument/2006/relationships/hyperlink" Target="https://smartstore.naver.com/main/products/10573891691" TargetMode="External"/><Relationship Id="rId525" Type="http://schemas.openxmlformats.org/officeDocument/2006/relationships/hyperlink" Target="https://smartstore.naver.com/main/products/11145939364" TargetMode="External"/><Relationship Id="rId526" Type="http://schemas.openxmlformats.org/officeDocument/2006/relationships/hyperlink" Target="https://search.shopping.naver.com/catalog/52717498577" TargetMode="External"/><Relationship Id="rId527" Type="http://schemas.openxmlformats.org/officeDocument/2006/relationships/hyperlink" Target="https://smartstore.naver.com/main/products/10640314595" TargetMode="External"/><Relationship Id="rId528" Type="http://schemas.openxmlformats.org/officeDocument/2006/relationships/hyperlink" Target="https://smartstore.naver.com/main/products/9681574983" TargetMode="External"/><Relationship Id="rId529" Type="http://schemas.openxmlformats.org/officeDocument/2006/relationships/hyperlink" Target="https://www.11st.co.kr/connect/Gateway.tmall?method=Xsite&amp;prdNo=6840706189&amp;tid=1000000061" TargetMode="External"/><Relationship Id="rId530" Type="http://schemas.openxmlformats.org/officeDocument/2006/relationships/hyperlink" Target="https://smartstore.naver.com/main/products/11062458827" TargetMode="External"/><Relationship Id="rId531" Type="http://schemas.openxmlformats.org/officeDocument/2006/relationships/hyperlink" Target="https://smartstore.naver.com/main/products/11062348440" TargetMode="External"/><Relationship Id="rId532" Type="http://schemas.openxmlformats.org/officeDocument/2006/relationships/hyperlink" Target="https://smartstore.naver.com/main/products/11034525477" TargetMode="External"/><Relationship Id="rId533" Type="http://schemas.openxmlformats.org/officeDocument/2006/relationships/hyperlink" Target="https://smartstore.naver.com/main/products/10906246576" TargetMode="External"/><Relationship Id="rId534" Type="http://schemas.openxmlformats.org/officeDocument/2006/relationships/hyperlink" Target="https://smartstore.naver.com/main/products/9417571260" TargetMode="External"/><Relationship Id="rId535" Type="http://schemas.openxmlformats.org/officeDocument/2006/relationships/hyperlink" Target="https://smartstore.naver.com/main/products/9418178310" TargetMode="External"/><Relationship Id="rId536" Type="http://schemas.openxmlformats.org/officeDocument/2006/relationships/hyperlink" Target="https://smartstore.naver.com/main/products/9417720481" TargetMode="External"/><Relationship Id="rId537" Type="http://schemas.openxmlformats.org/officeDocument/2006/relationships/hyperlink" Target="https://smartstore.naver.com/main/products/9417958506" TargetMode="External"/><Relationship Id="rId538" Type="http://schemas.openxmlformats.org/officeDocument/2006/relationships/hyperlink" Target="https://smartstore.naver.com/main/products/9418089311" TargetMode="External"/><Relationship Id="rId539" Type="http://schemas.openxmlformats.org/officeDocument/2006/relationships/hyperlink" Target="https://smartstore.naver.com/main/products/8763750791" TargetMode="External"/><Relationship Id="rId540" Type="http://schemas.openxmlformats.org/officeDocument/2006/relationships/hyperlink" Target="https://smartstore.naver.com/main/products/9417974131" TargetMode="External"/><Relationship Id="rId541" Type="http://schemas.openxmlformats.org/officeDocument/2006/relationships/hyperlink" Target="https://smartstore.naver.com/main/products/7711449732" TargetMode="External"/><Relationship Id="rId542" Type="http://schemas.openxmlformats.org/officeDocument/2006/relationships/hyperlink" Target="https://smartstore.naver.com/main/products/9418233667" TargetMode="External"/><Relationship Id="rId543" Type="http://schemas.openxmlformats.org/officeDocument/2006/relationships/hyperlink" Target="https://smartstore.naver.com/main/products/9417643882" TargetMode="External"/><Relationship Id="rId544" Type="http://schemas.openxmlformats.org/officeDocument/2006/relationships/hyperlink" Target="https://smartstore.naver.com/main/products/9417635157" TargetMode="External"/><Relationship Id="rId545" Type="http://schemas.openxmlformats.org/officeDocument/2006/relationships/hyperlink" Target="https://smartstore.naver.com/main/products/8763750792" TargetMode="External"/><Relationship Id="rId546" Type="http://schemas.openxmlformats.org/officeDocument/2006/relationships/hyperlink" Target="https://smartstore.naver.com/main/products/9418260172" TargetMode="External"/><Relationship Id="rId547" Type="http://schemas.openxmlformats.org/officeDocument/2006/relationships/hyperlink" Target="https://smartstore.naver.com/main/products/9417667512" TargetMode="External"/><Relationship Id="rId548" Type="http://schemas.openxmlformats.org/officeDocument/2006/relationships/hyperlink" Target="https://smartstore.naver.com/main/products/8763750814" TargetMode="External"/><Relationship Id="rId549" Type="http://schemas.openxmlformats.org/officeDocument/2006/relationships/hyperlink" Target="https://smartstore.naver.com/main/products/8763750809" TargetMode="External"/><Relationship Id="rId550" Type="http://schemas.openxmlformats.org/officeDocument/2006/relationships/hyperlink" Target="https://smartstore.naver.com/main/products/9417693774" TargetMode="External"/><Relationship Id="rId551" Type="http://schemas.openxmlformats.org/officeDocument/2006/relationships/hyperlink" Target="https://smartstore.naver.com/main/products/6236050428" TargetMode="External"/><Relationship Id="rId552" Type="http://schemas.openxmlformats.org/officeDocument/2006/relationships/hyperlink" Target="https://smartstore.naver.com/main/products/9418421274" TargetMode="External"/><Relationship Id="rId553" Type="http://schemas.openxmlformats.org/officeDocument/2006/relationships/hyperlink" Target="https://smartstore.naver.com/main/products/9418072272" TargetMode="External"/><Relationship Id="rId554" Type="http://schemas.openxmlformats.org/officeDocument/2006/relationships/hyperlink" Target="https://smartstore.naver.com/main/products/9417584618" TargetMode="External"/><Relationship Id="rId555" Type="http://schemas.openxmlformats.org/officeDocument/2006/relationships/hyperlink" Target="https://smartstore.naver.com/main/products/9418430613" TargetMode="External"/><Relationship Id="rId556" Type="http://schemas.openxmlformats.org/officeDocument/2006/relationships/hyperlink" Target="https://smartstore.naver.com/main/products/9418028258" TargetMode="External"/><Relationship Id="rId557" Type="http://schemas.openxmlformats.org/officeDocument/2006/relationships/hyperlink" Target="https://smartstore.naver.com/main/products/9418202093" TargetMode="External"/><Relationship Id="rId558" Type="http://schemas.openxmlformats.org/officeDocument/2006/relationships/hyperlink" Target="https://smartstore.naver.com/main/products/9417702918" TargetMode="External"/><Relationship Id="rId559" Type="http://schemas.openxmlformats.org/officeDocument/2006/relationships/hyperlink" Target="https://search.shopping.naver.com/catalog/52328118593" TargetMode="External"/><Relationship Id="rId560" Type="http://schemas.openxmlformats.org/officeDocument/2006/relationships/hyperlink" Target="https://smartstore.naver.com/main/products/4291773653" TargetMode="External"/><Relationship Id="rId561" Type="http://schemas.openxmlformats.org/officeDocument/2006/relationships/hyperlink" Target="https://smartstore.naver.com/main/products/8763750790" TargetMode="External"/><Relationship Id="rId562" Type="http://schemas.openxmlformats.org/officeDocument/2006/relationships/hyperlink" Target="https://smartstore.naver.com/main/products/7711320127" TargetMode="External"/><Relationship Id="rId563" Type="http://schemas.openxmlformats.org/officeDocument/2006/relationships/hyperlink" Target="https://smartstore.naver.com/main/products/8763750816" TargetMode="External"/><Relationship Id="rId564" Type="http://schemas.openxmlformats.org/officeDocument/2006/relationships/hyperlink" Target="https://smartstore.naver.com/main/products/8763750789" TargetMode="External"/><Relationship Id="rId565" Type="http://schemas.openxmlformats.org/officeDocument/2006/relationships/hyperlink" Target="https://smartstore.naver.com/main/products/7711298075" TargetMode="External"/><Relationship Id="rId566" Type="http://schemas.openxmlformats.org/officeDocument/2006/relationships/hyperlink" Target="https://www.lotteon.com/p/product/LO2378856705?sitmNo=LO2378856705_2378856706&amp;ch_no=100065&amp;ch_dtl_no=1000030&amp;entryPoint=pcs&amp;dp_infw_cd=CHT" TargetMode="External"/><Relationship Id="rId567" Type="http://schemas.openxmlformats.org/officeDocument/2006/relationships/hyperlink" Target="https://search.shopping.naver.com/catalog/52597850529" TargetMode="External"/><Relationship Id="rId568" Type="http://schemas.openxmlformats.org/officeDocument/2006/relationships/hyperlink" Target="https://smartstore.naver.com/main/products/11062313642" TargetMode="External"/><Relationship Id="rId569" Type="http://schemas.openxmlformats.org/officeDocument/2006/relationships/hyperlink" Target="https://search.shopping.naver.com/catalog/43434419858" TargetMode="External"/><Relationship Id="rId570" Type="http://schemas.openxmlformats.org/officeDocument/2006/relationships/hyperlink" Target="https://search.shopping.naver.com/catalog/52132611706" TargetMode="External"/><Relationship Id="rId571" Type="http://schemas.openxmlformats.org/officeDocument/2006/relationships/hyperlink" Target="https://smartstore.naver.com/main/products/7711303820" TargetMode="External"/><Relationship Id="rId572" Type="http://schemas.openxmlformats.org/officeDocument/2006/relationships/hyperlink" Target="https://smartstore.naver.com/main/products/9683830192" TargetMode="External"/><Relationship Id="rId573" Type="http://schemas.openxmlformats.org/officeDocument/2006/relationships/hyperlink" Target="https://smartstore.naver.com/main/products/8763750798" TargetMode="External"/><Relationship Id="rId574" Type="http://schemas.openxmlformats.org/officeDocument/2006/relationships/hyperlink" Target="https://search.shopping.naver.com/catalog/52739118792" TargetMode="External"/><Relationship Id="rId575" Type="http://schemas.openxmlformats.org/officeDocument/2006/relationships/hyperlink" Target="https://search.shopping.naver.com/catalog/46760999341" TargetMode="External"/><Relationship Id="rId576" Type="http://schemas.openxmlformats.org/officeDocument/2006/relationships/hyperlink" Target="http://www.moleskine.co.kr/index.html?branduid=2556306&amp;ref=naver_open" TargetMode="External"/><Relationship Id="rId577" Type="http://schemas.openxmlformats.org/officeDocument/2006/relationships/hyperlink" Target="https://search.shopping.naver.com/catalog/52328141328" TargetMode="External"/><Relationship Id="rId578" Type="http://schemas.openxmlformats.org/officeDocument/2006/relationships/hyperlink" Target="https://search.shopping.naver.com/catalog/36903642858" TargetMode="External"/><Relationship Id="rId579" Type="http://schemas.openxmlformats.org/officeDocument/2006/relationships/hyperlink" Target="http://www.moleskine.co.kr/index.html?branduid=2554865&amp;ref=naver_open" TargetMode="External"/><Relationship Id="rId580" Type="http://schemas.openxmlformats.org/officeDocument/2006/relationships/hyperlink" Target="https://search.shopping.naver.com/catalog/52163271792" TargetMode="External"/><Relationship Id="rId581" Type="http://schemas.openxmlformats.org/officeDocument/2006/relationships/hyperlink" Target="https://search.shopping.naver.com/catalog/50214853433" TargetMode="External"/><Relationship Id="rId582" Type="http://schemas.openxmlformats.org/officeDocument/2006/relationships/hyperlink" Target="https://www.lotteon.com/p/product/LO2413822370?sitmNo=LO2413822370_2413822371&amp;ch_no=100065&amp;ch_dtl_no=1000030&amp;entryPoint=pcs&amp;dp_infw_cd=CHT" TargetMode="External"/><Relationship Id="rId583" Type="http://schemas.openxmlformats.org/officeDocument/2006/relationships/hyperlink" Target="https://search.shopping.naver.com/catalog/52132598257" TargetMode="External"/><Relationship Id="rId584" Type="http://schemas.openxmlformats.org/officeDocument/2006/relationships/hyperlink" Target="https://search.shopping.naver.com/catalog/52827508838" TargetMode="External"/><Relationship Id="rId585" Type="http://schemas.openxmlformats.org/officeDocument/2006/relationships/hyperlink" Target="https://www.11st.co.kr/connect/Gateway.tmall?method=Xsite&amp;prdNo=8062280015&amp;tid=1000000061" TargetMode="External"/><Relationship Id="rId586" Type="http://schemas.openxmlformats.org/officeDocument/2006/relationships/hyperlink" Target="https://link.coupang.com/re/PCSNAVERPCSDP?pageKey=206403151&amp;ctag=206403151&amp;lptag=I609118224&amp;itemId=609118224&amp;vendorItemId=86644205324&amp;spec=10305199" TargetMode="External"/><Relationship Id="rId587" Type="http://schemas.openxmlformats.org/officeDocument/2006/relationships/hyperlink" Target="https://link.coupang.com/re/PCSNAVERPCSDP?pageKey=205841794&amp;ctag=205841794&amp;lptag=I606543782&amp;itemId=606543782&amp;vendorItemId=86644201584&amp;spec=10305199" TargetMode="External"/><Relationship Id="rId588" Type="http://schemas.openxmlformats.org/officeDocument/2006/relationships/hyperlink" Target="https://link.coupang.com/re/PCSNAVERPCSDP?pageKey=206403155&amp;ctag=206403155&amp;lptag=I609118274&amp;itemId=609118274&amp;vendorItemId=86644205297&amp;spec=10305199" TargetMode="External"/><Relationship Id="rId589" Type="http://schemas.openxmlformats.org/officeDocument/2006/relationships/hyperlink" Target="https://www.11st.co.kr/connect/Gateway.tmall?method=Xsite&amp;prdNo=8056439454&amp;tid=1000000061" TargetMode="External"/><Relationship Id="rId590" Type="http://schemas.openxmlformats.org/officeDocument/2006/relationships/hyperlink" Target="https://www.11st.co.kr/connect/Gateway.tmall?method=Xsite&amp;prdNo=8055051625&amp;tid=1000000061" TargetMode="External"/><Relationship Id="rId591" Type="http://schemas.openxmlformats.org/officeDocument/2006/relationships/hyperlink" Target="https://www.11st.co.kr/connect/Gateway.tmall?method=Xsite&amp;prdNo=8053121239&amp;tid=1000000061" TargetMode="External"/><Relationship Id="rId592" Type="http://schemas.openxmlformats.org/officeDocument/2006/relationships/hyperlink" Target="https://www.11st.co.kr/connect/Gateway.tmall?method=Xsite&amp;prdNo=8053704642&amp;tid=1000000061" TargetMode="External"/><Relationship Id="rId593" Type="http://schemas.openxmlformats.org/officeDocument/2006/relationships/hyperlink" Target="http://www.moleskine.co.kr/index.html?branduid=2557230&amp;ref=naver_open" TargetMode="External"/><Relationship Id="rId594" Type="http://schemas.openxmlformats.org/officeDocument/2006/relationships/hyperlink" Target="https://smartstore.naver.com/main/products/11271133290" TargetMode="External"/><Relationship Id="rId595" Type="http://schemas.openxmlformats.org/officeDocument/2006/relationships/hyperlink" Target="https://smartstore.naver.com/main/products/714281705" TargetMode="External"/><Relationship Id="rId596" Type="http://schemas.openxmlformats.org/officeDocument/2006/relationships/hyperlink" Target="https://search.shopping.naver.com/catalog/48261359253" TargetMode="External"/><Relationship Id="rId597" Type="http://schemas.openxmlformats.org/officeDocument/2006/relationships/hyperlink" Target="https://search.shopping.naver.com/catalog/51721619507" TargetMode="External"/><Relationship Id="rId598" Type="http://schemas.openxmlformats.org/officeDocument/2006/relationships/hyperlink" Target="https://search.shopping.naver.com/catalog/52117782853" TargetMode="External"/><Relationship Id="rId599" Type="http://schemas.openxmlformats.org/officeDocument/2006/relationships/hyperlink" Target="https://search.shopping.naver.com/catalog/52717828686" TargetMode="External"/><Relationship Id="rId600" Type="http://schemas.openxmlformats.org/officeDocument/2006/relationships/hyperlink" Target="https://search.shopping.naver.com/catalog/52827347819" TargetMode="External"/><Relationship Id="rId601" Type="http://schemas.openxmlformats.org/officeDocument/2006/relationships/hyperlink" Target="https://www.11st.co.kr/connect/Gateway.tmall?method=Xsite&amp;prdNo=8056215584&amp;tid=1000000061" TargetMode="External"/><Relationship Id="rId602" Type="http://schemas.openxmlformats.org/officeDocument/2006/relationships/hyperlink" Target="https://search.shopping.naver.com/catalog/50640649634" TargetMode="External"/><Relationship Id="rId603" Type="http://schemas.openxmlformats.org/officeDocument/2006/relationships/hyperlink" Target="https://www.11st.co.kr/connect/Gateway.tmall?method=Xsite&amp;prdNo=8053122304&amp;tid=1000000061" TargetMode="External"/><Relationship Id="rId604" Type="http://schemas.openxmlformats.org/officeDocument/2006/relationships/hyperlink" Target="https://www.11st.co.kr/connect/Gateway.tmall?method=Xsite&amp;prdNo=8050140663&amp;tid=1000000061" TargetMode="External"/><Relationship Id="rId605" Type="http://schemas.openxmlformats.org/officeDocument/2006/relationships/hyperlink" Target="https://www.11st.co.kr/connect/Gateway.tmall?method=Xsite&amp;prdNo=7980672553&amp;tid=1000000061" TargetMode="External"/><Relationship Id="rId606" Type="http://schemas.openxmlformats.org/officeDocument/2006/relationships/hyperlink" Target="https://www.11st.co.kr/connect/Gateway.tmall?method=Xsite&amp;prdNo=8050354020&amp;tid=1000000061" TargetMode="External"/><Relationship Id="rId607" Type="http://schemas.openxmlformats.org/officeDocument/2006/relationships/hyperlink" Target="https://link.coupang.com/re/PCSNAVERPCSDP?pageKey=8415227527&amp;ctag=8415227527&amp;lptag=I24334775775&amp;itemId=24334775775&amp;vendorItemId=91350343359&amp;spec=10305199" TargetMode="External"/><Relationship Id="rId608" Type="http://schemas.openxmlformats.org/officeDocument/2006/relationships/hyperlink" Target="http://www.yespen.co.kr/index.html?branduid=1100007037&amp;ref=naver_open" TargetMode="External"/><Relationship Id="rId609" Type="http://schemas.openxmlformats.org/officeDocument/2006/relationships/hyperlink" Target="https://www.11st.co.kr/connect/Gateway.tmall?method=Xsite&amp;prdNo=8056200874&amp;tid=1000000061" TargetMode="External"/><Relationship Id="rId610" Type="http://schemas.openxmlformats.org/officeDocument/2006/relationships/hyperlink" Target="https://www.11st.co.kr/connect/Gateway.tmall?method=Xsite&amp;prdNo=8056975397&amp;tid=1000000061" TargetMode="External"/><Relationship Id="rId611" Type="http://schemas.openxmlformats.org/officeDocument/2006/relationships/hyperlink" Target="https://www.11st.co.kr/connect/Gateway.tmall?method=Xsite&amp;prdNo=8056221142&amp;tid=1000000061" TargetMode="External"/><Relationship Id="rId612" Type="http://schemas.openxmlformats.org/officeDocument/2006/relationships/hyperlink" Target="https://www.lotteon.com/p/product/LO2413822369?sitmNo=LO2413822369_2413822370&amp;ch_no=100065&amp;ch_dtl_no=1000030&amp;entryPoint=pcs&amp;dp_infw_cd=CHT" TargetMode="External"/><Relationship Id="rId613" Type="http://schemas.openxmlformats.org/officeDocument/2006/relationships/hyperlink" Target="https://www.11st.co.kr/connect/Gateway.tmall?method=Xsite&amp;prdNo=7907932204&amp;tid=1000000061" TargetMode="External"/><Relationship Id="rId614" Type="http://schemas.openxmlformats.org/officeDocument/2006/relationships/hyperlink" Target="https://www.11st.co.kr/connect/Gateway.tmall?method=Xsite&amp;prdNo=7904982054&amp;tid=1000000061" TargetMode="External"/><Relationship Id="rId615" Type="http://schemas.openxmlformats.org/officeDocument/2006/relationships/hyperlink" Target="https://www.11st.co.kr/connect/Gateway.tmall?method=Xsite&amp;prdNo=8032506893&amp;tid=1000000061" TargetMode="External"/><Relationship Id="rId616" Type="http://schemas.openxmlformats.org/officeDocument/2006/relationships/hyperlink" Target="https://smartstore.naver.com/main/products/9319142845" TargetMode="External"/><Relationship Id="rId617" Type="http://schemas.openxmlformats.org/officeDocument/2006/relationships/hyperlink" Target="https://www.11st.co.kr/connect/Gateway.tmall?method=Xsite&amp;prdNo=7952378635&amp;tid=1000000061" TargetMode="External"/><Relationship Id="rId618" Type="http://schemas.openxmlformats.org/officeDocument/2006/relationships/hyperlink" Target="https://www.11st.co.kr/connect/Gateway.tmall?method=Xsite&amp;prdNo=7871213384&amp;tid=1000000061" TargetMode="External"/><Relationship Id="rId619" Type="http://schemas.openxmlformats.org/officeDocument/2006/relationships/hyperlink" Target="https://search.shopping.naver.com/catalog/53268383164" TargetMode="External"/><Relationship Id="rId620" Type="http://schemas.openxmlformats.org/officeDocument/2006/relationships/hyperlink" Target="https://www.11st.co.kr/connect/Gateway.tmall?method=Xsite&amp;prdNo=7869436492&amp;tid=1000000061" TargetMode="External"/><Relationship Id="rId621" Type="http://schemas.openxmlformats.org/officeDocument/2006/relationships/hyperlink" Target="https://search.shopping.naver.com/catalog/53269557706" TargetMode="External"/><Relationship Id="rId622" Type="http://schemas.openxmlformats.org/officeDocument/2006/relationships/hyperlink" Target="https://www.11st.co.kr/connect/Gateway.tmall?method=Xsite&amp;prdNo=8062293866&amp;tid=1000000061" TargetMode="External"/><Relationship Id="rId623" Type="http://schemas.openxmlformats.org/officeDocument/2006/relationships/hyperlink" Target="https://www.lotteon.com/p/product/LO2413822366?sitmNo=LO2413822366_2413822367&amp;ch_no=100065&amp;ch_dtl_no=1000030&amp;entryPoint=pcs&amp;dp_infw_cd=CHT" TargetMode="External"/><Relationship Id="rId624" Type="http://schemas.openxmlformats.org/officeDocument/2006/relationships/hyperlink" Target="http://www.moleskine.co.kr/index.html?branduid=2557978&amp;ref=naver_open" TargetMode="External"/><Relationship Id="rId625" Type="http://schemas.openxmlformats.org/officeDocument/2006/relationships/hyperlink" Target="https://www.11st.co.kr/connect/Gateway.tmall?method=Xsite&amp;prdNo=7356674256&amp;tid=1000000061" TargetMode="External"/><Relationship Id="rId626" Type="http://schemas.openxmlformats.org/officeDocument/2006/relationships/hyperlink" Target="https://link.coupang.com/re/PCSNAVERPCSDP?pageKey=207300306&amp;ctag=207300306&amp;lptag=I613322622&amp;itemId=613322622&amp;vendorItemId=86644199325&amp;spec=10305199" TargetMode="External"/><Relationship Id="rId627" Type="http://schemas.openxmlformats.org/officeDocument/2006/relationships/hyperlink" Target="https://www.11st.co.kr/connect/Gateway.tmall?method=Xsite&amp;prdNo=7919316587&amp;tid=1000000061" TargetMode="External"/><Relationship Id="rId628" Type="http://schemas.openxmlformats.org/officeDocument/2006/relationships/hyperlink" Target="https://www.11st.co.kr/connect/Gateway.tmall?method=Xsite&amp;prdNo=7815836810&amp;tid=1000000061" TargetMode="External"/><Relationship Id="rId629" Type="http://schemas.openxmlformats.org/officeDocument/2006/relationships/hyperlink" Target="https://www.11st.co.kr/connect/Gateway.tmall?method=Xsite&amp;prdNo=8029075121&amp;tid=1000000061" TargetMode="External"/><Relationship Id="rId630" Type="http://schemas.openxmlformats.org/officeDocument/2006/relationships/hyperlink" Target="https://www.11st.co.kr/connect/Gateway.tmall?method=Xsite&amp;prdNo=8027955711&amp;tid=1000000061" TargetMode="External"/><Relationship Id="rId631" Type="http://schemas.openxmlformats.org/officeDocument/2006/relationships/hyperlink" Target="https://smartstore.naver.com/main/products/9536846893" TargetMode="External"/><Relationship Id="rId632" Type="http://schemas.openxmlformats.org/officeDocument/2006/relationships/hyperlink" Target="https://link.coupang.com/re/PCSNAVERPCSDP?pageKey=205842149&amp;ctag=205842149&amp;lptag=I606547725&amp;itemId=606547725&amp;vendorItemId=86644201633&amp;spec=10305199" TargetMode="External"/><Relationship Id="rId633" Type="http://schemas.openxmlformats.org/officeDocument/2006/relationships/hyperlink" Target="https://mol002.cafe24.com/product/detail.html?product_no=479&amp;cate_no=23&amp;display_group=1&amp;cafe_mkt=naver_ks&amp;mkt_in=Y&amp;ghost_mall_id=naver&amp;ref=naver_open" TargetMode="External"/><Relationship Id="rId634" Type="http://schemas.openxmlformats.org/officeDocument/2006/relationships/hyperlink" Target="https://mol002.cafe24.com/product/detail.html?product_no=477&amp;cate_no=23&amp;display_group=1&amp;cafe_mkt=naver_ks&amp;mkt_in=Y&amp;ghost_mall_id=naver&amp;ref=naver_open" TargetMode="External"/><Relationship Id="rId635" Type="http://schemas.openxmlformats.org/officeDocument/2006/relationships/hyperlink" Target="https://mol002.cafe24.com/product/detail.html?product_no=464&amp;cate_no=23&amp;display_group=1&amp;cafe_mkt=naver_ks&amp;mkt_in=Y&amp;ghost_mall_id=naver&amp;ref=naver_open" TargetMode="External"/><Relationship Id="rId636" Type="http://schemas.openxmlformats.org/officeDocument/2006/relationships/hyperlink" Target="https://www.11st.co.kr/connect/Gateway.tmall?method=Xsite&amp;prdNo=8056222979&amp;tid=1000000061" TargetMode="External"/><Relationship Id="rId637" Type="http://schemas.openxmlformats.org/officeDocument/2006/relationships/hyperlink" Target="https://www.11st.co.kr/connect/Gateway.tmall?method=Xsite&amp;prdNo=8050010136&amp;tid=1000000061" TargetMode="External"/><Relationship Id="rId638" Type="http://schemas.openxmlformats.org/officeDocument/2006/relationships/hyperlink" Target="https://www.11st.co.kr/connect/Gateway.tmall?method=Xsite&amp;prdNo=8048020478&amp;tid=1000000061" TargetMode="External"/><Relationship Id="rId639" Type="http://schemas.openxmlformats.org/officeDocument/2006/relationships/hyperlink" Target="https://search.shopping.naver.com/catalog/50432771500" TargetMode="External"/><Relationship Id="rId640" Type="http://schemas.openxmlformats.org/officeDocument/2006/relationships/hyperlink" Target="https://smartstore.naver.com/main/products/9494488192" TargetMode="External"/><Relationship Id="rId641" Type="http://schemas.openxmlformats.org/officeDocument/2006/relationships/hyperlink" Target="https://www.11st.co.kr/connect/Gateway.tmall?method=Xsite&amp;prdNo=7705855181&amp;tid=1000000061" TargetMode="External"/><Relationship Id="rId642" Type="http://schemas.openxmlformats.org/officeDocument/2006/relationships/hyperlink" Target="https://smartstore.naver.com/main/products/9536888815" TargetMode="External"/><Relationship Id="rId643" Type="http://schemas.openxmlformats.org/officeDocument/2006/relationships/hyperlink" Target="https://smartstore.naver.com/main/products/9907357452" TargetMode="External"/><Relationship Id="rId644" Type="http://schemas.openxmlformats.org/officeDocument/2006/relationships/hyperlink" Target="https://smartstore.naver.com/main/products/9397529287" TargetMode="External"/><Relationship Id="rId645" Type="http://schemas.openxmlformats.org/officeDocument/2006/relationships/hyperlink" Target="https://smartstore.naver.com/main/products/9397409527" TargetMode="External"/><Relationship Id="rId646" Type="http://schemas.openxmlformats.org/officeDocument/2006/relationships/hyperlink" Target="https://smartstore.naver.com/main/products/9397447630" TargetMode="External"/><Relationship Id="rId647" Type="http://schemas.openxmlformats.org/officeDocument/2006/relationships/hyperlink" Target="https://smartstore.naver.com/main/products/9561006233" TargetMode="External"/><Relationship Id="rId648" Type="http://schemas.openxmlformats.org/officeDocument/2006/relationships/hyperlink" Target="https://smartstore.naver.com/main/products/9561186742" TargetMode="External"/><Relationship Id="rId649" Type="http://schemas.openxmlformats.org/officeDocument/2006/relationships/hyperlink" Target="https://smartstore.naver.com/main/products/9560984238" TargetMode="External"/><Relationship Id="rId650" Type="http://schemas.openxmlformats.org/officeDocument/2006/relationships/hyperlink" Target="https://smartstore.naver.com/main/products/9536819948" TargetMode="External"/><Relationship Id="rId651" Type="http://schemas.openxmlformats.org/officeDocument/2006/relationships/hyperlink" Target="https://www.11st.co.kr/connect/Gateway.tmall?method=Xsite&amp;prdNo=7047200935&amp;tid=1000000061" TargetMode="External"/><Relationship Id="rId652" Type="http://schemas.openxmlformats.org/officeDocument/2006/relationships/hyperlink" Target="https://smartstore.naver.com/main/products/9397457195" TargetMode="External"/><Relationship Id="rId653" Type="http://schemas.openxmlformats.org/officeDocument/2006/relationships/hyperlink" Target="https://smartstore.naver.com/main/products/9560960828" TargetMode="External"/><Relationship Id="rId654" Type="http://schemas.openxmlformats.org/officeDocument/2006/relationships/hyperlink" Target="https://smartstore.naver.com/main/products/9397337062" TargetMode="External"/><Relationship Id="rId655" Type="http://schemas.openxmlformats.org/officeDocument/2006/relationships/hyperlink" Target="https://smartstore.naver.com/main/products/9536867174" TargetMode="External"/><Relationship Id="rId656" Type="http://schemas.openxmlformats.org/officeDocument/2006/relationships/hyperlink" Target="https://smartstore.naver.com/main/products/9560929004" TargetMode="External"/><Relationship Id="rId657" Type="http://schemas.openxmlformats.org/officeDocument/2006/relationships/hyperlink" Target="https://smartstore.naver.com/main/products/9397311611" TargetMode="External"/><Relationship Id="rId658" Type="http://schemas.openxmlformats.org/officeDocument/2006/relationships/hyperlink" Target="https://smartstore.naver.com/main/products/9397396443" TargetMode="External"/><Relationship Id="rId659" Type="http://schemas.openxmlformats.org/officeDocument/2006/relationships/hyperlink" Target="https://smartstore.naver.com/main/products/9397102443" TargetMode="External"/><Relationship Id="rId660" Type="http://schemas.openxmlformats.org/officeDocument/2006/relationships/hyperlink" Target="https://smartstore.naver.com/main/products/9397608018" TargetMode="External"/><Relationship Id="rId661" Type="http://schemas.openxmlformats.org/officeDocument/2006/relationships/hyperlink" Target="https://smartstore.naver.com/main/products/9561030222" TargetMode="External"/><Relationship Id="rId662" Type="http://schemas.openxmlformats.org/officeDocument/2006/relationships/hyperlink" Target="https://smartstore.naver.com/main/products/9397658534" TargetMode="External"/><Relationship Id="rId663" Type="http://schemas.openxmlformats.org/officeDocument/2006/relationships/hyperlink" Target="https://www.penshop.co.kr/goods/goods_view.php?goodsNo=7059&amp;inflow=naver" TargetMode="External"/><Relationship Id="rId664" Type="http://schemas.openxmlformats.org/officeDocument/2006/relationships/hyperlink" Target="https://smartstore.naver.com/main/products/7445285205" TargetMode="External"/><Relationship Id="rId665" Type="http://schemas.openxmlformats.org/officeDocument/2006/relationships/hyperlink" Target="https://smartstore.naver.com/main/products/9397424274" TargetMode="External"/><Relationship Id="rId666" Type="http://schemas.openxmlformats.org/officeDocument/2006/relationships/hyperlink" Target="https://www.11st.co.kr/connect/Gateway.tmall?method=Xsite&amp;prdNo=8056384860&amp;tid=1000000061" TargetMode="External"/><Relationship Id="rId667" Type="http://schemas.openxmlformats.org/officeDocument/2006/relationships/hyperlink" Target="https://www.11st.co.kr/connect/Gateway.tmall?method=Xsite&amp;prdNo=7890925971&amp;tid=1000000061" TargetMode="External"/><Relationship Id="rId668" Type="http://schemas.openxmlformats.org/officeDocument/2006/relationships/hyperlink" Target="https://search.shopping.naver.com/catalog/52541748584" TargetMode="External"/><Relationship Id="rId669" Type="http://schemas.openxmlformats.org/officeDocument/2006/relationships/hyperlink" Target="https://search.shopping.naver.com/catalog/51470918952" TargetMode="External"/><Relationship Id="rId670" Type="http://schemas.openxmlformats.org/officeDocument/2006/relationships/hyperlink" Target="https://search.shopping.naver.com/catalog/47210901063" TargetMode="External"/><Relationship Id="rId671" Type="http://schemas.openxmlformats.org/officeDocument/2006/relationships/hyperlink" Target="https://smartstore.naver.com/main/products/4761626524" TargetMode="External"/><Relationship Id="rId672" Type="http://schemas.openxmlformats.org/officeDocument/2006/relationships/hyperlink" Target="https://www.11st.co.kr/connect/Gateway.tmall?method=Xsite&amp;prdNo=7839721478&amp;tid=1000000061" TargetMode="External"/><Relationship Id="rId673" Type="http://schemas.openxmlformats.org/officeDocument/2006/relationships/hyperlink" Target="https://search.shopping.naver.com/catalog/24031381534" TargetMode="External"/><Relationship Id="rId674" Type="http://schemas.openxmlformats.org/officeDocument/2006/relationships/hyperlink" Target="https://www.11st.co.kr/connect/Gateway.tmall?method=Xsite&amp;prdNo=7044693560&amp;tid=1000000061" TargetMode="External"/><Relationship Id="rId675" Type="http://schemas.openxmlformats.org/officeDocument/2006/relationships/hyperlink" Target="http://www.yespen.co.kr/index.html?branduid=1100007141&amp;ref=naver_open" TargetMode="External"/><Relationship Id="rId676" Type="http://schemas.openxmlformats.org/officeDocument/2006/relationships/hyperlink" Target="https://smartstore.naver.com/main/products/9397048350" TargetMode="External"/><Relationship Id="rId677" Type="http://schemas.openxmlformats.org/officeDocument/2006/relationships/hyperlink" Target="https://smartstore.naver.com/main/products/7445148052" TargetMode="External"/><Relationship Id="rId678" Type="http://schemas.openxmlformats.org/officeDocument/2006/relationships/hyperlink" Target="https://link.coupang.com/re/PCSNAVERPCSDP?pageKey=8575292147&amp;ctag=8575292147&amp;lptag=V91938033270&amp;itemId=24849028899&amp;vendorItemId=91938033270&amp;spec=10305199" TargetMode="External"/><Relationship Id="rId679" Type="http://schemas.openxmlformats.org/officeDocument/2006/relationships/hyperlink" Target="https://link.coupang.com/re/PCSNAVERPCSDP?pageKey=8525169013&amp;ctag=8525169013&amp;lptag=V91882296374&amp;itemId=24682908619&amp;vendorItemId=91882296374&amp;spec=10305199" TargetMode="External"/><Relationship Id="rId680" Type="http://schemas.openxmlformats.org/officeDocument/2006/relationships/hyperlink" Target="https://link.coupang.com/re/PCSNAVERPCSDP?pageKey=8449632190&amp;ctag=8449632190&amp;lptag=V91882489447&amp;itemId=24445049760&amp;vendorItemId=91882489447&amp;spec=10305199" TargetMode="External"/><Relationship Id="rId681" Type="http://schemas.openxmlformats.org/officeDocument/2006/relationships/hyperlink" Target="https://search.shopping.naver.com/catalog/50301023135" TargetMode="External"/><Relationship Id="rId682" Type="http://schemas.openxmlformats.org/officeDocument/2006/relationships/hyperlink" Target="https://link.coupang.com/re/PCSNAVERPCSDP?pageKey=8575292147&amp;ctag=8575292147&amp;lptag=V91972883016&amp;itemId=24849028899&amp;vendorItemId=91972883016&amp;spec=10305199" TargetMode="External"/><Relationship Id="rId683" Type="http://schemas.openxmlformats.org/officeDocument/2006/relationships/hyperlink" Target="https://link.coupang.com/re/PCSNAVERPCSDP?pageKey=8464615303&amp;ctag=8464615303&amp;lptag=V91796333514&amp;itemId=24705105525&amp;vendorItemId=91796333514&amp;spec=10305199" TargetMode="External"/><Relationship Id="rId684" Type="http://schemas.openxmlformats.org/officeDocument/2006/relationships/hyperlink" Target="http://www.moleskine.co.kr/index.html?branduid=2557229&amp;ref=naver_open" TargetMode="External"/><Relationship Id="rId685" Type="http://schemas.openxmlformats.org/officeDocument/2006/relationships/hyperlink" Target="http://www.yespen.co.kr/index.html?branduid=1100007033&amp;ref=naver_open" TargetMode="External"/><Relationship Id="rId686" Type="http://schemas.openxmlformats.org/officeDocument/2006/relationships/hyperlink" Target="https://search.shopping.naver.com/catalog/45398353881" TargetMode="External"/><Relationship Id="rId687" Type="http://schemas.openxmlformats.org/officeDocument/2006/relationships/hyperlink" Target="https://www.11st.co.kr/connect/Gateway.tmall?method=Xsite&amp;prdNo=7044811518&amp;tid=1000000061" TargetMode="External"/><Relationship Id="rId688" Type="http://schemas.openxmlformats.org/officeDocument/2006/relationships/hyperlink" Target="https://search.shopping.naver.com/catalog/52510037803" TargetMode="External"/><Relationship Id="rId689" Type="http://schemas.openxmlformats.org/officeDocument/2006/relationships/hyperlink" Target="https://search.shopping.naver.com/catalog/52487598728" TargetMode="External"/><Relationship Id="rId690" Type="http://schemas.openxmlformats.org/officeDocument/2006/relationships/hyperlink" Target="https://smartstore.naver.com/main/products/9907340950" TargetMode="External"/><Relationship Id="rId691" Type="http://schemas.openxmlformats.org/officeDocument/2006/relationships/hyperlink" Target="https://smartstore.naver.com/main/products/7710027326" TargetMode="External"/><Relationship Id="rId692" Type="http://schemas.openxmlformats.org/officeDocument/2006/relationships/hyperlink" Target="https://smartstore.naver.com/main/products/7445739534" TargetMode="External"/><Relationship Id="rId693" Type="http://schemas.openxmlformats.org/officeDocument/2006/relationships/hyperlink" Target="https://link.coupang.com/re/PCSNAVERPCSDP?pageKey=8462668574&amp;ctag=8462668574&amp;lptag=V91566291682&amp;itemId=24482829008&amp;vendorItemId=91566291682&amp;spec=10305199" TargetMode="External"/><Relationship Id="rId694" Type="http://schemas.openxmlformats.org/officeDocument/2006/relationships/hyperlink" Target="https://link.coupang.com/re/PCSNAVERPCSDP?pageKey=8554754419&amp;ctag=8554754419&amp;lptag=V91782604465&amp;itemId=24771864074&amp;vendorItemId=91782604465&amp;spec=10305199" TargetMode="External"/><Relationship Id="rId695" Type="http://schemas.openxmlformats.org/officeDocument/2006/relationships/hyperlink" Target="https://link.coupang.com/re/PCSNAVERPCSDP?pageKey=8475353975&amp;ctag=8475353975&amp;lptag=V91670972649&amp;itemId=24526393531&amp;vendorItemId=91670972649&amp;spec=10305199" TargetMode="External"/><Relationship Id="rId696" Type="http://schemas.openxmlformats.org/officeDocument/2006/relationships/hyperlink" Target="https://link.coupang.com/re/PCSNAVERPCSDP?pageKey=8544002009&amp;ctag=8544002009&amp;lptag=V91945784233&amp;itemId=24738022307&amp;vendorItemId=91945784233&amp;spec=10305199" TargetMode="External"/><Relationship Id="rId697" Type="http://schemas.openxmlformats.org/officeDocument/2006/relationships/hyperlink" Target="https://link.coupang.com/re/PCSNAVERPCSDP?pageKey=8475353975&amp;ctag=8475353975&amp;lptag=V91937539456&amp;itemId=24526393531&amp;vendorItemId=91937539456&amp;spec=10305199" TargetMode="External"/><Relationship Id="rId698" Type="http://schemas.openxmlformats.org/officeDocument/2006/relationships/hyperlink" Target="https://link.coupang.com/re/PCSNAVERPCSDP?pageKey=8475353975&amp;ctag=8475353975&amp;lptag=V91782604297&amp;itemId=24526393531&amp;vendorItemId=91782604297&amp;spec=10305199" TargetMode="External"/><Relationship Id="rId699" Type="http://schemas.openxmlformats.org/officeDocument/2006/relationships/hyperlink" Target="https://link.coupang.com/re/PCSNAVERPCSDP?pageKey=8475353975&amp;ctag=8475353975&amp;lptag=V91640565518&amp;itemId=24526393531&amp;vendorItemId=91640565518&amp;spec=10305199" TargetMode="External"/><Relationship Id="rId700" Type="http://schemas.openxmlformats.org/officeDocument/2006/relationships/hyperlink" Target="https://link.coupang.com/re/PCSNAVERPCSDP?pageKey=8502203829&amp;ctag=8502203829&amp;lptag=V92050380042&amp;itemId=24612674278&amp;vendorItemId=92050380042&amp;spec=10305199" TargetMode="External"/><Relationship Id="rId701" Type="http://schemas.openxmlformats.org/officeDocument/2006/relationships/hyperlink" Target="https://link.coupang.com/re/PCSNAVERPCSDP?pageKey=8502203829&amp;ctag=8502203829&amp;lptag=V92050380042&amp;itemId=24612674278&amp;vendorItemId=92050380042&amp;spec=10305199" TargetMode="External"/><Relationship Id="rId702" Type="http://schemas.openxmlformats.org/officeDocument/2006/relationships/hyperlink" Target="https://link.coupang.com/re/PCSNAVERPCSDP?pageKey=8559169817&amp;ctag=8559169817&amp;lptag=V92024691272&amp;itemId=24785300420&amp;vendorItemId=92024691272&amp;spec=10305199" TargetMode="External"/><Relationship Id="rId703" Type="http://schemas.openxmlformats.org/officeDocument/2006/relationships/hyperlink" Target="https://link.coupang.com/re/PCSNAVERPCSDP?pageKey=8475353975&amp;ctag=8475353975&amp;lptag=V91953293613&amp;itemId=24526393531&amp;vendorItemId=91953293613&amp;spec=10305199" TargetMode="External"/><Relationship Id="rId704" Type="http://schemas.openxmlformats.org/officeDocument/2006/relationships/hyperlink" Target="https://link.coupang.com/re/PCSNAVERPCSDP?pageKey=8433475689&amp;ctag=8433475689&amp;lptag=V92025247503&amp;itemId=24391837195&amp;vendorItemId=92025247503&amp;spec=10305199" TargetMode="External"/><Relationship Id="rId705" Type="http://schemas.openxmlformats.org/officeDocument/2006/relationships/hyperlink" Target="https://link.coupang.com/re/PCSNAVERPCSDP?pageKey=8554754419&amp;ctag=8554754419&amp;lptag=V91869297981&amp;itemId=24771864074&amp;vendorItemId=91869297981&amp;spec=10305199" TargetMode="External"/><Relationship Id="rId706" Type="http://schemas.openxmlformats.org/officeDocument/2006/relationships/hyperlink" Target="https://link.coupang.com/re/PCSNAVERPCSDP?pageKey=8581958418&amp;ctag=8581958418&amp;lptag=V91938033282&amp;itemId=24875643519&amp;vendorItemId=91938033282&amp;spec=10305199" TargetMode="External"/><Relationship Id="rId707" Type="http://schemas.openxmlformats.org/officeDocument/2006/relationships/hyperlink" Target="https://link.coupang.com/re/PCSNAVERPCSDP?pageKey=8422395940&amp;ctag=8422395940&amp;lptag=V91782647420&amp;itemId=24376844190&amp;vendorItemId=91782647420&amp;spec=10305199" TargetMode="External"/><Relationship Id="rId708" Type="http://schemas.openxmlformats.org/officeDocument/2006/relationships/hyperlink" Target="https://link.coupang.com/re/PCSNAVERPCSDP?pageKey=8357269483&amp;ctag=8357269483&amp;lptag=I24149318960&amp;itemId=24149318960&amp;vendorItemId=92022219276&amp;spec=10305199" TargetMode="External"/><Relationship Id="rId709" Type="http://schemas.openxmlformats.org/officeDocument/2006/relationships/hyperlink" Target="https://search.shopping.naver.com/catalog/53100652326" TargetMode="External"/><Relationship Id="rId710" Type="http://schemas.openxmlformats.org/officeDocument/2006/relationships/hyperlink" Target="https://smartstore.naver.com/main/products/11387175555" TargetMode="External"/><Relationship Id="rId711" Type="http://schemas.openxmlformats.org/officeDocument/2006/relationships/hyperlink" Target="https://smartstore.naver.com/main/products/11378851813" TargetMode="External"/><Relationship Id="rId712" Type="http://schemas.openxmlformats.org/officeDocument/2006/relationships/hyperlink" Target="https://smartstore.naver.com/main/products/2700985544" TargetMode="External"/><Relationship Id="rId713" Type="http://schemas.openxmlformats.org/officeDocument/2006/relationships/hyperlink" Target="https://www.11st.co.kr/connect/Gateway.tmall?method=Xsite&amp;prdNo=2334412388&amp;tid=1000000061" TargetMode="External"/><Relationship Id="rId714" Type="http://schemas.openxmlformats.org/officeDocument/2006/relationships/hyperlink" Target="https://smartstore.naver.com/main/products/11360073295" TargetMode="External"/><Relationship Id="rId715" Type="http://schemas.openxmlformats.org/officeDocument/2006/relationships/hyperlink" Target="https://www.11st.co.kr/connect/Gateway.tmall?method=Xsite&amp;prdNo=6840807491&amp;tid=1000000061" TargetMode="External"/><Relationship Id="rId716" Type="http://schemas.openxmlformats.org/officeDocument/2006/relationships/hyperlink" Target="https://search.shopping.naver.com/catalog/49022153001" TargetMode="External"/><Relationship Id="rId717" Type="http://schemas.openxmlformats.org/officeDocument/2006/relationships/hyperlink" Target="https://smartstore.naver.com/main/products/7445184080" TargetMode="External"/><Relationship Id="rId718" Type="http://schemas.openxmlformats.org/officeDocument/2006/relationships/hyperlink" Target="https://hwabang.net/product/detail.html?product_no=73377&amp;cate_no=4&amp;display_group=1&amp;cafe_mkt=naver_ks&amp;mkt_in=Y&amp;ghost_mall_id=naver&amp;ref=naver_open" TargetMode="External"/><Relationship Id="rId719" Type="http://schemas.openxmlformats.org/officeDocument/2006/relationships/hyperlink" Target="https://link.coupang.com/re/PCSNAVERPCSDP?pageKey=8521009893&amp;ctag=8521009893&amp;lptag=V91845887775&amp;itemId=24671277982&amp;vendorItemId=91845887775&amp;spec=10305199" TargetMode="External"/><Relationship Id="rId720" Type="http://schemas.openxmlformats.org/officeDocument/2006/relationships/hyperlink" Target="https://link.coupang.com/re/PCSNAVERPCSDP?pageKey=8557227211&amp;ctag=8557227211&amp;lptag=V91937539281&amp;itemId=24780940123&amp;vendorItemId=91937539281&amp;spec=10305199" TargetMode="External"/><Relationship Id="rId721" Type="http://schemas.openxmlformats.org/officeDocument/2006/relationships/hyperlink" Target="https://link.coupang.com/re/PCSNAVERPCSDP?pageKey=8482028779&amp;ctag=8482028779&amp;lptag=V91869298012&amp;itemId=24546073846&amp;vendorItemId=91869298012&amp;spec=10305199" TargetMode="External"/><Relationship Id="rId722" Type="http://schemas.openxmlformats.org/officeDocument/2006/relationships/hyperlink" Target="https://link.coupang.com/re/PCSNAVERPCSDP?pageKey=8532705710&amp;ctag=8532705710&amp;lptag=I24863245012&amp;itemId=24863245012&amp;vendorItemId=91870262242&amp;spec=10305199" TargetMode="External"/><Relationship Id="rId723" Type="http://schemas.openxmlformats.org/officeDocument/2006/relationships/hyperlink" Target="https://link.coupang.com/re/PCSNAVERPCSDP?pageKey=8521009893&amp;ctag=8521009893&amp;lptag=V91869298043&amp;itemId=24671277984&amp;vendorItemId=91869298043&amp;spec=10305199" TargetMode="External"/><Relationship Id="rId724" Type="http://schemas.openxmlformats.org/officeDocument/2006/relationships/hyperlink" Target="https://smartstore.naver.com/main/products/712789052" TargetMode="External"/><Relationship Id="rId725" Type="http://schemas.openxmlformats.org/officeDocument/2006/relationships/hyperlink" Target="https://link.coupang.com/re/PCSNAVERPCSDP?pageKey=8422395940&amp;ctag=8422395940&amp;lptag=V91708270427&amp;itemId=24376844207&amp;vendorItemId=91708270427&amp;spec=10305199" TargetMode="External"/><Relationship Id="rId726" Type="http://schemas.openxmlformats.org/officeDocument/2006/relationships/hyperlink" Target="https://link.coupang.com/re/PCSNAVERPCSDP?pageKey=8422395940&amp;ctag=8422395940&amp;lptag=V92043656544&amp;itemId=24376844207&amp;vendorItemId=92043656544&amp;spec=10305199" TargetMode="External"/><Relationship Id="rId727" Type="http://schemas.openxmlformats.org/officeDocument/2006/relationships/hyperlink" Target="https://link.coupang.com/re/PCSNAVERPCSDP?pageKey=8464006977&amp;ctag=8464006977&amp;lptag=V91950002145&amp;itemId=24488141997&amp;vendorItemId=91950002145&amp;spec=10305199" TargetMode="External"/><Relationship Id="rId728" Type="http://schemas.openxmlformats.org/officeDocument/2006/relationships/hyperlink" Target="https://www.11st.co.kr/connect/Gateway.tmall?method=Xsite&amp;prdNo=7044817115&amp;tid=1000000061" TargetMode="External"/><Relationship Id="rId729" Type="http://schemas.openxmlformats.org/officeDocument/2006/relationships/hyperlink" Target="https://link.coupang.com/re/PCSNAVERPCSDP?pageKey=8247963892&amp;ctag=8247963892&amp;lptag=I23741427951&amp;itemId=23741427951&amp;vendorItemId=91977593948&amp;spec=10305199" TargetMode="External"/><Relationship Id="rId730" Type="http://schemas.openxmlformats.org/officeDocument/2006/relationships/hyperlink" Target="https://hottracks.kyobobook.co.kr/ht/gift/detail/8056999274450?LNK=C1263" TargetMode="External"/><Relationship Id="rId731" Type="http://schemas.openxmlformats.org/officeDocument/2006/relationships/hyperlink" Target="https://smartstore.naver.com/main/products/7445786895" TargetMode="External"/><Relationship Id="rId732" Type="http://schemas.openxmlformats.org/officeDocument/2006/relationships/hyperlink" Target="https://link.coupang.com/re/PCSNAVERPCSDP?pageKey=8432084832&amp;ctag=8432084832&amp;lptag=V92043656531&amp;itemId=24389411891&amp;vendorItemId=92043656531&amp;spec=10305199" TargetMode="External"/><Relationship Id="rId733" Type="http://schemas.openxmlformats.org/officeDocument/2006/relationships/hyperlink" Target="https://link.coupang.com/re/PCSNAVERPCSDP?pageKey=8569483379&amp;ctag=8569483379&amp;lptag=V91913906762&amp;itemId=24907439117&amp;vendorItemId=91913906762&amp;spec=10305199" TargetMode="External"/><Relationship Id="rId734" Type="http://schemas.openxmlformats.org/officeDocument/2006/relationships/hyperlink" Target="https://link.coupang.com/re/PCSNAVERPCSDP?pageKey=8475353975&amp;ctag=8475353975&amp;lptag=V92044236147&amp;itemId=24526393527&amp;vendorItemId=92044236147&amp;spec=10305199" TargetMode="External"/><Relationship Id="rId735" Type="http://schemas.openxmlformats.org/officeDocument/2006/relationships/hyperlink" Target="https://link.coupang.com/re/PCSNAVERPCSDP?pageKey=8504723274&amp;ctag=8504723274&amp;lptag=V92052077895&amp;itemId=24616212145&amp;vendorItemId=92052077895&amp;spec=10305199" TargetMode="External"/><Relationship Id="rId736" Type="http://schemas.openxmlformats.org/officeDocument/2006/relationships/hyperlink" Target="https://link.coupang.com/re/PCSNAVERPCSDP?pageKey=8511491355&amp;ctag=8511491355&amp;lptag=V91781922922&amp;itemId=24637719326&amp;vendorItemId=91781922922&amp;spec=10305199" TargetMode="External"/><Relationship Id="rId737" Type="http://schemas.openxmlformats.org/officeDocument/2006/relationships/hyperlink" Target="https://link.coupang.com/re/PCSNAVERPCSDP?pageKey=8488062858&amp;ctag=8488062858&amp;lptag=V91869298036&amp;itemId=24566329223&amp;vendorItemId=91869298036&amp;spec=10305199" TargetMode="External"/><Relationship Id="rId738" Type="http://schemas.openxmlformats.org/officeDocument/2006/relationships/hyperlink" Target="https://link.coupang.com/re/PCSNAVERPCSDP?pageKey=8475353975&amp;ctag=8475353975&amp;lptag=V91869298020&amp;itemId=24526393527&amp;vendorItemId=91869298020&amp;spec=10305199" TargetMode="External"/><Relationship Id="rId739" Type="http://schemas.openxmlformats.org/officeDocument/2006/relationships/hyperlink" Target="https://www.11st.co.kr/connect/Gateway.tmall?method=Xsite&amp;prdNo=3578548008&amp;tid=1000000061" TargetMode="External"/><Relationship Id="rId740" Type="http://schemas.openxmlformats.org/officeDocument/2006/relationships/hyperlink" Target="https://search.shopping.naver.com/catalog/43841296846" TargetMode="External"/><Relationship Id="rId741" Type="http://schemas.openxmlformats.org/officeDocument/2006/relationships/hyperlink" Target="https://www.11st.co.kr/connect/Gateway.tmall?method=Xsite&amp;prdNo=7044769882&amp;tid=1000000061" TargetMode="External"/><Relationship Id="rId742" Type="http://schemas.openxmlformats.org/officeDocument/2006/relationships/hyperlink" Target="https://hottracks.kyobobook.co.kr/ht/gift/detail/8056598851311?LNK=C1263" TargetMode="External"/><Relationship Id="rId743" Type="http://schemas.openxmlformats.org/officeDocument/2006/relationships/hyperlink" Target="https://hottracks.kyobobook.co.kr/ht/gift/detail/8056598851274?LNK=C1263" TargetMode="External"/><Relationship Id="rId744" Type="http://schemas.openxmlformats.org/officeDocument/2006/relationships/hyperlink" Target="https://hottracks.kyobobook.co.kr/ht/gift/detail/8056598859485?LNK=C1263" TargetMode="External"/><Relationship Id="rId745" Type="http://schemas.openxmlformats.org/officeDocument/2006/relationships/hyperlink" Target="https://search.shopping.naver.com/catalog/51346670635" TargetMode="External"/><Relationship Id="rId746" Type="http://schemas.openxmlformats.org/officeDocument/2006/relationships/hyperlink" Target="https://link.coupang.com/re/PCSNAVERPCSDP?pageKey=8471635989&amp;ctag=8471635989&amp;lptag=V92052077901&amp;itemId=24511374441&amp;vendorItemId=92052077901&amp;spec=10305199" TargetMode="External"/><Relationship Id="rId747" Type="http://schemas.openxmlformats.org/officeDocument/2006/relationships/hyperlink" Target="https://link.coupang.com/re/PCSNAVERPCSDP?pageKey=8569483379&amp;ctag=8569483379&amp;lptag=V91913906766&amp;itemId=24907439118&amp;vendorItemId=91913906766&amp;spec=10305199" TargetMode="External"/><Relationship Id="rId748" Type="http://schemas.openxmlformats.org/officeDocument/2006/relationships/hyperlink" Target="https://link.coupang.com/re/PCSNAVERPCSDP?pageKey=8616883955&amp;ctag=8616883955&amp;lptag=V92005097139&amp;itemId=24996978622&amp;vendorItemId=92005097139&amp;spec=10305199" TargetMode="External"/><Relationship Id="rId749" Type="http://schemas.openxmlformats.org/officeDocument/2006/relationships/hyperlink" Target="https://link.coupang.com/re/PCSNAVERPCSDP?pageKey=8306139036&amp;ctag=8306139036&amp;lptag=I23963826100&amp;itemId=23963826100&amp;vendorItemId=90985275875&amp;spec=10305199" TargetMode="External"/><Relationship Id="rId750" Type="http://schemas.openxmlformats.org/officeDocument/2006/relationships/hyperlink" Target="https://link.coupang.com/re/PCSNAVERPCSDP?pageKey=8492988078&amp;ctag=8492988078&amp;lptag=V91953293628&amp;itemId=24577750538&amp;vendorItemId=91953293628&amp;spec=10305199" TargetMode="External"/><Relationship Id="rId751" Type="http://schemas.openxmlformats.org/officeDocument/2006/relationships/hyperlink" Target="https://search.shopping.naver.com/catalog/48548848082" TargetMode="External"/><Relationship Id="rId752" Type="http://schemas.openxmlformats.org/officeDocument/2006/relationships/hyperlink" Target="https://www.11st.co.kr/connect/Gateway.tmall?method=Xsite&amp;prdNo=7044820823&amp;tid=1000000061" TargetMode="External"/><Relationship Id="rId753" Type="http://schemas.openxmlformats.org/officeDocument/2006/relationships/hyperlink" Target="https://www.11st.co.kr/connect/Gateway.tmall?method=Xsite&amp;prdNo=7227416982&amp;tid=1000000061" TargetMode="External"/><Relationship Id="rId754" Type="http://schemas.openxmlformats.org/officeDocument/2006/relationships/hyperlink" Target="https://smartstore.naver.com/main/products/4132190377" TargetMode="External"/><Relationship Id="rId755" Type="http://schemas.openxmlformats.org/officeDocument/2006/relationships/hyperlink" Target="https://search.shopping.naver.com/catalog/50820850366" TargetMode="External"/><Relationship Id="rId756" Type="http://schemas.openxmlformats.org/officeDocument/2006/relationships/hyperlink" Target="https://search.shopping.naver.com/catalog/52616222062" TargetMode="External"/><Relationship Id="rId757" Type="http://schemas.openxmlformats.org/officeDocument/2006/relationships/hyperlink" Target="http://www.10x10.co.kr/recommend-product/index.asp?itemId=5020241&amp;utm_source=naver&amp;utm_medium=ad&amp;utm_campaign=shopping_w&amp;term=nvshop_w&amp;rdsite=nvshop_sp" TargetMode="External"/><Relationship Id="rId758" Type="http://schemas.openxmlformats.org/officeDocument/2006/relationships/hyperlink" Target="https://smartstore.naver.com/main/products/9838080710" TargetMode="External"/><Relationship Id="rId759" Type="http://schemas.openxmlformats.org/officeDocument/2006/relationships/hyperlink" Target="https://www.11st.co.kr/connect/Gateway.tmall?method=Xsite&amp;prdNo=7047231924&amp;tid=1000000061" TargetMode="External"/><Relationship Id="rId760" Type="http://schemas.openxmlformats.org/officeDocument/2006/relationships/hyperlink" Target="https://smartstore.naver.com/main/products/712894475" TargetMode="External"/><Relationship Id="rId761" Type="http://schemas.openxmlformats.org/officeDocument/2006/relationships/hyperlink" Target="https://link.coupang.com/re/PCSNAVERPCSDP?pageKey=7909773660&amp;ctag=7909773660&amp;lptag=I21700876787&amp;itemId=21700876787&amp;vendorItemId=88750416151&amp;spec=10305199" TargetMode="External"/><Relationship Id="rId762" Type="http://schemas.openxmlformats.org/officeDocument/2006/relationships/hyperlink" Target="https://search.shopping.naver.com/catalog/51050669559" TargetMode="External"/><Relationship Id="rId763" Type="http://schemas.openxmlformats.org/officeDocument/2006/relationships/hyperlink" Target="https://search.shopping.naver.com/catalog/52178069748" TargetMode="External"/><Relationship Id="rId764" Type="http://schemas.openxmlformats.org/officeDocument/2006/relationships/hyperlink" Target="https://search.shopping.naver.com/catalog/44237584870" TargetMode="External"/><Relationship Id="rId765" Type="http://schemas.openxmlformats.org/officeDocument/2006/relationships/hyperlink" Target="https://search.shopping.naver.com/catalog/51692305557" TargetMode="External"/><Relationship Id="rId766" Type="http://schemas.openxmlformats.org/officeDocument/2006/relationships/hyperlink" Target="https://link.coupang.com/re/PCSNAVERPCSDP?pageKey=8417018905&amp;ctag=8417018905&amp;lptag=I24341555879&amp;itemId=24341555879&amp;vendorItemId=91358451660&amp;spec=10305199" TargetMode="External"/><Relationship Id="rId767" Type="http://schemas.openxmlformats.org/officeDocument/2006/relationships/hyperlink" Target="https://link.coupang.com/re/PCSNAVERPCSDP?pageKey=8413677613&amp;ctag=8413677613&amp;lptag=I24328953929&amp;itemId=24328953929&amp;vendorItemId=91410231655&amp;spec=10305199" TargetMode="External"/><Relationship Id="rId768" Type="http://schemas.openxmlformats.org/officeDocument/2006/relationships/hyperlink" Target="https://smartstore.naver.com/main/products/11430135470" TargetMode="External"/><Relationship Id="rId769" Type="http://schemas.openxmlformats.org/officeDocument/2006/relationships/hyperlink" Target="https://smartstore.naver.com/main/products/11429043697" TargetMode="External"/><Relationship Id="rId770" Type="http://schemas.openxmlformats.org/officeDocument/2006/relationships/hyperlink" Target="https://link.coupang.com/re/PCSNAVERPCSDP?pageKey=7984742470&amp;ctag=7984742470&amp;lptag=I22171149603&amp;itemId=22171149603&amp;vendorItemId=89217539626&amp;spec=10305199" TargetMode="External"/><Relationship Id="rId771" Type="http://schemas.openxmlformats.org/officeDocument/2006/relationships/hyperlink" Target="https://link.coupang.com/re/PCSNAVERPCSDP?pageKey=8247969292&amp;ctag=8247969292&amp;lptag=I23741448659&amp;itemId=23741448659&amp;vendorItemId=91792451107&amp;spec=10305199" TargetMode="External"/><Relationship Id="rId772" Type="http://schemas.openxmlformats.org/officeDocument/2006/relationships/hyperlink" Target="http://www.moleskine.co.kr/index.html?branduid=2557913&amp;ref=naver_open" TargetMode="External"/><Relationship Id="rId773" Type="http://schemas.openxmlformats.org/officeDocument/2006/relationships/hyperlink" Target="https://smartstore.naver.com/main/products/712789357" TargetMode="External"/><Relationship Id="rId774" Type="http://schemas.openxmlformats.org/officeDocument/2006/relationships/hyperlink" Target="https://www.11st.co.kr/connect/Gateway.tmall?method=Xsite&amp;prdNo=6840679510&amp;tid=1000000061" TargetMode="External"/><Relationship Id="rId775" Type="http://schemas.openxmlformats.org/officeDocument/2006/relationships/hyperlink" Target="https://www.penshop.co.kr/goods/goods_view.php?goodsNo=4499&amp;inflow=naver" TargetMode="External"/><Relationship Id="rId776" Type="http://schemas.openxmlformats.org/officeDocument/2006/relationships/hyperlink" Target="https://search.shopping.naver.com/catalog/37260736907" TargetMode="External"/><Relationship Id="rId777" Type="http://schemas.openxmlformats.org/officeDocument/2006/relationships/hyperlink" Target="https://search.shopping.naver.com/catalog/41373491860" TargetMode="External"/><Relationship Id="rId778" Type="http://schemas.openxmlformats.org/officeDocument/2006/relationships/hyperlink" Target="https://smartstore.naver.com/main/products/2700989199" TargetMode="External"/><Relationship Id="rId779" Type="http://schemas.openxmlformats.org/officeDocument/2006/relationships/hyperlink" Target="https://www.11st.co.kr/connect/Gateway.tmall?method=Xsite&amp;prdNo=3599155801&amp;tid=1000000061" TargetMode="External"/><Relationship Id="rId780" Type="http://schemas.openxmlformats.org/officeDocument/2006/relationships/hyperlink" Target="https://smartstore.naver.com/main/products/712898053" TargetMode="External"/><Relationship Id="rId781" Type="http://schemas.openxmlformats.org/officeDocument/2006/relationships/hyperlink" Target="https://search.shopping.naver.com/catalog/38616108523" TargetMode="External"/><Relationship Id="rId782" Type="http://schemas.openxmlformats.org/officeDocument/2006/relationships/hyperlink" Target="https://link.coupang.com/re/PCSNAVERPCSDP?pageKey=8489652225&amp;ctag=8489652225&amp;lptag=I24571659767&amp;itemId=24571659767&amp;vendorItemId=91977594013&amp;spec=10305199" TargetMode="External"/><Relationship Id="rId783" Type="http://schemas.openxmlformats.org/officeDocument/2006/relationships/hyperlink" Target="https://search.shopping.naver.com/catalog/53062716163" TargetMode="External"/><Relationship Id="rId784" Type="http://schemas.openxmlformats.org/officeDocument/2006/relationships/hyperlink" Target="https://search.shopping.naver.com/catalog/52717246590" TargetMode="External"/><Relationship Id="rId785" Type="http://schemas.openxmlformats.org/officeDocument/2006/relationships/hyperlink" Target="https://link.coupang.com/re/PCSNAVERPCSDP?pageKey=8423402018&amp;ctag=8423402018&amp;lptag=I24366436621&amp;itemId=24366436621&amp;vendorItemId=91494786053&amp;spec=10305199" TargetMode="External"/><Relationship Id="rId786" Type="http://schemas.openxmlformats.org/officeDocument/2006/relationships/hyperlink" Target="https://link.coupang.com/re/PCSNAVERPCSDP?pageKey=8423402018&amp;ctag=8423402018&amp;lptag=I24366436615&amp;itemId=24366436615&amp;vendorItemId=91608691404&amp;spec=10305199" TargetMode="External"/><Relationship Id="rId787" Type="http://schemas.openxmlformats.org/officeDocument/2006/relationships/hyperlink" Target="https://www.11st.co.kr/connect/Gateway.tmall?method=Xsite&amp;prdNo=6840775554&amp;tid=1000000061" TargetMode="External"/><Relationship Id="rId788" Type="http://schemas.openxmlformats.org/officeDocument/2006/relationships/hyperlink" Target="https://search.shopping.naver.com/catalog/52555482275" TargetMode="External"/><Relationship Id="rId789" Type="http://schemas.openxmlformats.org/officeDocument/2006/relationships/hyperlink" Target="https://link.coupang.com/re/PCSNAVERPCSDP?pageKey=6984933383&amp;ctag=6984933383&amp;lptag=I17075851960&amp;itemId=17075851960&amp;vendorItemId=84249901659&amp;spec=10305199" TargetMode="External"/><Relationship Id="rId790" Type="http://schemas.openxmlformats.org/officeDocument/2006/relationships/hyperlink" Target="https://search.shopping.naver.com/catalog/51556818539" TargetMode="External"/><Relationship Id="rId791" Type="http://schemas.openxmlformats.org/officeDocument/2006/relationships/hyperlink" Target="https://smartstore.naver.com/main/products/4958214104" TargetMode="External"/><Relationship Id="rId792" Type="http://schemas.openxmlformats.org/officeDocument/2006/relationships/hyperlink" Target="https://search.shopping.naver.com/catalog/49627006619" TargetMode="External"/><Relationship Id="rId793" Type="http://schemas.openxmlformats.org/officeDocument/2006/relationships/hyperlink" Target="https://www.11st.co.kr/connect/Gateway.tmall?method=Xsite&amp;prdNo=6270309641&amp;tid=1000000061" TargetMode="External"/><Relationship Id="rId794" Type="http://schemas.openxmlformats.org/officeDocument/2006/relationships/hyperlink" Target="https://smartstore.naver.com/main/products/10467045293" TargetMode="External"/><Relationship Id="rId795" Type="http://schemas.openxmlformats.org/officeDocument/2006/relationships/hyperlink" Target="https://www.11st.co.kr/connect/Gateway.tmall?method=Xsite&amp;prdNo=8000241060&amp;tid=1000000061" TargetMode="External"/><Relationship Id="rId796" Type="http://schemas.openxmlformats.org/officeDocument/2006/relationships/hyperlink" Target="https://www.11st.co.kr/connect/Gateway.tmall?method=Xsite&amp;prdNo=7981957687&amp;tid=1000000061" TargetMode="External"/><Relationship Id="rId797" Type="http://schemas.openxmlformats.org/officeDocument/2006/relationships/hyperlink" Target="https://search.shopping.naver.com/catalog/52716944569" TargetMode="External"/><Relationship Id="rId798" Type="http://schemas.openxmlformats.org/officeDocument/2006/relationships/hyperlink" Target="https://smartstore.naver.com/main/products/8494472407" TargetMode="External"/><Relationship Id="rId799" Type="http://schemas.openxmlformats.org/officeDocument/2006/relationships/hyperlink" Target="https://search.shopping.naver.com/catalog/45507806280" TargetMode="External"/><Relationship Id="rId800" Type="http://schemas.openxmlformats.org/officeDocument/2006/relationships/hyperlink" Target="https://smartstore.naver.com/main/products/11430088542" TargetMode="External"/><Relationship Id="rId801" Type="http://schemas.openxmlformats.org/officeDocument/2006/relationships/hyperlink" Target="https://smartstore.naver.com/main/products/11490866753" TargetMode="External"/><Relationship Id="rId802" Type="http://schemas.openxmlformats.org/officeDocument/2006/relationships/hyperlink" Target="https://www.11st.co.kr/connect/Gateway.tmall?method=Xsite&amp;prdNo=7825454707&amp;tid=1000000061" TargetMode="External"/><Relationship Id="rId803" Type="http://schemas.openxmlformats.org/officeDocument/2006/relationships/hyperlink" Target="https://www.penshop.co.kr/goods/goods_view.php?goodsNo=4411&amp;inflow=naver" TargetMode="External"/><Relationship Id="rId804" Type="http://schemas.openxmlformats.org/officeDocument/2006/relationships/hyperlink" Target="https://www.11st.co.kr/connect/Gateway.tmall?method=Xsite&amp;prdNo=6653738939&amp;tid=1000000061" TargetMode="External"/><Relationship Id="rId805" Type="http://schemas.openxmlformats.org/officeDocument/2006/relationships/hyperlink" Target="https://search.shopping.naver.com/catalog/50051337171" TargetMode="External"/><Relationship Id="rId806" Type="http://schemas.openxmlformats.org/officeDocument/2006/relationships/hyperlink" Target="https://search.shopping.naver.com/catalog/52803009624" TargetMode="External"/><Relationship Id="rId807" Type="http://schemas.openxmlformats.org/officeDocument/2006/relationships/hyperlink" Target="https://smartstore.naver.com/main/products/11305400353" TargetMode="External"/><Relationship Id="rId808" Type="http://schemas.openxmlformats.org/officeDocument/2006/relationships/hyperlink" Target="https://smartstore.naver.com/main/products/11305320186" TargetMode="External"/><Relationship Id="rId809" Type="http://schemas.openxmlformats.org/officeDocument/2006/relationships/hyperlink" Target="https://link.coupang.com/re/PCSNAVERPCSDP?pageKey=8476851078&amp;ctag=8476851078&amp;lptag=I24450626723&amp;itemId=24450626723&amp;vendorItemId=91656119089&amp;spec=10305199" TargetMode="External"/><Relationship Id="rId810" Type="http://schemas.openxmlformats.org/officeDocument/2006/relationships/hyperlink" Target="https://www.penshop.co.kr/goods/goods_view.php?goodsNo=4410&amp;inflow=naver" TargetMode="External"/><Relationship Id="rId811" Type="http://schemas.openxmlformats.org/officeDocument/2006/relationships/hyperlink" Target="https://www.penshop.co.kr/goods/goods_view.php?goodsNo=4412&amp;inflow=naver" TargetMode="External"/><Relationship Id="rId812" Type="http://schemas.openxmlformats.org/officeDocument/2006/relationships/hyperlink" Target="https://www.11st.co.kr/connect/Gateway.tmall?method=Xsite&amp;prdNo=8043811187&amp;tid=1000000061" TargetMode="External"/><Relationship Id="rId813" Type="http://schemas.openxmlformats.org/officeDocument/2006/relationships/hyperlink" Target="https://www.11st.co.kr/connect/Gateway.tmall?method=Xsite&amp;prdNo=7702151182&amp;tid=1000000061" TargetMode="External"/><Relationship Id="rId814" Type="http://schemas.openxmlformats.org/officeDocument/2006/relationships/hyperlink" Target="https://search.shopping.naver.com/catalog/53373726544" TargetMode="External"/><Relationship Id="rId815" Type="http://schemas.openxmlformats.org/officeDocument/2006/relationships/hyperlink" Target="https://search.shopping.naver.com/catalog/37936411071" TargetMode="External"/><Relationship Id="rId816" Type="http://schemas.openxmlformats.org/officeDocument/2006/relationships/hyperlink" Target="https://search.shopping.naver.com/catalog/43046817009" TargetMode="External"/><Relationship Id="rId817" Type="http://schemas.openxmlformats.org/officeDocument/2006/relationships/hyperlink" Target="https://smartstore.naver.com/main/products/9279508177" TargetMode="External"/><Relationship Id="rId818" Type="http://schemas.openxmlformats.org/officeDocument/2006/relationships/hyperlink" Target="https://search.shopping.naver.com/catalog/45411245151" TargetMode="External"/><Relationship Id="rId819" Type="http://schemas.openxmlformats.org/officeDocument/2006/relationships/hyperlink" Target="https://www.11st.co.kr/connect/Gateway.tmall?method=Xsite&amp;prdNo=6840720133&amp;tid=1000000061" TargetMode="External"/><Relationship Id="rId820" Type="http://schemas.openxmlformats.org/officeDocument/2006/relationships/hyperlink" Target="https://www.leweekend.co.kr/goods/goods_view.php?goodsNo=39657&amp;inflow=naver" TargetMode="External"/><Relationship Id="rId821" Type="http://schemas.openxmlformats.org/officeDocument/2006/relationships/hyperlink" Target="https://www.penshop.co.kr/goods/goods_view.php?goodsNo=4356&amp;inflow=naver" TargetMode="External"/><Relationship Id="rId822" Type="http://schemas.openxmlformats.org/officeDocument/2006/relationships/hyperlink" Target="https://smartstore.naver.com/main/products/9179119882" TargetMode="External"/><Relationship Id="rId823" Type="http://schemas.openxmlformats.org/officeDocument/2006/relationships/hyperlink" Target="https://www.penshop.co.kr/goods/goods_view.php?goodsNo=4894&amp;inflow=naver" TargetMode="External"/><Relationship Id="rId824" Type="http://schemas.openxmlformats.org/officeDocument/2006/relationships/hyperlink" Target="https://smartstore.naver.com/main/products/4478686332" TargetMode="External"/><Relationship Id="rId825" Type="http://schemas.openxmlformats.org/officeDocument/2006/relationships/hyperlink" Target="https://search.shopping.naver.com/catalog/51764571181" TargetMode="External"/><Relationship Id="rId826" Type="http://schemas.openxmlformats.org/officeDocument/2006/relationships/hyperlink" Target="https://search.shopping.naver.com/catalog/37261651055" TargetMode="External"/><Relationship Id="rId827" Type="http://schemas.openxmlformats.org/officeDocument/2006/relationships/hyperlink" Target="https://smartstore.naver.com/main/products/11305736026" TargetMode="External"/><Relationship Id="rId828" Type="http://schemas.openxmlformats.org/officeDocument/2006/relationships/hyperlink" Target="https://smartstore.naver.com/main/products/11305618388" TargetMode="External"/><Relationship Id="rId829" Type="http://schemas.openxmlformats.org/officeDocument/2006/relationships/hyperlink" Target="https://search.shopping.naver.com/catalog/50242760796" TargetMode="External"/><Relationship Id="rId830" Type="http://schemas.openxmlformats.org/officeDocument/2006/relationships/hyperlink" Target="https://smartstore.naver.com/main/products/4132187957" TargetMode="External"/><Relationship Id="rId831" Type="http://schemas.openxmlformats.org/officeDocument/2006/relationships/hyperlink" Target="https://www.11st.co.kr/connect/Gateway.tmall?method=Xsite&amp;prdNo=6843343892&amp;tid=1000000061" TargetMode="External"/><Relationship Id="rId832" Type="http://schemas.openxmlformats.org/officeDocument/2006/relationships/hyperlink" Target="https://www.11st.co.kr/connect/Gateway.tmall?method=Xsite&amp;prdNo=6653743661&amp;tid=1000000061" TargetMode="External"/><Relationship Id="rId833" Type="http://schemas.openxmlformats.org/officeDocument/2006/relationships/hyperlink" Target="https://smartstore.naver.com/main/products/11311071923" TargetMode="External"/><Relationship Id="rId834" Type="http://schemas.openxmlformats.org/officeDocument/2006/relationships/hyperlink" Target="https://www.11st.co.kr/connect/Gateway.tmall?method=Xsite&amp;prdNo=6843373186&amp;tid=1000000061" TargetMode="External"/><Relationship Id="rId835" Type="http://schemas.openxmlformats.org/officeDocument/2006/relationships/hyperlink" Target="https://smartstore.naver.com/main/products/11305728630" TargetMode="External"/><Relationship Id="rId836" Type="http://schemas.openxmlformats.org/officeDocument/2006/relationships/hyperlink" Target="https://smartstore.naver.com/main/products/11305727407" TargetMode="External"/><Relationship Id="rId837" Type="http://schemas.openxmlformats.org/officeDocument/2006/relationships/hyperlink" Target="https://smartstore.naver.com/main/products/11305673008" TargetMode="External"/><Relationship Id="rId838" Type="http://schemas.openxmlformats.org/officeDocument/2006/relationships/hyperlink" Target="https://smartstore.naver.com/main/products/11305640730" TargetMode="External"/><Relationship Id="rId839" Type="http://schemas.openxmlformats.org/officeDocument/2006/relationships/hyperlink" Target="https://smartstore.naver.com/main/products/11305623048" TargetMode="External"/><Relationship Id="rId840" Type="http://schemas.openxmlformats.org/officeDocument/2006/relationships/hyperlink" Target="https://www.11st.co.kr/connect/Gateway.tmall?method=Xsite&amp;prdNo=7980634919&amp;tid=1000000061" TargetMode="External"/><Relationship Id="rId841" Type="http://schemas.openxmlformats.org/officeDocument/2006/relationships/hyperlink" Target="https://search.shopping.naver.com/catalog/39902410286" TargetMode="External"/><Relationship Id="rId842" Type="http://schemas.openxmlformats.org/officeDocument/2006/relationships/hyperlink" Target="https://smartstore.naver.com/main/products/712935465" TargetMode="External"/><Relationship Id="rId843" Type="http://schemas.openxmlformats.org/officeDocument/2006/relationships/hyperlink" Target="https://link.coupang.com/re/PCSNAVERPCSDP?pageKey=8468477314&amp;ctag=8468477314&amp;lptag=I24597218389&amp;itemId=24597218389&amp;vendorItemId=91738459161&amp;spec=10305199" TargetMode="External"/><Relationship Id="rId844" Type="http://schemas.openxmlformats.org/officeDocument/2006/relationships/hyperlink" Target="https://smartstore.naver.com/main/products/6651950659" TargetMode="External"/><Relationship Id="rId845" Type="http://schemas.openxmlformats.org/officeDocument/2006/relationships/hyperlink" Target="https://link.coupang.com/re/PCSNAVERPCSDP?pageKey=8562232837&amp;ctag=8562232837&amp;lptag=I24797241063&amp;itemId=24797241063&amp;vendorItemId=91786643341&amp;spec=10305199" TargetMode="External"/><Relationship Id="rId846" Type="http://schemas.openxmlformats.org/officeDocument/2006/relationships/hyperlink" Target="https://smartstore.naver.com/main/products/11305624268" TargetMode="External"/><Relationship Id="rId847" Type="http://schemas.openxmlformats.org/officeDocument/2006/relationships/hyperlink" Target="https://smartstore.naver.com/main/products/11305723589" TargetMode="External"/><Relationship Id="rId848" Type="http://schemas.openxmlformats.org/officeDocument/2006/relationships/hyperlink" Target="https://smartstore.naver.com/main/products/11305705990" TargetMode="External"/><Relationship Id="rId849" Type="http://schemas.openxmlformats.org/officeDocument/2006/relationships/hyperlink" Target="https://smartstore.naver.com/main/products/11305690791" TargetMode="External"/><Relationship Id="rId850" Type="http://schemas.openxmlformats.org/officeDocument/2006/relationships/hyperlink" Target="https://smartstore.naver.com/main/products/11305636817" TargetMode="External"/><Relationship Id="rId851" Type="http://schemas.openxmlformats.org/officeDocument/2006/relationships/hyperlink" Target="https://smartstore.naver.com/main/products/11305389981" TargetMode="External"/><Relationship Id="rId852" Type="http://schemas.openxmlformats.org/officeDocument/2006/relationships/hyperlink" Target="https://search.shopping.naver.com/catalog/44145937274" TargetMode="External"/><Relationship Id="rId853" Type="http://schemas.openxmlformats.org/officeDocument/2006/relationships/hyperlink" Target="https://search.shopping.naver.com/catalog/51782536934" TargetMode="External"/><Relationship Id="rId854" Type="http://schemas.openxmlformats.org/officeDocument/2006/relationships/hyperlink" Target="https://www.11st.co.kr/connect/Gateway.tmall?method=Xsite&amp;prdNo=3532491113&amp;tid=1000000061" TargetMode="External"/><Relationship Id="rId855" Type="http://schemas.openxmlformats.org/officeDocument/2006/relationships/hyperlink" Target="https://www.11st.co.kr/connect/Gateway.tmall?method=Xsite&amp;prdNo=6840799814&amp;tid=1000000061" TargetMode="External"/><Relationship Id="rId856" Type="http://schemas.openxmlformats.org/officeDocument/2006/relationships/hyperlink" Target="https://www.11st.co.kr/connect/Gateway.tmall?method=Xsite&amp;prdNo=7308662921&amp;tid=1000000061" TargetMode="External"/><Relationship Id="rId857" Type="http://schemas.openxmlformats.org/officeDocument/2006/relationships/hyperlink" Target="https://smartstore.naver.com/main/products/7711444505" TargetMode="External"/><Relationship Id="rId858" Type="http://schemas.openxmlformats.org/officeDocument/2006/relationships/hyperlink" Target="https://www.11st.co.kr/connect/Gateway.tmall?method=Xsite&amp;prdNo=6653817159&amp;tid=1000000061" TargetMode="External"/><Relationship Id="rId859" Type="http://schemas.openxmlformats.org/officeDocument/2006/relationships/hyperlink" Target="https://www.11st.co.kr/connect/Gateway.tmall?method=Xsite&amp;prdNo=3597859398&amp;tid=1000000061" TargetMode="External"/><Relationship Id="rId860" Type="http://schemas.openxmlformats.org/officeDocument/2006/relationships/hyperlink" Target="https://www.11st.co.kr/connect/Gateway.tmall?method=Xsite&amp;prdNo=5023579841&amp;tid=1000000061" TargetMode="External"/><Relationship Id="rId861" Type="http://schemas.openxmlformats.org/officeDocument/2006/relationships/hyperlink" Target="https://link.coupang.com/re/PCSNAVERPCSDP?pageKey=5574850191&amp;ctag=5574850191&amp;lptag=I8890953492&amp;itemId=8890953492&amp;vendorItemId=86644200957&amp;spec=10305199" TargetMode="External"/><Relationship Id="rId862" Type="http://schemas.openxmlformats.org/officeDocument/2006/relationships/hyperlink" Target="https://search.shopping.naver.com/catalog/51816288988" TargetMode="External"/><Relationship Id="rId863" Type="http://schemas.openxmlformats.org/officeDocument/2006/relationships/hyperlink" Target="https://smartstore.naver.com/main/products/712791178" TargetMode="External"/><Relationship Id="rId864" Type="http://schemas.openxmlformats.org/officeDocument/2006/relationships/hyperlink" Target="https://search.shopping.naver.com/catalog/51080060433" TargetMode="External"/><Relationship Id="rId865" Type="http://schemas.openxmlformats.org/officeDocument/2006/relationships/hyperlink" Target="https://smartstore.naver.com/main/products/11305718461" TargetMode="External"/><Relationship Id="rId866" Type="http://schemas.openxmlformats.org/officeDocument/2006/relationships/hyperlink" Target="https://mol002.cafe24.com/product/detail.html?product_no=475&amp;cate_no=23&amp;display_group=1&amp;cafe_mkt=naver_ks&amp;mkt_in=Y&amp;ghost_mall_id=naver&amp;ref=naver_open" TargetMode="External"/><Relationship Id="rId867" Type="http://schemas.openxmlformats.org/officeDocument/2006/relationships/hyperlink" Target="https://www.11st.co.kr/connect/Gateway.tmall?method=Xsite&amp;prdNo=6840830218&amp;tid=1000000061" TargetMode="External"/><Relationship Id="rId868" Type="http://schemas.openxmlformats.org/officeDocument/2006/relationships/hyperlink" Target="https://www.11st.co.kr/connect/Gateway.tmall?method=Xsite&amp;prdNo=6506481711&amp;tid=1000000061" TargetMode="External"/><Relationship Id="rId869" Type="http://schemas.openxmlformats.org/officeDocument/2006/relationships/hyperlink" Target="https://www.11st.co.kr/connect/Gateway.tmall?method=Xsite&amp;prdNo=6843006719&amp;tid=1000000061" TargetMode="External"/><Relationship Id="rId870" Type="http://schemas.openxmlformats.org/officeDocument/2006/relationships/hyperlink" Target="https://www.11st.co.kr/connect/Gateway.tmall?method=Xsite&amp;prdNo=6842245025&amp;tid=1000000061" TargetMode="External"/><Relationship Id="rId871" Type="http://schemas.openxmlformats.org/officeDocument/2006/relationships/hyperlink" Target="https://smartstore.naver.com/main/products/11263815614" TargetMode="External"/><Relationship Id="rId872" Type="http://schemas.openxmlformats.org/officeDocument/2006/relationships/hyperlink" Target="https://link.coupang.com/re/PCSNAVERPCSDP?pageKey=271297108&amp;ctag=271297108&amp;lptag=I852419185&amp;itemId=852419185&amp;vendorItemId=86545347207&amp;spec=10305199" TargetMode="External"/><Relationship Id="rId873" Type="http://schemas.openxmlformats.org/officeDocument/2006/relationships/hyperlink" Target="https://link.coupang.com/re/PCSNAVERPCSDP?pageKey=271299093&amp;ctag=271299093&amp;lptag=I852440680&amp;itemId=852440680&amp;vendorItemId=86644206294&amp;spec=10305199" TargetMode="External"/><Relationship Id="rId874" Type="http://schemas.openxmlformats.org/officeDocument/2006/relationships/hyperlink" Target="https://link.coupang.com/re/PCSNAVERPCSDP?pageKey=205841461&amp;ctag=205841461&amp;lptag=I606541795&amp;itemId=606541795&amp;vendorItemId=86644204463&amp;spec=10305199" TargetMode="External"/><Relationship Id="rId875" Type="http://schemas.openxmlformats.org/officeDocument/2006/relationships/hyperlink" Target="https://link.coupang.com/re/PCSNAVERPCSDP?pageKey=5429430918&amp;ctag=5429430918&amp;lptag=I8223736397&amp;itemId=8223736397&amp;vendorItemId=86644204663&amp;spec=10305199" TargetMode="External"/><Relationship Id="rId876" Type="http://schemas.openxmlformats.org/officeDocument/2006/relationships/hyperlink" Target="https://smartstore.naver.com/main/products/11305766989" TargetMode="External"/><Relationship Id="rId877" Type="http://schemas.openxmlformats.org/officeDocument/2006/relationships/hyperlink" Target="https://search.shopping.naver.com/catalog/38642530100" TargetMode="External"/><Relationship Id="rId878" Type="http://schemas.openxmlformats.org/officeDocument/2006/relationships/hyperlink" Target="https://search.shopping.naver.com/catalog/26059595751" TargetMode="External"/><Relationship Id="rId879" Type="http://schemas.openxmlformats.org/officeDocument/2006/relationships/hyperlink" Target="https://search.shopping.naver.com/catalog/51929410788" TargetMode="External"/><Relationship Id="rId880" Type="http://schemas.openxmlformats.org/officeDocument/2006/relationships/hyperlink" Target="https://www.11st.co.kr/connect/Gateway.tmall?method=Xsite&amp;prdNo=3539105639&amp;tid=1000000061" TargetMode="External"/><Relationship Id="rId881" Type="http://schemas.openxmlformats.org/officeDocument/2006/relationships/hyperlink" Target="https://www.11st.co.kr/connect/Gateway.tmall?method=Xsite&amp;prdNo=6900808469&amp;tid=1000000061" TargetMode="External"/><Relationship Id="rId882" Type="http://schemas.openxmlformats.org/officeDocument/2006/relationships/hyperlink" Target="https://search.shopping.naver.com/catalog/35682904005" TargetMode="External"/><Relationship Id="rId883" Type="http://schemas.openxmlformats.org/officeDocument/2006/relationships/hyperlink" Target="https://search.shopping.naver.com/catalog/46699884926" TargetMode="External"/><Relationship Id="rId884" Type="http://schemas.openxmlformats.org/officeDocument/2006/relationships/hyperlink" Target="https://link.coupang.com/re/PCSNAVERPCSDP?pageKey=346661545&amp;ctag=346661545&amp;lptag=I1100348543&amp;itemId=1100348543&amp;vendorItemId=86644200287&amp;spec=10305199" TargetMode="External"/><Relationship Id="rId885" Type="http://schemas.openxmlformats.org/officeDocument/2006/relationships/hyperlink" Target="https://link.coupang.com/re/PCSNAVERPCSDP?pageKey=271297200&amp;ctag=271297200&amp;lptag=I852420273&amp;itemId=852420273&amp;vendorItemId=86644204782&amp;spec=10305199" TargetMode="External"/><Relationship Id="rId886" Type="http://schemas.openxmlformats.org/officeDocument/2006/relationships/hyperlink" Target="https://link.coupang.com/re/PCSNAVERPCSDP?pageKey=7435175649&amp;ctag=7435175649&amp;lptag=I19320519127&amp;itemId=19320519127&amp;vendorItemId=86557111614&amp;spec=10305199" TargetMode="External"/><Relationship Id="rId887" Type="http://schemas.openxmlformats.org/officeDocument/2006/relationships/hyperlink" Target="https://www.11st.co.kr/connect/Gateway.tmall?method=Xsite&amp;prdNo=7884830126&amp;tid=1000000061" TargetMode="External"/><Relationship Id="rId888" Type="http://schemas.openxmlformats.org/officeDocument/2006/relationships/hyperlink" Target="https://smartstore.naver.com/main/products/10903784503" TargetMode="External"/><Relationship Id="rId889" Type="http://schemas.openxmlformats.org/officeDocument/2006/relationships/hyperlink" Target="https://smartstore.naver.com/main/products/9505089774" TargetMode="External"/><Relationship Id="rId890" Type="http://schemas.openxmlformats.org/officeDocument/2006/relationships/hyperlink" Target="https://www.11st.co.kr/connect/Gateway.tmall?method=Xsite&amp;prdNo=6508268615&amp;tid=1000000061" TargetMode="External"/><Relationship Id="rId891" Type="http://schemas.openxmlformats.org/officeDocument/2006/relationships/hyperlink" Target="https://smartstore.naver.com/main/products/9502561984" TargetMode="External"/><Relationship Id="rId892" Type="http://schemas.openxmlformats.org/officeDocument/2006/relationships/hyperlink" Target="https://smartstore.naver.com/main/products/11311067168" TargetMode="External"/><Relationship Id="rId893" Type="http://schemas.openxmlformats.org/officeDocument/2006/relationships/hyperlink" Target="https://link.coupang.com/re/PCSNAVERPCSDP?pageKey=7706132778&amp;ctag=7706132778&amp;lptag=I20644835867&amp;itemId=20644835867&amp;vendorItemId=91750028147&amp;spec=10305199" TargetMode="External"/><Relationship Id="rId894" Type="http://schemas.openxmlformats.org/officeDocument/2006/relationships/hyperlink" Target="https://link.coupang.com/re/PCSNAVERPCSDP?pageKey=8415227542&amp;ctag=8415227542&amp;lptag=V91350343403&amp;itemId=24334775797&amp;vendorItemId=91350343403&amp;spec=10305199" TargetMode="External"/><Relationship Id="rId895" Type="http://schemas.openxmlformats.org/officeDocument/2006/relationships/hyperlink" Target="https://smartstore.naver.com/main/products/4691883846" TargetMode="External"/><Relationship Id="rId896" Type="http://schemas.openxmlformats.org/officeDocument/2006/relationships/hyperlink" Target="https://smartstore.naver.com/main/products/11263825278" TargetMode="External"/><Relationship Id="rId897" Type="http://schemas.openxmlformats.org/officeDocument/2006/relationships/hyperlink" Target="http://www.yespen.co.kr/index.html?branduid=1100007142&amp;ref=naver_open" TargetMode="External"/><Relationship Id="rId898" Type="http://schemas.openxmlformats.org/officeDocument/2006/relationships/hyperlink" Target="http://www.yespen.co.kr/index.html?branduid=1100007144&amp;ref=naver_open" TargetMode="External"/><Relationship Id="rId899" Type="http://schemas.openxmlformats.org/officeDocument/2006/relationships/hyperlink" Target="https://smartstore.naver.com/main/products/9538135513" TargetMode="External"/><Relationship Id="rId900" Type="http://schemas.openxmlformats.org/officeDocument/2006/relationships/hyperlink" Target="https://smartstore.naver.com/main/products/6209376650" TargetMode="External"/><Relationship Id="rId901" Type="http://schemas.openxmlformats.org/officeDocument/2006/relationships/hyperlink" Target="https://smartstore.naver.com/main/products/9513733194" TargetMode="External"/><Relationship Id="rId902" Type="http://schemas.openxmlformats.org/officeDocument/2006/relationships/hyperlink" Target="https://smartstore.naver.com/main/products/6209376650" TargetMode="External"/><Relationship Id="rId903" Type="http://schemas.openxmlformats.org/officeDocument/2006/relationships/hyperlink" Target="https://smartstore.naver.com/main/products/9538135513" TargetMode="External"/><Relationship Id="rId904" Type="http://schemas.openxmlformats.org/officeDocument/2006/relationships/hyperlink" Target="https://search.shopping.naver.com/catalog/41438069061" TargetMode="External"/><Relationship Id="rId905" Type="http://schemas.openxmlformats.org/officeDocument/2006/relationships/hyperlink" Target="http://www.yespen.co.kr/index.html?branduid=1100007038&amp;ref=naver_open" TargetMode="External"/><Relationship Id="rId906" Type="http://schemas.openxmlformats.org/officeDocument/2006/relationships/hyperlink" Target="https://search.shopping.naver.com/catalog/35785739289" TargetMode="External"/><Relationship Id="rId907" Type="http://schemas.openxmlformats.org/officeDocument/2006/relationships/hyperlink" Target="https://smartstore.naver.com/main/products/714282256" TargetMode="External"/><Relationship Id="rId908" Type="http://schemas.openxmlformats.org/officeDocument/2006/relationships/hyperlink" Target="https://search.shopping.naver.com/catalog/24030343050" TargetMode="External"/><Relationship Id="rId909" Type="http://schemas.openxmlformats.org/officeDocument/2006/relationships/hyperlink" Target="https://search.shopping.naver.com/catalog/52193861161" TargetMode="External"/><Relationship Id="rId910" Type="http://schemas.openxmlformats.org/officeDocument/2006/relationships/hyperlink" Target="https://smartstore.naver.com/main/products/9397806124" TargetMode="External"/><Relationship Id="rId911" Type="http://schemas.openxmlformats.org/officeDocument/2006/relationships/hyperlink" Target="https://smartstore.naver.com/main/products/9397749389" TargetMode="External"/><Relationship Id="rId912" Type="http://schemas.openxmlformats.org/officeDocument/2006/relationships/hyperlink" Target="https://smartstore.naver.com/main/products/10906247285" TargetMode="External"/><Relationship Id="rId913" Type="http://schemas.openxmlformats.org/officeDocument/2006/relationships/hyperlink" Target="https://smartstore.naver.com/main/products/10906251801" TargetMode="External"/><Relationship Id="rId914" Type="http://schemas.openxmlformats.org/officeDocument/2006/relationships/hyperlink" Target="https://smartstore.naver.com/main/products/9505032210" TargetMode="External"/><Relationship Id="rId915" Type="http://schemas.openxmlformats.org/officeDocument/2006/relationships/hyperlink" Target="https://smartstore.naver.com/main/products/8763750797" TargetMode="External"/><Relationship Id="rId916" Type="http://schemas.openxmlformats.org/officeDocument/2006/relationships/hyperlink" Target="https://smartstore.naver.com/main/products/9505244094" TargetMode="External"/><Relationship Id="rId917" Type="http://schemas.openxmlformats.org/officeDocument/2006/relationships/hyperlink" Target="https://smartstore.naver.com/main/products/9505118938" TargetMode="External"/><Relationship Id="rId918" Type="http://schemas.openxmlformats.org/officeDocument/2006/relationships/hyperlink" Target="https://smartstore.naver.com/main/products/9505235278" TargetMode="External"/><Relationship Id="rId919" Type="http://schemas.openxmlformats.org/officeDocument/2006/relationships/hyperlink" Target="http://www.moleskine.co.kr/index.html?branduid=2558023&amp;ref=naver_open" TargetMode="External"/><Relationship Id="rId920" Type="http://schemas.openxmlformats.org/officeDocument/2006/relationships/hyperlink" Target="https://link.coupang.com/re/PCSNAVERPCSDP?pageKey=7803777766&amp;ctag=7803777766&amp;lptag=I21141948041&amp;itemId=21141948041&amp;vendorItemId=91754046678&amp;spec=10305199" TargetMode="External"/><Relationship Id="rId921" Type="http://schemas.openxmlformats.org/officeDocument/2006/relationships/hyperlink" Target="https://search.shopping.naver.com/catalog/47865353004" TargetMode="External"/><Relationship Id="rId922" Type="http://schemas.openxmlformats.org/officeDocument/2006/relationships/hyperlink" Target="http://www.moleskine.co.kr/index.html?branduid=2556517&amp;ref=naver_open" TargetMode="External"/><Relationship Id="rId923" Type="http://schemas.openxmlformats.org/officeDocument/2006/relationships/hyperlink" Target="https://search.shopping.naver.com/catalog/38828711542" TargetMode="External"/><Relationship Id="rId924" Type="http://schemas.openxmlformats.org/officeDocument/2006/relationships/hyperlink" Target="https://smartstore.naver.com/main/products/714282417" TargetMode="External"/><Relationship Id="rId925" Type="http://schemas.openxmlformats.org/officeDocument/2006/relationships/hyperlink" Target="https://smartstore.naver.com/main/products/10903615952" TargetMode="External"/><Relationship Id="rId926" Type="http://schemas.openxmlformats.org/officeDocument/2006/relationships/hyperlink" Target="https://search.shopping.naver.com/catalog/50154673364" TargetMode="External"/><Relationship Id="rId927" Type="http://schemas.openxmlformats.org/officeDocument/2006/relationships/hyperlink" Target="https://link.coupang.com/re/PCSNAVERPCSDP?pageKey=8581734263&amp;ctag=8581734263&amp;lptag=I24874753729&amp;itemId=24874753729&amp;vendorItemId=91881612051&amp;spec=10305199" TargetMode="External"/><Relationship Id="rId928" Type="http://schemas.openxmlformats.org/officeDocument/2006/relationships/hyperlink" Target="https://smartstore.naver.com/main/products/10903608931" TargetMode="External"/><Relationship Id="rId929" Type="http://schemas.openxmlformats.org/officeDocument/2006/relationships/hyperlink" Target="https://search.shopping.naver.com/catalog/52614345437" TargetMode="External"/><Relationship Id="rId930" Type="http://schemas.openxmlformats.org/officeDocument/2006/relationships/hyperlink" Target="https://search.shopping.naver.com/catalog/51080262920" TargetMode="External"/><Relationship Id="rId931" Type="http://schemas.openxmlformats.org/officeDocument/2006/relationships/hyperlink" Target="https://smartstore.naver.com/main/products/11430469037" TargetMode="External"/><Relationship Id="rId932" Type="http://schemas.openxmlformats.org/officeDocument/2006/relationships/hyperlink" Target="https://smartstore.naver.com/main/products/11430148276" TargetMode="External"/><Relationship Id="rId933" Type="http://schemas.openxmlformats.org/officeDocument/2006/relationships/hyperlink" Target="https://search.shopping.naver.com/catalog/25293333863" TargetMode="External"/><Relationship Id="rId934" Type="http://schemas.openxmlformats.org/officeDocument/2006/relationships/hyperlink" Target="https://search.shopping.naver.com/catalog/51862214213" TargetMode="External"/><Relationship Id="rId935" Type="http://schemas.openxmlformats.org/officeDocument/2006/relationships/hyperlink" Target="https://smartstore.naver.com/main/products/712793442" TargetMode="External"/><Relationship Id="rId936" Type="http://schemas.openxmlformats.org/officeDocument/2006/relationships/hyperlink" Target="https://smartstore.naver.com/main/products/712784643" TargetMode="External"/><Relationship Id="rId937" Type="http://schemas.openxmlformats.org/officeDocument/2006/relationships/hyperlink" Target="http://www.moleskine.co.kr/index.html?branduid=2554835&amp;ref=naver_open" TargetMode="External"/><Relationship Id="rId938" Type="http://schemas.openxmlformats.org/officeDocument/2006/relationships/hyperlink" Target="https://smartstore.naver.com/main/products/3794469676" TargetMode="External"/><Relationship Id="rId939" Type="http://schemas.openxmlformats.org/officeDocument/2006/relationships/hyperlink" Target="https://smartstore.naver.com/main/products/712936324" TargetMode="External"/><Relationship Id="rId940" Type="http://schemas.openxmlformats.org/officeDocument/2006/relationships/hyperlink" Target="https://smartstore.naver.com/main/products/4691883958" TargetMode="External"/><Relationship Id="rId941" Type="http://schemas.openxmlformats.org/officeDocument/2006/relationships/hyperlink" Target="https://mol002.cafe24.com/product/detail.html?product_no=1152&amp;cate_no=242&amp;display_group=1&amp;cafe_mkt=naver_ks&amp;mkt_in=Y&amp;ghost_mall_id=naver&amp;ref=naver_open" TargetMode="External"/><Relationship Id="rId942" Type="http://schemas.openxmlformats.org/officeDocument/2006/relationships/hyperlink" Target="https://mol002.cafe24.com/product/detail.html?product_no=1155&amp;cate_no=242&amp;display_group=1&amp;cafe_mkt=naver_ks&amp;mkt_in=Y&amp;ghost_mall_id=naver&amp;ref=naver_open" TargetMode="External"/><Relationship Id="rId943" Type="http://schemas.openxmlformats.org/officeDocument/2006/relationships/hyperlink" Target="https://smartstore.naver.com/main/products/11430154116" TargetMode="External"/><Relationship Id="rId944" Type="http://schemas.openxmlformats.org/officeDocument/2006/relationships/hyperlink" Target="https://search.shopping.naver.com/catalog/51722039868" TargetMode="External"/><Relationship Id="rId945" Type="http://schemas.openxmlformats.org/officeDocument/2006/relationships/hyperlink" Target="https://www.11st.co.kr/connect/Gateway.tmall?method=Xsite&amp;prdNo=8040839103&amp;tid=1000000061" TargetMode="External"/><Relationship Id="rId946" Type="http://schemas.openxmlformats.org/officeDocument/2006/relationships/hyperlink" Target="https://www.11st.co.kr/connect/Gateway.tmall?method=Xsite&amp;prdNo=8040853781&amp;tid=1000000061" TargetMode="External"/><Relationship Id="rId947" Type="http://schemas.openxmlformats.org/officeDocument/2006/relationships/hyperlink" Target="https://link.coupang.com/re/PCSNAVERPCSDP?pageKey=8415227542&amp;ctag=8415227542&amp;lptag=I24334775798&amp;itemId=24334775798&amp;vendorItemId=91350343412&amp;spec=10305199" TargetMode="External"/><Relationship Id="rId948" Type="http://schemas.openxmlformats.org/officeDocument/2006/relationships/hyperlink" Target="https://link.coupang.com/re/PCSNAVERPCSDP?pageKey=8415227588&amp;ctag=8415227588&amp;lptag=I24334775963&amp;itemId=24334775963&amp;vendorItemId=91350343522&amp;spec=10305199" TargetMode="External"/><Relationship Id="rId949" Type="http://schemas.openxmlformats.org/officeDocument/2006/relationships/hyperlink" Target="https://search.shopping.naver.com/catalog/51862327909" TargetMode="External"/><Relationship Id="rId950" Type="http://schemas.openxmlformats.org/officeDocument/2006/relationships/hyperlink" Target="https://smartstore.naver.com/main/products/4836215608" TargetMode="External"/><Relationship Id="rId951" Type="http://schemas.openxmlformats.org/officeDocument/2006/relationships/hyperlink" Target="https://www.11st.co.kr/connect/Gateway.tmall?method=Xsite&amp;prdNo=6838873255&amp;tid=1000000061" TargetMode="External"/><Relationship Id="rId952" Type="http://schemas.openxmlformats.org/officeDocument/2006/relationships/hyperlink" Target="https://search.shopping.naver.com/catalog/50639792467" TargetMode="External"/><Relationship Id="rId953" Type="http://schemas.openxmlformats.org/officeDocument/2006/relationships/hyperlink" Target="http://www.moleskine.co.kr/index.html?branduid=2556834&amp;ref=naver_open" TargetMode="External"/><Relationship Id="rId954" Type="http://schemas.openxmlformats.org/officeDocument/2006/relationships/hyperlink" Target="https://search.shopping.naver.com/catalog/46614413907" TargetMode="External"/><Relationship Id="rId955" Type="http://schemas.openxmlformats.org/officeDocument/2006/relationships/hyperlink" Target="https://www.11st.co.kr/connect/Gateway.tmall?method=Xsite&amp;prdNo=8005482473&amp;tid=1000000061" TargetMode="External"/><Relationship Id="rId956" Type="http://schemas.openxmlformats.org/officeDocument/2006/relationships/hyperlink" Target="https://smartstore.naver.com/main/products/11430682628" TargetMode="External"/><Relationship Id="rId957" Type="http://schemas.openxmlformats.org/officeDocument/2006/relationships/hyperlink" Target="https://smartstore.naver.com/main/products/11430141453" TargetMode="External"/><Relationship Id="rId958" Type="http://schemas.openxmlformats.org/officeDocument/2006/relationships/hyperlink" Target="https://smartstore.naver.com/main/products/11430127550" TargetMode="External"/><Relationship Id="rId959" Type="http://schemas.openxmlformats.org/officeDocument/2006/relationships/hyperlink" Target="https://smartstore.naver.com/main/products/11430092942" TargetMode="External"/><Relationship Id="rId960" Type="http://schemas.openxmlformats.org/officeDocument/2006/relationships/hyperlink" Target="https://click.linksynergy.com/deeplink?id=8Gi5eV*oadY&amp;mid=42685&amp;murl=https://www.harrods.com/en-kr/p/shine-collectors-planner-and-pen-set-000000000007469684" TargetMode="External"/><Relationship Id="rId961" Type="http://schemas.openxmlformats.org/officeDocument/2006/relationships/hyperlink" Target="https://click.linksynergy.com/deeplink?id=8Gi5eV*oadY&amp;mid=42685&amp;murl=https://www.harrods.com/en-kr/p/precious-and-ethical-vegan-notebook-000000000007469712" TargetMode="External"/><Relationship Id="rId962" Type="http://schemas.openxmlformats.org/officeDocument/2006/relationships/hyperlink" Target="https://click.linksynergy.com/deeplink?id=8Gi5eV*oadY&amp;mid=42685&amp;murl=https://www.harrods.com/en-kr/p/smart-writing-set-000000000007274854" TargetMode="External"/><Relationship Id="rId963" Type="http://schemas.openxmlformats.org/officeDocument/2006/relationships/hyperlink" Target="https://click.linksynergy.com/deeplink?id=8Gi5eV*oadY&amp;mid=42685&amp;murl=https://www.harrods.com/en-kr/p/large-precious-and-ethical-vegan-notebook-000000000007469718" TargetMode="External"/><Relationship Id="rId964" Type="http://schemas.openxmlformats.org/officeDocument/2006/relationships/hyperlink" Target="https://click.linksynergy.com/deeplink?id=8Gi5eV*oadY&amp;mid=42685&amp;murl=https://www.harrods.com/en-kr/p/hyde-park-notebook-box-set-000000000007274956" TargetMode="External"/><Relationship Id="rId965" Type="http://schemas.openxmlformats.org/officeDocument/2006/relationships/hyperlink" Target="https://search.shopping.naver.com/catalog/45922928092" TargetMode="External"/><Relationship Id="rId966" Type="http://schemas.openxmlformats.org/officeDocument/2006/relationships/hyperlink" Target="https://smartstore.naver.com/main/products/2700984228" TargetMode="External"/><Relationship Id="rId967" Type="http://schemas.openxmlformats.org/officeDocument/2006/relationships/hyperlink" Target="https://smartstore.naver.com/main/products/2095513781" TargetMode="External"/><Relationship Id="rId968" Type="http://schemas.openxmlformats.org/officeDocument/2006/relationships/hyperlink" Target="https://smartstore.naver.com/main/products/703760382" TargetMode="External"/><Relationship Id="rId969" Type="http://schemas.openxmlformats.org/officeDocument/2006/relationships/hyperlink" Target="http://www.moleskine.co.kr/index.html?branduid=2558024&amp;ref=naver_open" TargetMode="External"/><Relationship Id="rId970" Type="http://schemas.openxmlformats.org/officeDocument/2006/relationships/hyperlink" Target="https://search.shopping.naver.com/catalog/46573880386" TargetMode="External"/><Relationship Id="rId971" Type="http://schemas.openxmlformats.org/officeDocument/2006/relationships/hyperlink" Target="https://search.shopping.naver.com/catalog/51981632555" TargetMode="External"/><Relationship Id="rId972" Type="http://schemas.openxmlformats.org/officeDocument/2006/relationships/hyperlink" Target="https://smartstore.naver.com/main/products/11430680821" TargetMode="External"/><Relationship Id="rId973" Type="http://schemas.openxmlformats.org/officeDocument/2006/relationships/hyperlink" Target="https://smartstore.naver.com/main/products/11430463397" TargetMode="External"/><Relationship Id="rId974" Type="http://schemas.openxmlformats.org/officeDocument/2006/relationships/hyperlink" Target="https://smartstore.naver.com/main/products/3697103977" TargetMode="External"/><Relationship Id="rId975" Type="http://schemas.openxmlformats.org/officeDocument/2006/relationships/hyperlink" Target="https://link.coupang.com/re/PCSNAVERPCSDP?pageKey=7845762836&amp;ctag=7845762836&amp;lptag=I21370030534&amp;itemId=21370030534&amp;vendorItemId=91033528245&amp;spec=10305199" TargetMode="External"/><Relationship Id="rId976" Type="http://schemas.openxmlformats.org/officeDocument/2006/relationships/hyperlink" Target="https://link.coupang.com/re/PCSNAVERPCSDP?pageKey=8581733133&amp;ctag=8581733133&amp;lptag=I24874748876&amp;itemId=24874748876&amp;vendorItemId=91881607743&amp;spec=10305199" TargetMode="External"/><Relationship Id="rId977" Type="http://schemas.openxmlformats.org/officeDocument/2006/relationships/hyperlink" Target="https://link.coupang.com/re/PCSNAVERPCSDP?pageKey=8581733241&amp;ctag=8581733241&amp;lptag=I24874749366&amp;itemId=24874749366&amp;vendorItemId=91881608014&amp;spec=10305199" TargetMode="External"/><Relationship Id="rId978" Type="http://schemas.openxmlformats.org/officeDocument/2006/relationships/hyperlink" Target="http://www.moleskine.co.kr/index.html?branduid=2558009&amp;ref=naver_open" TargetMode="External"/><Relationship Id="rId979" Type="http://schemas.openxmlformats.org/officeDocument/2006/relationships/hyperlink" Target="http://www.moleskine.co.kr/index.html?branduid=2558011&amp;ref=naver_open" TargetMode="External"/><Relationship Id="rId980" Type="http://schemas.openxmlformats.org/officeDocument/2006/relationships/hyperlink" Target="http://www.moleskine.co.kr/index.html?branduid=2558010&amp;ref=naver_open" TargetMode="External"/><Relationship Id="rId981" Type="http://schemas.openxmlformats.org/officeDocument/2006/relationships/hyperlink" Target="https://www.11st.co.kr/connect/Gateway.tmall?method=Xsite&amp;prdNo=7855319633&amp;tid=1000000061" TargetMode="External"/><Relationship Id="rId982" Type="http://schemas.openxmlformats.org/officeDocument/2006/relationships/hyperlink" Target="https://smartstore.naver.com/main/products/11305743470" TargetMode="External"/><Relationship Id="rId983" Type="http://schemas.openxmlformats.org/officeDocument/2006/relationships/hyperlink" Target="https://smartstore.naver.com/main/products/11305687012" TargetMode="External"/><Relationship Id="rId984" Type="http://schemas.openxmlformats.org/officeDocument/2006/relationships/hyperlink" Target="https://smartstore.naver.com/main/products/11305655734" TargetMode="External"/><Relationship Id="rId985" Type="http://schemas.openxmlformats.org/officeDocument/2006/relationships/hyperlink" Target="https://smartstore.naver.com/main/products/11305662610" TargetMode="External"/><Relationship Id="rId986" Type="http://schemas.openxmlformats.org/officeDocument/2006/relationships/hyperlink" Target="https://smartstore.naver.com/main/products/11305687298" TargetMode="External"/><Relationship Id="rId987" Type="http://schemas.openxmlformats.org/officeDocument/2006/relationships/hyperlink" Target="https://smartstore.naver.com/main/products/11305321109" TargetMode="External"/><Relationship Id="rId988" Type="http://schemas.openxmlformats.org/officeDocument/2006/relationships/hyperlink" Target="https://smartstore.naver.com/main/products/11430121575" TargetMode="External"/><Relationship Id="rId989" Type="http://schemas.openxmlformats.org/officeDocument/2006/relationships/hyperlink" Target="https://smartstore.naver.com/main/products/11430118917" TargetMode="External"/><Relationship Id="rId990" Type="http://schemas.openxmlformats.org/officeDocument/2006/relationships/hyperlink" Target="https://smartstore.naver.com/main/products/11305500055" TargetMode="External"/><Relationship Id="rId991" Type="http://schemas.openxmlformats.org/officeDocument/2006/relationships/hyperlink" Target="https://smartstore.naver.com/main/products/712793906" TargetMode="External"/><Relationship Id="rId992" Type="http://schemas.openxmlformats.org/officeDocument/2006/relationships/hyperlink" Target="https://smartstore.naver.com/main/products/4291772898" TargetMode="External"/><Relationship Id="rId993" Type="http://schemas.openxmlformats.org/officeDocument/2006/relationships/hyperlink" Target="https://smartstore.naver.com/main/products/4836216007" TargetMode="External"/><Relationship Id="rId994" Type="http://schemas.openxmlformats.org/officeDocument/2006/relationships/hyperlink" Target="https://search.shopping.naver.com/catalog/52676735884" TargetMode="External"/><Relationship Id="rId995" Type="http://schemas.openxmlformats.org/officeDocument/2006/relationships/hyperlink" Target="https://smartstore.naver.com/main/products/11305649447" TargetMode="External"/><Relationship Id="rId996" Type="http://schemas.openxmlformats.org/officeDocument/2006/relationships/hyperlink" Target="https://smartstore.naver.com/main/products/11305712168" TargetMode="External"/><Relationship Id="rId997" Type="http://schemas.openxmlformats.org/officeDocument/2006/relationships/hyperlink" Target="https://smartstore.naver.com/main/products/11305748812" TargetMode="External"/><Relationship Id="rId998" Type="http://schemas.openxmlformats.org/officeDocument/2006/relationships/hyperlink" Target="https://smartstore.naver.com/main/products/11305709651" TargetMode="External"/><Relationship Id="rId999" Type="http://schemas.openxmlformats.org/officeDocument/2006/relationships/hyperlink" Target="https://smartstore.naver.com/main/products/11305725442" TargetMode="External"/><Relationship Id="rId1000" Type="http://schemas.openxmlformats.org/officeDocument/2006/relationships/hyperlink" Target="https://smartstore.naver.com/main/products/11305726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/>
  </sheetViews>
  <sheetFormatPr defaultRowHeight="15"/>
  <cols>
    <col min="1" max="1" width="4.7109375" customWidth="1"/>
    <col min="2" max="2" width="65.7109375" customWidth="1"/>
    <col min="3" max="4" width="10.7109375" customWidth="1"/>
    <col min="5" max="5" width="50.7109375" customWidth="1"/>
    <col min="6" max="6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16200</v>
      </c>
      <c r="D2">
        <v>0</v>
      </c>
      <c r="E2" s="2" t="s">
        <v>931</v>
      </c>
      <c r="F2" t="s">
        <v>1909</v>
      </c>
    </row>
    <row r="3" spans="1:6">
      <c r="A3" s="1">
        <v>1</v>
      </c>
      <c r="B3" t="s">
        <v>6</v>
      </c>
      <c r="C3">
        <v>28800</v>
      </c>
      <c r="D3">
        <v>0</v>
      </c>
      <c r="E3" s="2" t="s">
        <v>932</v>
      </c>
      <c r="F3" t="s">
        <v>1910</v>
      </c>
    </row>
    <row r="4" spans="1:6">
      <c r="A4" s="1">
        <v>2</v>
      </c>
      <c r="B4" t="s">
        <v>7</v>
      </c>
      <c r="C4">
        <v>25200</v>
      </c>
      <c r="D4">
        <v>0</v>
      </c>
      <c r="E4" s="2" t="s">
        <v>933</v>
      </c>
      <c r="F4" t="s">
        <v>1911</v>
      </c>
    </row>
    <row r="5" spans="1:6">
      <c r="A5" s="1">
        <v>3</v>
      </c>
      <c r="B5" t="s">
        <v>8</v>
      </c>
      <c r="C5">
        <v>18000</v>
      </c>
      <c r="D5">
        <v>0</v>
      </c>
      <c r="E5" s="2" t="s">
        <v>934</v>
      </c>
      <c r="F5" t="s">
        <v>1910</v>
      </c>
    </row>
    <row r="6" spans="1:6">
      <c r="A6" s="1">
        <v>4</v>
      </c>
      <c r="B6" t="s">
        <v>9</v>
      </c>
      <c r="C6">
        <v>28000</v>
      </c>
      <c r="D6">
        <v>0</v>
      </c>
      <c r="E6" s="2" t="s">
        <v>935</v>
      </c>
      <c r="F6" t="s">
        <v>1912</v>
      </c>
    </row>
    <row r="7" spans="1:6">
      <c r="A7" s="1">
        <v>5</v>
      </c>
      <c r="B7" t="s">
        <v>10</v>
      </c>
      <c r="C7">
        <v>32760</v>
      </c>
      <c r="D7">
        <v>0</v>
      </c>
      <c r="E7" s="2" t="s">
        <v>936</v>
      </c>
      <c r="F7" t="s">
        <v>1913</v>
      </c>
    </row>
    <row r="8" spans="1:6">
      <c r="A8" s="1">
        <v>6</v>
      </c>
      <c r="B8" t="s">
        <v>11</v>
      </c>
      <c r="C8">
        <v>19860</v>
      </c>
      <c r="D8">
        <v>0</v>
      </c>
      <c r="E8" s="2" t="s">
        <v>937</v>
      </c>
      <c r="F8" t="s">
        <v>1910</v>
      </c>
    </row>
    <row r="9" spans="1:6">
      <c r="A9" s="1">
        <v>7</v>
      </c>
      <c r="B9" t="s">
        <v>12</v>
      </c>
      <c r="C9">
        <v>27600</v>
      </c>
      <c r="D9">
        <v>0</v>
      </c>
      <c r="E9" s="2" t="s">
        <v>938</v>
      </c>
      <c r="F9" t="s">
        <v>1910</v>
      </c>
    </row>
    <row r="10" spans="1:6">
      <c r="A10" s="1">
        <v>8</v>
      </c>
      <c r="B10" t="s">
        <v>13</v>
      </c>
      <c r="C10">
        <v>31080</v>
      </c>
      <c r="D10">
        <v>0</v>
      </c>
      <c r="E10" s="2" t="s">
        <v>939</v>
      </c>
      <c r="F10" t="s">
        <v>1913</v>
      </c>
    </row>
    <row r="11" spans="1:6">
      <c r="A11" s="1">
        <v>9</v>
      </c>
      <c r="B11" t="s">
        <v>14</v>
      </c>
      <c r="C11">
        <v>9000</v>
      </c>
      <c r="D11">
        <v>0</v>
      </c>
      <c r="E11" s="2" t="s">
        <v>940</v>
      </c>
      <c r="F11" t="s">
        <v>1914</v>
      </c>
    </row>
    <row r="12" spans="1:6">
      <c r="A12" s="1">
        <v>10</v>
      </c>
      <c r="B12" t="s">
        <v>15</v>
      </c>
      <c r="C12">
        <v>27600</v>
      </c>
      <c r="D12">
        <v>0</v>
      </c>
      <c r="E12" s="2" t="s">
        <v>941</v>
      </c>
      <c r="F12" t="s">
        <v>1910</v>
      </c>
    </row>
    <row r="13" spans="1:6">
      <c r="A13" s="1">
        <v>11</v>
      </c>
      <c r="B13" t="s">
        <v>16</v>
      </c>
      <c r="C13">
        <v>6900</v>
      </c>
      <c r="D13">
        <v>0</v>
      </c>
      <c r="E13" s="2" t="s">
        <v>942</v>
      </c>
      <c r="F13" t="s">
        <v>1915</v>
      </c>
    </row>
    <row r="14" spans="1:6">
      <c r="A14" s="1">
        <v>12</v>
      </c>
      <c r="B14" t="s">
        <v>17</v>
      </c>
      <c r="C14">
        <v>20000</v>
      </c>
      <c r="D14">
        <v>0</v>
      </c>
      <c r="E14" s="2" t="s">
        <v>943</v>
      </c>
      <c r="F14" t="s">
        <v>1916</v>
      </c>
    </row>
    <row r="15" spans="1:6">
      <c r="A15" s="1">
        <v>13</v>
      </c>
      <c r="B15" t="s">
        <v>18</v>
      </c>
      <c r="C15">
        <v>22200</v>
      </c>
      <c r="D15">
        <v>0</v>
      </c>
      <c r="E15" s="2" t="s">
        <v>944</v>
      </c>
      <c r="F15" t="s">
        <v>1910</v>
      </c>
    </row>
    <row r="16" spans="1:6">
      <c r="A16" s="1">
        <v>14</v>
      </c>
      <c r="B16" t="s">
        <v>19</v>
      </c>
      <c r="C16">
        <v>15600</v>
      </c>
      <c r="D16">
        <v>0</v>
      </c>
      <c r="E16" s="2" t="s">
        <v>945</v>
      </c>
      <c r="F16" t="s">
        <v>1911</v>
      </c>
    </row>
    <row r="17" spans="1:6">
      <c r="A17" s="1">
        <v>15</v>
      </c>
      <c r="B17" t="s">
        <v>20</v>
      </c>
      <c r="C17">
        <v>28800</v>
      </c>
      <c r="D17">
        <v>0</v>
      </c>
      <c r="E17" s="2" t="s">
        <v>946</v>
      </c>
      <c r="F17" t="s">
        <v>1917</v>
      </c>
    </row>
    <row r="18" spans="1:6">
      <c r="A18" s="1">
        <v>16</v>
      </c>
      <c r="B18" t="s">
        <v>21</v>
      </c>
      <c r="C18">
        <v>31680</v>
      </c>
      <c r="D18">
        <v>0</v>
      </c>
      <c r="E18" s="2" t="s">
        <v>947</v>
      </c>
      <c r="F18" t="s">
        <v>1911</v>
      </c>
    </row>
    <row r="19" spans="1:6">
      <c r="A19" s="1">
        <v>17</v>
      </c>
      <c r="B19" t="s">
        <v>22</v>
      </c>
      <c r="C19">
        <v>13000</v>
      </c>
      <c r="D19">
        <v>0</v>
      </c>
      <c r="E19" s="2" t="s">
        <v>948</v>
      </c>
      <c r="F19" t="s">
        <v>1909</v>
      </c>
    </row>
    <row r="20" spans="1:6">
      <c r="A20" s="1">
        <v>18</v>
      </c>
      <c r="B20" t="s">
        <v>23</v>
      </c>
      <c r="C20">
        <v>15600</v>
      </c>
      <c r="D20">
        <v>0</v>
      </c>
      <c r="E20" s="2" t="s">
        <v>949</v>
      </c>
      <c r="F20" t="s">
        <v>1909</v>
      </c>
    </row>
    <row r="21" spans="1:6">
      <c r="A21" s="1">
        <v>19</v>
      </c>
      <c r="B21" t="s">
        <v>24</v>
      </c>
      <c r="C21">
        <v>23400</v>
      </c>
      <c r="D21">
        <v>0</v>
      </c>
      <c r="E21" s="2" t="s">
        <v>950</v>
      </c>
      <c r="F21" t="s">
        <v>1909</v>
      </c>
    </row>
    <row r="22" spans="1:6">
      <c r="A22" s="1">
        <v>20</v>
      </c>
      <c r="B22" t="s">
        <v>25</v>
      </c>
      <c r="C22">
        <v>25330</v>
      </c>
      <c r="D22">
        <v>0</v>
      </c>
      <c r="E22" s="2" t="s">
        <v>951</v>
      </c>
      <c r="F22" t="s">
        <v>1910</v>
      </c>
    </row>
    <row r="23" spans="1:6">
      <c r="A23" s="1">
        <v>21</v>
      </c>
      <c r="B23" t="s">
        <v>17</v>
      </c>
      <c r="C23">
        <v>20000</v>
      </c>
      <c r="D23">
        <v>0</v>
      </c>
      <c r="E23" s="2" t="s">
        <v>952</v>
      </c>
      <c r="F23" t="s">
        <v>1916</v>
      </c>
    </row>
    <row r="24" spans="1:6">
      <c r="A24" s="1">
        <v>22</v>
      </c>
      <c r="B24" t="s">
        <v>26</v>
      </c>
      <c r="C24">
        <v>23400</v>
      </c>
      <c r="D24">
        <v>0</v>
      </c>
      <c r="E24" s="2" t="s">
        <v>953</v>
      </c>
      <c r="F24" t="s">
        <v>1910</v>
      </c>
    </row>
    <row r="25" spans="1:6">
      <c r="A25" s="1">
        <v>23</v>
      </c>
      <c r="B25" t="s">
        <v>27</v>
      </c>
      <c r="C25">
        <v>50340</v>
      </c>
      <c r="D25">
        <v>0</v>
      </c>
      <c r="E25" s="2" t="s">
        <v>954</v>
      </c>
      <c r="F25" t="s">
        <v>1910</v>
      </c>
    </row>
    <row r="26" spans="1:6">
      <c r="A26" s="1">
        <v>24</v>
      </c>
      <c r="B26" t="s">
        <v>28</v>
      </c>
      <c r="C26">
        <v>15600</v>
      </c>
      <c r="D26">
        <v>0</v>
      </c>
      <c r="E26" s="2" t="s">
        <v>955</v>
      </c>
      <c r="F26" t="s">
        <v>1909</v>
      </c>
    </row>
    <row r="27" spans="1:6">
      <c r="A27" s="1">
        <v>25</v>
      </c>
      <c r="B27" t="s">
        <v>17</v>
      </c>
      <c r="C27">
        <v>20000</v>
      </c>
      <c r="D27">
        <v>0</v>
      </c>
      <c r="E27" s="2" t="s">
        <v>956</v>
      </c>
      <c r="F27" t="s">
        <v>1916</v>
      </c>
    </row>
    <row r="28" spans="1:6">
      <c r="A28" s="1">
        <v>26</v>
      </c>
      <c r="B28" t="s">
        <v>29</v>
      </c>
      <c r="C28">
        <v>28800</v>
      </c>
      <c r="D28">
        <v>0</v>
      </c>
      <c r="E28" s="2" t="s">
        <v>957</v>
      </c>
      <c r="F28" t="s">
        <v>1910</v>
      </c>
    </row>
    <row r="29" spans="1:6">
      <c r="A29" s="1">
        <v>27</v>
      </c>
      <c r="B29" t="s">
        <v>30</v>
      </c>
      <c r="C29">
        <v>15600</v>
      </c>
      <c r="D29">
        <v>0</v>
      </c>
      <c r="E29" s="2" t="s">
        <v>958</v>
      </c>
      <c r="F29" t="s">
        <v>1911</v>
      </c>
    </row>
    <row r="30" spans="1:6">
      <c r="A30" s="1">
        <v>28</v>
      </c>
      <c r="B30" t="s">
        <v>31</v>
      </c>
      <c r="C30">
        <v>21660</v>
      </c>
      <c r="D30">
        <v>0</v>
      </c>
      <c r="E30" s="2" t="s">
        <v>959</v>
      </c>
      <c r="F30" t="s">
        <v>1910</v>
      </c>
    </row>
    <row r="31" spans="1:6">
      <c r="A31" s="1">
        <v>29</v>
      </c>
      <c r="B31" t="s">
        <v>32</v>
      </c>
      <c r="C31">
        <v>150000</v>
      </c>
      <c r="D31">
        <v>0</v>
      </c>
      <c r="E31" s="2" t="s">
        <v>960</v>
      </c>
      <c r="F31" t="s">
        <v>1909</v>
      </c>
    </row>
    <row r="32" spans="1:6">
      <c r="A32" s="1">
        <v>30</v>
      </c>
      <c r="B32" t="s">
        <v>33</v>
      </c>
      <c r="C32">
        <v>46200</v>
      </c>
      <c r="D32">
        <v>0</v>
      </c>
      <c r="E32" s="2" t="s">
        <v>961</v>
      </c>
      <c r="F32" t="s">
        <v>1910</v>
      </c>
    </row>
    <row r="33" spans="1:6">
      <c r="A33" s="1">
        <v>31</v>
      </c>
      <c r="B33" t="s">
        <v>34</v>
      </c>
      <c r="C33">
        <v>33600</v>
      </c>
      <c r="D33">
        <v>0</v>
      </c>
      <c r="E33" s="2" t="s">
        <v>962</v>
      </c>
      <c r="F33" t="s">
        <v>1910</v>
      </c>
    </row>
    <row r="34" spans="1:6">
      <c r="A34" s="1">
        <v>32</v>
      </c>
      <c r="B34" t="s">
        <v>35</v>
      </c>
      <c r="C34">
        <v>59000</v>
      </c>
      <c r="D34">
        <v>0</v>
      </c>
      <c r="E34" s="2" t="s">
        <v>963</v>
      </c>
      <c r="F34" t="s">
        <v>1913</v>
      </c>
    </row>
    <row r="35" spans="1:6">
      <c r="A35" s="1">
        <v>33</v>
      </c>
      <c r="B35" t="s">
        <v>36</v>
      </c>
      <c r="C35">
        <v>27540</v>
      </c>
      <c r="D35">
        <v>0</v>
      </c>
      <c r="E35" s="2" t="s">
        <v>964</v>
      </c>
      <c r="F35" t="s">
        <v>1910</v>
      </c>
    </row>
    <row r="36" spans="1:6">
      <c r="A36" s="1">
        <v>34</v>
      </c>
      <c r="B36" t="s">
        <v>37</v>
      </c>
      <c r="C36">
        <v>24000</v>
      </c>
      <c r="D36">
        <v>0</v>
      </c>
      <c r="E36" s="2" t="s">
        <v>965</v>
      </c>
      <c r="F36" t="s">
        <v>1909</v>
      </c>
    </row>
    <row r="37" spans="1:6">
      <c r="A37" s="1">
        <v>35</v>
      </c>
      <c r="B37" t="s">
        <v>38</v>
      </c>
      <c r="C37">
        <v>12000</v>
      </c>
      <c r="D37">
        <v>0</v>
      </c>
      <c r="E37" s="2" t="s">
        <v>966</v>
      </c>
      <c r="F37" t="s">
        <v>1909</v>
      </c>
    </row>
    <row r="38" spans="1:6">
      <c r="A38" s="1">
        <v>36</v>
      </c>
      <c r="B38" t="s">
        <v>39</v>
      </c>
      <c r="C38">
        <v>22200</v>
      </c>
      <c r="D38">
        <v>0</v>
      </c>
      <c r="E38" s="2" t="s">
        <v>967</v>
      </c>
      <c r="F38" t="s">
        <v>1917</v>
      </c>
    </row>
    <row r="39" spans="1:6">
      <c r="A39" s="1">
        <v>37</v>
      </c>
      <c r="B39" t="s">
        <v>40</v>
      </c>
      <c r="C39">
        <v>17500</v>
      </c>
      <c r="D39">
        <v>0</v>
      </c>
      <c r="E39" s="2" t="s">
        <v>968</v>
      </c>
      <c r="F39" t="s">
        <v>1909</v>
      </c>
    </row>
    <row r="40" spans="1:6">
      <c r="A40" s="1">
        <v>38</v>
      </c>
      <c r="B40" t="s">
        <v>41</v>
      </c>
      <c r="C40">
        <v>21000</v>
      </c>
      <c r="D40">
        <v>0</v>
      </c>
      <c r="E40" s="2" t="s">
        <v>969</v>
      </c>
      <c r="F40" t="s">
        <v>1911</v>
      </c>
    </row>
    <row r="41" spans="1:6">
      <c r="A41" s="1">
        <v>39</v>
      </c>
      <c r="B41" t="s">
        <v>42</v>
      </c>
      <c r="C41">
        <v>25990</v>
      </c>
      <c r="D41">
        <v>0</v>
      </c>
      <c r="E41" s="2" t="s">
        <v>970</v>
      </c>
      <c r="F41" t="s">
        <v>1910</v>
      </c>
    </row>
    <row r="42" spans="1:6">
      <c r="A42" s="1">
        <v>40</v>
      </c>
      <c r="B42" t="s">
        <v>43</v>
      </c>
      <c r="C42">
        <v>37690</v>
      </c>
      <c r="D42">
        <v>0</v>
      </c>
      <c r="E42" s="2" t="s">
        <v>971</v>
      </c>
      <c r="F42" t="s">
        <v>1910</v>
      </c>
    </row>
    <row r="43" spans="1:6">
      <c r="A43" s="1">
        <v>41</v>
      </c>
      <c r="B43" t="s">
        <v>44</v>
      </c>
      <c r="C43">
        <v>36000</v>
      </c>
      <c r="D43">
        <v>0</v>
      </c>
      <c r="E43" s="2" t="s">
        <v>972</v>
      </c>
      <c r="F43" t="s">
        <v>1909</v>
      </c>
    </row>
    <row r="44" spans="1:6">
      <c r="A44" s="1">
        <v>42</v>
      </c>
      <c r="B44" t="s">
        <v>45</v>
      </c>
      <c r="C44">
        <v>55200</v>
      </c>
      <c r="D44">
        <v>0</v>
      </c>
      <c r="E44" s="2" t="s">
        <v>973</v>
      </c>
      <c r="F44" t="s">
        <v>1909</v>
      </c>
    </row>
    <row r="45" spans="1:6">
      <c r="A45" s="1">
        <v>43</v>
      </c>
      <c r="B45" t="s">
        <v>46</v>
      </c>
      <c r="C45">
        <v>39900</v>
      </c>
      <c r="D45">
        <v>0</v>
      </c>
      <c r="E45" s="2" t="s">
        <v>974</v>
      </c>
      <c r="F45" t="s">
        <v>1918</v>
      </c>
    </row>
    <row r="46" spans="1:6">
      <c r="A46" s="1">
        <v>44</v>
      </c>
      <c r="B46" t="s">
        <v>47</v>
      </c>
      <c r="C46">
        <v>55200</v>
      </c>
      <c r="D46">
        <v>0</v>
      </c>
      <c r="E46" s="2" t="s">
        <v>975</v>
      </c>
      <c r="F46" t="s">
        <v>1909</v>
      </c>
    </row>
    <row r="47" spans="1:6">
      <c r="A47" s="1">
        <v>45</v>
      </c>
      <c r="B47" t="s">
        <v>48</v>
      </c>
      <c r="C47">
        <v>31000</v>
      </c>
      <c r="D47">
        <v>0</v>
      </c>
      <c r="E47" s="2" t="s">
        <v>976</v>
      </c>
      <c r="F47" t="s">
        <v>1919</v>
      </c>
    </row>
    <row r="48" spans="1:6">
      <c r="A48" s="1">
        <v>46</v>
      </c>
      <c r="B48" t="s">
        <v>49</v>
      </c>
      <c r="C48">
        <v>30998</v>
      </c>
      <c r="D48">
        <v>0</v>
      </c>
      <c r="E48" s="2" t="s">
        <v>977</v>
      </c>
      <c r="F48" t="s">
        <v>1910</v>
      </c>
    </row>
    <row r="49" spans="1:6">
      <c r="A49" s="1">
        <v>47</v>
      </c>
      <c r="B49" t="s">
        <v>50</v>
      </c>
      <c r="C49">
        <v>23248</v>
      </c>
      <c r="D49">
        <v>0</v>
      </c>
      <c r="E49" s="2" t="s">
        <v>978</v>
      </c>
      <c r="F49" t="s">
        <v>1910</v>
      </c>
    </row>
    <row r="50" spans="1:6">
      <c r="A50" s="1">
        <v>48</v>
      </c>
      <c r="B50" t="s">
        <v>51</v>
      </c>
      <c r="C50">
        <v>38620</v>
      </c>
      <c r="D50">
        <v>0</v>
      </c>
      <c r="E50" s="2" t="s">
        <v>979</v>
      </c>
      <c r="F50" t="s">
        <v>1910</v>
      </c>
    </row>
    <row r="51" spans="1:6">
      <c r="A51" s="1">
        <v>49</v>
      </c>
      <c r="B51" t="s">
        <v>52</v>
      </c>
      <c r="C51">
        <v>43530</v>
      </c>
      <c r="D51">
        <v>0</v>
      </c>
      <c r="E51" s="2" t="s">
        <v>980</v>
      </c>
      <c r="F51" t="s">
        <v>1910</v>
      </c>
    </row>
    <row r="52" spans="1:6">
      <c r="A52" s="1">
        <v>50</v>
      </c>
      <c r="B52" t="s">
        <v>53</v>
      </c>
      <c r="C52">
        <v>32760</v>
      </c>
      <c r="D52">
        <v>0</v>
      </c>
      <c r="E52" s="2" t="s">
        <v>981</v>
      </c>
      <c r="F52" t="s">
        <v>1910</v>
      </c>
    </row>
    <row r="53" spans="1:6">
      <c r="A53" s="1">
        <v>51</v>
      </c>
      <c r="B53" t="s">
        <v>54</v>
      </c>
      <c r="C53">
        <v>19900</v>
      </c>
      <c r="D53">
        <v>0</v>
      </c>
      <c r="E53" s="2" t="s">
        <v>982</v>
      </c>
      <c r="F53" t="s">
        <v>1910</v>
      </c>
    </row>
    <row r="54" spans="1:6">
      <c r="A54" s="1">
        <v>52</v>
      </c>
      <c r="B54" t="s">
        <v>55</v>
      </c>
      <c r="C54">
        <v>38000</v>
      </c>
      <c r="D54">
        <v>0</v>
      </c>
      <c r="E54" s="2" t="s">
        <v>983</v>
      </c>
      <c r="F54" t="s">
        <v>1909</v>
      </c>
    </row>
    <row r="55" spans="1:6">
      <c r="A55" s="1">
        <v>53</v>
      </c>
      <c r="B55" t="s">
        <v>56</v>
      </c>
      <c r="C55">
        <v>22200</v>
      </c>
      <c r="D55">
        <v>0</v>
      </c>
      <c r="E55" s="2" t="s">
        <v>984</v>
      </c>
      <c r="F55" t="s">
        <v>1910</v>
      </c>
    </row>
    <row r="56" spans="1:6">
      <c r="A56" s="1">
        <v>54</v>
      </c>
      <c r="B56" t="s">
        <v>57</v>
      </c>
      <c r="C56">
        <v>32100</v>
      </c>
      <c r="D56">
        <v>0</v>
      </c>
      <c r="E56" s="2" t="s">
        <v>985</v>
      </c>
      <c r="F56" t="s">
        <v>1910</v>
      </c>
    </row>
    <row r="57" spans="1:6">
      <c r="A57" s="1">
        <v>55</v>
      </c>
      <c r="B57" t="s">
        <v>58</v>
      </c>
      <c r="C57">
        <v>41440</v>
      </c>
      <c r="D57">
        <v>0</v>
      </c>
      <c r="E57" s="2" t="s">
        <v>986</v>
      </c>
      <c r="F57" t="s">
        <v>1910</v>
      </c>
    </row>
    <row r="58" spans="1:6">
      <c r="A58" s="1">
        <v>56</v>
      </c>
      <c r="B58" t="s">
        <v>59</v>
      </c>
      <c r="C58">
        <v>35700</v>
      </c>
      <c r="D58">
        <v>0</v>
      </c>
      <c r="E58" s="2" t="s">
        <v>987</v>
      </c>
      <c r="F58" t="s">
        <v>1910</v>
      </c>
    </row>
    <row r="59" spans="1:6">
      <c r="A59" s="1">
        <v>57</v>
      </c>
      <c r="B59" t="s">
        <v>60</v>
      </c>
      <c r="C59">
        <v>46800</v>
      </c>
      <c r="D59">
        <v>0</v>
      </c>
      <c r="E59" s="2" t="s">
        <v>988</v>
      </c>
      <c r="F59" t="s">
        <v>1910</v>
      </c>
    </row>
    <row r="60" spans="1:6">
      <c r="A60" s="1">
        <v>58</v>
      </c>
      <c r="B60" t="s">
        <v>61</v>
      </c>
      <c r="C60">
        <v>62640</v>
      </c>
      <c r="D60">
        <v>0</v>
      </c>
      <c r="E60" s="2" t="s">
        <v>989</v>
      </c>
      <c r="F60" t="s">
        <v>1910</v>
      </c>
    </row>
    <row r="61" spans="1:6">
      <c r="A61" s="1">
        <v>59</v>
      </c>
      <c r="B61" t="s">
        <v>62</v>
      </c>
      <c r="C61">
        <v>45330</v>
      </c>
      <c r="D61">
        <v>0</v>
      </c>
      <c r="E61" s="2" t="s">
        <v>990</v>
      </c>
      <c r="F61" t="s">
        <v>1910</v>
      </c>
    </row>
    <row r="62" spans="1:6">
      <c r="A62" s="1">
        <v>60</v>
      </c>
      <c r="B62" t="s">
        <v>63</v>
      </c>
      <c r="C62">
        <v>25960</v>
      </c>
      <c r="D62">
        <v>0</v>
      </c>
      <c r="E62" s="2" t="s">
        <v>991</v>
      </c>
      <c r="F62" t="s">
        <v>1910</v>
      </c>
    </row>
    <row r="63" spans="1:6">
      <c r="A63" s="1">
        <v>61</v>
      </c>
      <c r="B63" t="s">
        <v>64</v>
      </c>
      <c r="C63">
        <v>24750</v>
      </c>
      <c r="D63">
        <v>0</v>
      </c>
      <c r="E63" s="2" t="s">
        <v>992</v>
      </c>
      <c r="F63" t="s">
        <v>1910</v>
      </c>
    </row>
    <row r="64" spans="1:6">
      <c r="A64" s="1">
        <v>62</v>
      </c>
      <c r="B64" t="s">
        <v>65</v>
      </c>
      <c r="C64">
        <v>35800</v>
      </c>
      <c r="D64">
        <v>0</v>
      </c>
      <c r="E64" s="2" t="s">
        <v>993</v>
      </c>
      <c r="F64" t="s">
        <v>1910</v>
      </c>
    </row>
    <row r="65" spans="1:6">
      <c r="A65" s="1">
        <v>63</v>
      </c>
      <c r="B65" t="s">
        <v>66</v>
      </c>
      <c r="C65">
        <v>48280</v>
      </c>
      <c r="D65">
        <v>0</v>
      </c>
      <c r="E65" s="2" t="s">
        <v>994</v>
      </c>
      <c r="F65" t="s">
        <v>1910</v>
      </c>
    </row>
    <row r="66" spans="1:6">
      <c r="A66" s="1">
        <v>64</v>
      </c>
      <c r="B66" t="s">
        <v>67</v>
      </c>
      <c r="C66">
        <v>40000</v>
      </c>
      <c r="D66">
        <v>0</v>
      </c>
      <c r="E66" s="2" t="s">
        <v>995</v>
      </c>
      <c r="F66" t="s">
        <v>1910</v>
      </c>
    </row>
    <row r="67" spans="1:6">
      <c r="A67" s="1">
        <v>65</v>
      </c>
      <c r="B67" t="s">
        <v>68</v>
      </c>
      <c r="C67">
        <v>38750</v>
      </c>
      <c r="D67">
        <v>0</v>
      </c>
      <c r="E67" s="2" t="s">
        <v>996</v>
      </c>
      <c r="F67" t="s">
        <v>1910</v>
      </c>
    </row>
    <row r="68" spans="1:6">
      <c r="A68" s="1">
        <v>66</v>
      </c>
      <c r="B68" t="s">
        <v>69</v>
      </c>
      <c r="C68">
        <v>35900</v>
      </c>
      <c r="D68">
        <v>0</v>
      </c>
      <c r="E68" s="2" t="s">
        <v>997</v>
      </c>
      <c r="F68" t="s">
        <v>1910</v>
      </c>
    </row>
    <row r="69" spans="1:6">
      <c r="A69" s="1">
        <v>67</v>
      </c>
      <c r="B69" t="s">
        <v>70</v>
      </c>
      <c r="C69">
        <v>33800</v>
      </c>
      <c r="D69">
        <v>0</v>
      </c>
      <c r="E69" s="2" t="s">
        <v>998</v>
      </c>
      <c r="F69" t="s">
        <v>1910</v>
      </c>
    </row>
    <row r="70" spans="1:6">
      <c r="A70" s="1">
        <v>68</v>
      </c>
      <c r="B70" t="s">
        <v>71</v>
      </c>
      <c r="C70">
        <v>28520</v>
      </c>
      <c r="D70">
        <v>0</v>
      </c>
      <c r="E70" s="2" t="s">
        <v>999</v>
      </c>
      <c r="F70" t="s">
        <v>1910</v>
      </c>
    </row>
    <row r="71" spans="1:6">
      <c r="A71" s="1">
        <v>69</v>
      </c>
      <c r="B71" t="s">
        <v>72</v>
      </c>
      <c r="C71">
        <v>23240</v>
      </c>
      <c r="D71">
        <v>0</v>
      </c>
      <c r="E71" s="2" t="s">
        <v>1000</v>
      </c>
      <c r="F71" t="s">
        <v>1910</v>
      </c>
    </row>
    <row r="72" spans="1:6">
      <c r="A72" s="1">
        <v>70</v>
      </c>
      <c r="B72" t="s">
        <v>73</v>
      </c>
      <c r="C72">
        <v>25200</v>
      </c>
      <c r="D72">
        <v>0</v>
      </c>
      <c r="E72" s="2" t="s">
        <v>1001</v>
      </c>
      <c r="F72" t="s">
        <v>1910</v>
      </c>
    </row>
    <row r="73" spans="1:6">
      <c r="A73" s="1">
        <v>71</v>
      </c>
      <c r="B73" t="s">
        <v>74</v>
      </c>
      <c r="C73">
        <v>61310</v>
      </c>
      <c r="D73">
        <v>0</v>
      </c>
      <c r="E73" s="2" t="s">
        <v>1002</v>
      </c>
      <c r="F73" t="s">
        <v>1910</v>
      </c>
    </row>
    <row r="74" spans="1:6">
      <c r="A74" s="1">
        <v>72</v>
      </c>
      <c r="B74" t="s">
        <v>75</v>
      </c>
      <c r="C74">
        <v>52200</v>
      </c>
      <c r="D74">
        <v>0</v>
      </c>
      <c r="E74" s="2" t="s">
        <v>1003</v>
      </c>
      <c r="F74" t="s">
        <v>1910</v>
      </c>
    </row>
    <row r="75" spans="1:6">
      <c r="A75" s="1">
        <v>73</v>
      </c>
      <c r="B75" t="s">
        <v>76</v>
      </c>
      <c r="C75">
        <v>28800</v>
      </c>
      <c r="D75">
        <v>0</v>
      </c>
      <c r="E75" s="2" t="s">
        <v>1004</v>
      </c>
      <c r="F75" t="s">
        <v>1920</v>
      </c>
    </row>
    <row r="76" spans="1:6">
      <c r="A76" s="1">
        <v>74</v>
      </c>
      <c r="B76" t="s">
        <v>77</v>
      </c>
      <c r="C76">
        <v>9000</v>
      </c>
      <c r="D76">
        <v>0</v>
      </c>
      <c r="E76" s="2" t="s">
        <v>1005</v>
      </c>
      <c r="F76" t="s">
        <v>1909</v>
      </c>
    </row>
    <row r="77" spans="1:6">
      <c r="A77" s="1">
        <v>75</v>
      </c>
      <c r="B77" t="s">
        <v>78</v>
      </c>
      <c r="C77">
        <v>15600</v>
      </c>
      <c r="D77">
        <v>0</v>
      </c>
      <c r="E77" s="2" t="s">
        <v>1006</v>
      </c>
      <c r="F77" t="s">
        <v>1909</v>
      </c>
    </row>
    <row r="78" spans="1:6">
      <c r="A78" s="1">
        <v>76</v>
      </c>
      <c r="B78" t="s">
        <v>79</v>
      </c>
      <c r="C78">
        <v>37240</v>
      </c>
      <c r="D78">
        <v>0</v>
      </c>
      <c r="E78" s="2" t="s">
        <v>1007</v>
      </c>
      <c r="F78" t="s">
        <v>1910</v>
      </c>
    </row>
    <row r="79" spans="1:6">
      <c r="A79" s="1">
        <v>77</v>
      </c>
      <c r="B79" t="s">
        <v>80</v>
      </c>
      <c r="C79">
        <v>26960</v>
      </c>
      <c r="D79">
        <v>0</v>
      </c>
      <c r="E79" s="2" t="s">
        <v>1008</v>
      </c>
      <c r="F79" t="s">
        <v>1910</v>
      </c>
    </row>
    <row r="80" spans="1:6">
      <c r="A80" s="1">
        <v>78</v>
      </c>
      <c r="B80" t="s">
        <v>81</v>
      </c>
      <c r="C80">
        <v>14400</v>
      </c>
      <c r="D80">
        <v>0</v>
      </c>
      <c r="E80" s="2" t="s">
        <v>1009</v>
      </c>
      <c r="F80" t="s">
        <v>1910</v>
      </c>
    </row>
    <row r="81" spans="1:6">
      <c r="A81" s="1">
        <v>79</v>
      </c>
      <c r="B81" t="s">
        <v>82</v>
      </c>
      <c r="C81">
        <v>25200</v>
      </c>
      <c r="D81">
        <v>0</v>
      </c>
      <c r="E81" s="2" t="s">
        <v>1010</v>
      </c>
      <c r="F81" t="s">
        <v>1910</v>
      </c>
    </row>
    <row r="82" spans="1:6">
      <c r="A82" s="1">
        <v>80</v>
      </c>
      <c r="B82" t="s">
        <v>83</v>
      </c>
      <c r="C82">
        <v>26390</v>
      </c>
      <c r="D82">
        <v>0</v>
      </c>
      <c r="E82" s="2" t="s">
        <v>1011</v>
      </c>
      <c r="F82" t="s">
        <v>1910</v>
      </c>
    </row>
    <row r="83" spans="1:6">
      <c r="A83" s="1">
        <v>81</v>
      </c>
      <c r="B83" t="s">
        <v>84</v>
      </c>
      <c r="C83">
        <v>38400</v>
      </c>
      <c r="D83">
        <v>0</v>
      </c>
      <c r="E83" s="2" t="s">
        <v>1012</v>
      </c>
      <c r="F83" t="s">
        <v>1910</v>
      </c>
    </row>
    <row r="84" spans="1:6">
      <c r="A84" s="1">
        <v>82</v>
      </c>
      <c r="B84" t="s">
        <v>85</v>
      </c>
      <c r="C84">
        <v>57600</v>
      </c>
      <c r="D84">
        <v>0</v>
      </c>
      <c r="E84" s="2" t="s">
        <v>1013</v>
      </c>
      <c r="F84" t="s">
        <v>1909</v>
      </c>
    </row>
    <row r="85" spans="1:6">
      <c r="A85" s="1">
        <v>83</v>
      </c>
      <c r="B85" t="s">
        <v>86</v>
      </c>
      <c r="C85">
        <v>12000</v>
      </c>
      <c r="D85">
        <v>0</v>
      </c>
      <c r="E85" s="2" t="s">
        <v>1014</v>
      </c>
      <c r="F85" t="s">
        <v>1909</v>
      </c>
    </row>
    <row r="86" spans="1:6">
      <c r="A86" s="1">
        <v>84</v>
      </c>
      <c r="B86" t="s">
        <v>87</v>
      </c>
      <c r="C86">
        <v>55200</v>
      </c>
      <c r="D86">
        <v>0</v>
      </c>
      <c r="E86" s="2" t="s">
        <v>1015</v>
      </c>
      <c r="F86" t="s">
        <v>1909</v>
      </c>
    </row>
    <row r="87" spans="1:6">
      <c r="A87" s="1">
        <v>85</v>
      </c>
      <c r="B87" t="s">
        <v>88</v>
      </c>
      <c r="C87">
        <v>17280</v>
      </c>
      <c r="D87">
        <v>0</v>
      </c>
      <c r="E87" s="2" t="s">
        <v>1016</v>
      </c>
      <c r="F87" t="s">
        <v>1909</v>
      </c>
    </row>
    <row r="88" spans="1:6">
      <c r="A88" s="1">
        <v>86</v>
      </c>
      <c r="B88" t="s">
        <v>89</v>
      </c>
      <c r="C88">
        <v>32640</v>
      </c>
      <c r="D88">
        <v>0</v>
      </c>
      <c r="E88" s="2" t="s">
        <v>1017</v>
      </c>
      <c r="F88" t="s">
        <v>1909</v>
      </c>
    </row>
    <row r="89" spans="1:6">
      <c r="A89" s="1">
        <v>87</v>
      </c>
      <c r="B89" t="s">
        <v>90</v>
      </c>
      <c r="C89">
        <v>37780</v>
      </c>
      <c r="D89">
        <v>0</v>
      </c>
      <c r="E89" s="2" t="s">
        <v>1018</v>
      </c>
      <c r="F89" t="s">
        <v>1910</v>
      </c>
    </row>
    <row r="90" spans="1:6">
      <c r="A90" s="1">
        <v>88</v>
      </c>
      <c r="B90" t="s">
        <v>91</v>
      </c>
      <c r="C90">
        <v>105000</v>
      </c>
      <c r="D90">
        <v>0</v>
      </c>
      <c r="E90" s="2" t="s">
        <v>1019</v>
      </c>
      <c r="F90" t="s">
        <v>1909</v>
      </c>
    </row>
    <row r="91" spans="1:6">
      <c r="A91" s="1">
        <v>89</v>
      </c>
      <c r="B91" t="s">
        <v>92</v>
      </c>
      <c r="C91">
        <v>27800</v>
      </c>
      <c r="D91">
        <v>0</v>
      </c>
      <c r="E91" s="2" t="s">
        <v>1020</v>
      </c>
      <c r="F91" t="s">
        <v>1910</v>
      </c>
    </row>
    <row r="92" spans="1:6">
      <c r="A92" s="1">
        <v>90</v>
      </c>
      <c r="B92" t="s">
        <v>93</v>
      </c>
      <c r="C92">
        <v>25200</v>
      </c>
      <c r="D92">
        <v>0</v>
      </c>
      <c r="E92" s="2" t="s">
        <v>1021</v>
      </c>
      <c r="F92" t="s">
        <v>1909</v>
      </c>
    </row>
    <row r="93" spans="1:6">
      <c r="A93" s="1">
        <v>91</v>
      </c>
      <c r="B93" t="s">
        <v>94</v>
      </c>
      <c r="C93">
        <v>9000</v>
      </c>
      <c r="D93">
        <v>0</v>
      </c>
      <c r="E93" s="2" t="s">
        <v>1022</v>
      </c>
      <c r="F93" t="s">
        <v>1909</v>
      </c>
    </row>
    <row r="94" spans="1:6">
      <c r="A94" s="1">
        <v>92</v>
      </c>
      <c r="B94" t="s">
        <v>95</v>
      </c>
      <c r="C94">
        <v>12600</v>
      </c>
      <c r="D94">
        <v>0</v>
      </c>
      <c r="E94" s="2" t="s">
        <v>1023</v>
      </c>
      <c r="F94" t="s">
        <v>1909</v>
      </c>
    </row>
    <row r="95" spans="1:6">
      <c r="A95" s="1">
        <v>93</v>
      </c>
      <c r="B95" t="s">
        <v>96</v>
      </c>
      <c r="C95">
        <v>21750</v>
      </c>
      <c r="D95">
        <v>0</v>
      </c>
      <c r="E95" s="2" t="s">
        <v>1024</v>
      </c>
      <c r="F95" t="s">
        <v>1910</v>
      </c>
    </row>
    <row r="96" spans="1:6">
      <c r="A96" s="1">
        <v>94</v>
      </c>
      <c r="B96" t="s">
        <v>97</v>
      </c>
      <c r="C96">
        <v>15600</v>
      </c>
      <c r="D96">
        <v>0</v>
      </c>
      <c r="E96" s="2" t="s">
        <v>1025</v>
      </c>
      <c r="F96" t="s">
        <v>1909</v>
      </c>
    </row>
    <row r="97" spans="1:6">
      <c r="A97" s="1">
        <v>95</v>
      </c>
      <c r="B97" t="s">
        <v>98</v>
      </c>
      <c r="C97">
        <v>46800</v>
      </c>
      <c r="D97">
        <v>0</v>
      </c>
      <c r="E97" s="2" t="s">
        <v>1026</v>
      </c>
      <c r="F97" t="s">
        <v>1909</v>
      </c>
    </row>
    <row r="98" spans="1:6">
      <c r="A98" s="1">
        <v>96</v>
      </c>
      <c r="B98" t="s">
        <v>99</v>
      </c>
      <c r="C98">
        <v>29040</v>
      </c>
      <c r="D98">
        <v>0</v>
      </c>
      <c r="E98" s="2" t="s">
        <v>1027</v>
      </c>
      <c r="F98" t="s">
        <v>1909</v>
      </c>
    </row>
    <row r="99" spans="1:6">
      <c r="A99" s="1">
        <v>97</v>
      </c>
      <c r="B99" t="s">
        <v>100</v>
      </c>
      <c r="C99">
        <v>9000</v>
      </c>
      <c r="D99">
        <v>0</v>
      </c>
      <c r="E99" s="2" t="s">
        <v>1028</v>
      </c>
      <c r="F99" t="s">
        <v>1909</v>
      </c>
    </row>
    <row r="100" spans="1:6">
      <c r="A100" s="1">
        <v>98</v>
      </c>
      <c r="B100" t="s">
        <v>101</v>
      </c>
      <c r="C100">
        <v>55200</v>
      </c>
      <c r="D100">
        <v>0</v>
      </c>
      <c r="E100" s="2" t="s">
        <v>1029</v>
      </c>
      <c r="F100" t="s">
        <v>1909</v>
      </c>
    </row>
    <row r="101" spans="1:6">
      <c r="A101" s="1">
        <v>99</v>
      </c>
      <c r="B101" t="s">
        <v>102</v>
      </c>
      <c r="C101">
        <v>9000</v>
      </c>
      <c r="D101">
        <v>0</v>
      </c>
      <c r="E101" s="2" t="s">
        <v>1030</v>
      </c>
      <c r="F101" t="s">
        <v>1909</v>
      </c>
    </row>
    <row r="102" spans="1:6">
      <c r="A102" s="1">
        <v>100</v>
      </c>
      <c r="B102" t="s">
        <v>102</v>
      </c>
      <c r="C102">
        <v>9000</v>
      </c>
      <c r="D102">
        <v>0</v>
      </c>
      <c r="E102" s="2" t="s">
        <v>1030</v>
      </c>
      <c r="F102" t="s">
        <v>1909</v>
      </c>
    </row>
    <row r="103" spans="1:6">
      <c r="A103" s="1">
        <v>101</v>
      </c>
      <c r="B103" t="s">
        <v>103</v>
      </c>
      <c r="C103">
        <v>55200</v>
      </c>
      <c r="D103">
        <v>0</v>
      </c>
      <c r="E103" s="2" t="s">
        <v>1031</v>
      </c>
      <c r="F103" t="s">
        <v>1909</v>
      </c>
    </row>
    <row r="104" spans="1:6">
      <c r="A104" s="1">
        <v>102</v>
      </c>
      <c r="B104" t="s">
        <v>104</v>
      </c>
      <c r="C104">
        <v>9000</v>
      </c>
      <c r="D104">
        <v>0</v>
      </c>
      <c r="E104" s="2" t="s">
        <v>1032</v>
      </c>
      <c r="F104" t="s">
        <v>1909</v>
      </c>
    </row>
    <row r="105" spans="1:6">
      <c r="A105" s="1">
        <v>103</v>
      </c>
      <c r="B105" t="s">
        <v>105</v>
      </c>
      <c r="C105">
        <v>9000</v>
      </c>
      <c r="D105">
        <v>0</v>
      </c>
      <c r="E105" s="2" t="s">
        <v>1033</v>
      </c>
      <c r="F105" t="s">
        <v>1909</v>
      </c>
    </row>
    <row r="106" spans="1:6">
      <c r="A106" s="1">
        <v>104</v>
      </c>
      <c r="B106" t="s">
        <v>106</v>
      </c>
      <c r="C106">
        <v>47800</v>
      </c>
      <c r="D106">
        <v>0</v>
      </c>
      <c r="E106" s="2" t="s">
        <v>1034</v>
      </c>
      <c r="F106" t="s">
        <v>1910</v>
      </c>
    </row>
    <row r="107" spans="1:6">
      <c r="A107" s="1">
        <v>105</v>
      </c>
      <c r="B107" t="s">
        <v>107</v>
      </c>
      <c r="C107">
        <v>28900</v>
      </c>
      <c r="D107">
        <v>0</v>
      </c>
      <c r="E107" s="2" t="s">
        <v>1035</v>
      </c>
      <c r="F107" t="s">
        <v>1915</v>
      </c>
    </row>
    <row r="108" spans="1:6">
      <c r="A108" s="1">
        <v>106</v>
      </c>
      <c r="B108" t="s">
        <v>108</v>
      </c>
      <c r="C108">
        <v>34160</v>
      </c>
      <c r="D108">
        <v>0</v>
      </c>
      <c r="E108" s="2" t="s">
        <v>1036</v>
      </c>
      <c r="F108" t="s">
        <v>1910</v>
      </c>
    </row>
    <row r="109" spans="1:6">
      <c r="A109" s="1">
        <v>107</v>
      </c>
      <c r="B109" t="s">
        <v>109</v>
      </c>
      <c r="C109">
        <v>23400</v>
      </c>
      <c r="D109">
        <v>0</v>
      </c>
      <c r="E109" s="2" t="s">
        <v>1037</v>
      </c>
      <c r="F109" t="s">
        <v>1909</v>
      </c>
    </row>
    <row r="110" spans="1:6">
      <c r="A110" s="1">
        <v>108</v>
      </c>
      <c r="B110" t="s">
        <v>110</v>
      </c>
      <c r="C110">
        <v>59000</v>
      </c>
      <c r="D110">
        <v>0</v>
      </c>
      <c r="E110" s="2" t="s">
        <v>1038</v>
      </c>
      <c r="F110" t="s">
        <v>1909</v>
      </c>
    </row>
    <row r="111" spans="1:6">
      <c r="A111" s="1">
        <v>109</v>
      </c>
      <c r="B111" t="s">
        <v>111</v>
      </c>
      <c r="C111">
        <v>49200</v>
      </c>
      <c r="D111">
        <v>0</v>
      </c>
      <c r="E111" s="2" t="s">
        <v>1039</v>
      </c>
      <c r="F111" t="s">
        <v>1910</v>
      </c>
    </row>
    <row r="112" spans="1:6">
      <c r="A112" s="1">
        <v>110</v>
      </c>
      <c r="B112" t="s">
        <v>112</v>
      </c>
      <c r="C112">
        <v>39200</v>
      </c>
      <c r="D112">
        <v>0</v>
      </c>
      <c r="E112" s="2" t="s">
        <v>1040</v>
      </c>
      <c r="F112" t="s">
        <v>1909</v>
      </c>
    </row>
    <row r="113" spans="1:6">
      <c r="A113" s="1">
        <v>111</v>
      </c>
      <c r="B113" t="s">
        <v>113</v>
      </c>
      <c r="C113">
        <v>31000</v>
      </c>
      <c r="D113">
        <v>0</v>
      </c>
      <c r="E113" s="2" t="s">
        <v>1041</v>
      </c>
      <c r="F113" t="s">
        <v>1910</v>
      </c>
    </row>
    <row r="114" spans="1:6">
      <c r="A114" s="1">
        <v>112</v>
      </c>
      <c r="B114" t="s">
        <v>114</v>
      </c>
      <c r="C114">
        <v>40800</v>
      </c>
      <c r="D114">
        <v>0</v>
      </c>
      <c r="E114" s="2" t="s">
        <v>1042</v>
      </c>
      <c r="F114" t="s">
        <v>1910</v>
      </c>
    </row>
    <row r="115" spans="1:6">
      <c r="A115" s="1">
        <v>113</v>
      </c>
      <c r="B115" t="s">
        <v>115</v>
      </c>
      <c r="C115">
        <v>62980</v>
      </c>
      <c r="D115">
        <v>0</v>
      </c>
      <c r="E115" s="2" t="s">
        <v>1043</v>
      </c>
      <c r="F115" t="s">
        <v>1910</v>
      </c>
    </row>
    <row r="116" spans="1:6">
      <c r="A116" s="1">
        <v>114</v>
      </c>
      <c r="B116" t="s">
        <v>116</v>
      </c>
      <c r="C116">
        <v>33600</v>
      </c>
      <c r="D116">
        <v>0</v>
      </c>
      <c r="E116" s="2" t="s">
        <v>1044</v>
      </c>
      <c r="F116" t="s">
        <v>1911</v>
      </c>
    </row>
    <row r="117" spans="1:6">
      <c r="A117" s="1">
        <v>115</v>
      </c>
      <c r="B117" t="s">
        <v>117</v>
      </c>
      <c r="C117">
        <v>49000</v>
      </c>
      <c r="D117">
        <v>0</v>
      </c>
      <c r="E117" s="2" t="s">
        <v>1045</v>
      </c>
      <c r="F117" t="s">
        <v>1909</v>
      </c>
    </row>
    <row r="118" spans="1:6">
      <c r="A118" s="1">
        <v>116</v>
      </c>
      <c r="B118" t="s">
        <v>118</v>
      </c>
      <c r="C118">
        <v>26800</v>
      </c>
      <c r="D118">
        <v>0</v>
      </c>
      <c r="E118" s="2" t="s">
        <v>1046</v>
      </c>
      <c r="F118" t="s">
        <v>1910</v>
      </c>
    </row>
    <row r="119" spans="1:6">
      <c r="A119" s="1">
        <v>117</v>
      </c>
      <c r="B119" t="s">
        <v>119</v>
      </c>
      <c r="C119">
        <v>54990</v>
      </c>
      <c r="D119">
        <v>0</v>
      </c>
      <c r="E119" s="2" t="s">
        <v>1047</v>
      </c>
      <c r="F119" t="s">
        <v>1910</v>
      </c>
    </row>
    <row r="120" spans="1:6">
      <c r="A120" s="1">
        <v>118</v>
      </c>
      <c r="B120" t="s">
        <v>120</v>
      </c>
      <c r="C120">
        <v>28000</v>
      </c>
      <c r="D120">
        <v>0</v>
      </c>
      <c r="E120" s="2" t="s">
        <v>1048</v>
      </c>
      <c r="F120" t="s">
        <v>1910</v>
      </c>
    </row>
    <row r="121" spans="1:6">
      <c r="A121" s="1">
        <v>119</v>
      </c>
      <c r="B121" t="s">
        <v>121</v>
      </c>
      <c r="C121">
        <v>45600</v>
      </c>
      <c r="D121">
        <v>0</v>
      </c>
      <c r="E121" s="2" t="s">
        <v>1049</v>
      </c>
      <c r="F121" t="s">
        <v>1921</v>
      </c>
    </row>
    <row r="122" spans="1:6">
      <c r="A122" s="1">
        <v>120</v>
      </c>
      <c r="B122" t="s">
        <v>122</v>
      </c>
      <c r="C122">
        <v>27100</v>
      </c>
      <c r="D122">
        <v>0</v>
      </c>
      <c r="E122" s="2" t="s">
        <v>1050</v>
      </c>
      <c r="F122" t="s">
        <v>1910</v>
      </c>
    </row>
    <row r="123" spans="1:6">
      <c r="A123" s="1">
        <v>121</v>
      </c>
      <c r="B123" t="s">
        <v>123</v>
      </c>
      <c r="C123">
        <v>43100</v>
      </c>
      <c r="D123">
        <v>0</v>
      </c>
      <c r="E123" s="2" t="s">
        <v>1051</v>
      </c>
      <c r="F123" t="s">
        <v>1910</v>
      </c>
    </row>
    <row r="124" spans="1:6">
      <c r="A124" s="1">
        <v>122</v>
      </c>
      <c r="B124" t="s">
        <v>124</v>
      </c>
      <c r="C124">
        <v>33700</v>
      </c>
      <c r="D124">
        <v>0</v>
      </c>
      <c r="E124" s="2" t="s">
        <v>1052</v>
      </c>
      <c r="F124" t="s">
        <v>1910</v>
      </c>
    </row>
    <row r="125" spans="1:6">
      <c r="A125" s="1">
        <v>123</v>
      </c>
      <c r="B125" t="s">
        <v>125</v>
      </c>
      <c r="C125">
        <v>56000</v>
      </c>
      <c r="D125">
        <v>0</v>
      </c>
      <c r="E125" s="2" t="s">
        <v>1053</v>
      </c>
      <c r="F125" t="s">
        <v>1909</v>
      </c>
    </row>
    <row r="126" spans="1:6">
      <c r="A126" s="1">
        <v>124</v>
      </c>
      <c r="B126" t="s">
        <v>126</v>
      </c>
      <c r="C126">
        <v>28800</v>
      </c>
      <c r="D126">
        <v>0</v>
      </c>
      <c r="E126" s="2" t="s">
        <v>1054</v>
      </c>
      <c r="F126" t="s">
        <v>1909</v>
      </c>
    </row>
    <row r="127" spans="1:6">
      <c r="A127" s="1">
        <v>125</v>
      </c>
      <c r="B127" t="s">
        <v>127</v>
      </c>
      <c r="C127">
        <v>36500</v>
      </c>
      <c r="D127">
        <v>0</v>
      </c>
      <c r="E127" s="2" t="s">
        <v>1055</v>
      </c>
      <c r="F127" t="s">
        <v>1910</v>
      </c>
    </row>
    <row r="128" spans="1:6">
      <c r="A128" s="1">
        <v>126</v>
      </c>
      <c r="B128" t="s">
        <v>128</v>
      </c>
      <c r="C128">
        <v>20400</v>
      </c>
      <c r="D128">
        <v>0</v>
      </c>
      <c r="E128" s="2" t="s">
        <v>1056</v>
      </c>
      <c r="F128" t="s">
        <v>1910</v>
      </c>
    </row>
    <row r="129" spans="1:6">
      <c r="A129" s="1">
        <v>127</v>
      </c>
      <c r="B129" t="s">
        <v>129</v>
      </c>
      <c r="C129">
        <v>64160</v>
      </c>
      <c r="D129">
        <v>0</v>
      </c>
      <c r="E129" s="2" t="s">
        <v>1057</v>
      </c>
      <c r="F129" t="s">
        <v>1910</v>
      </c>
    </row>
    <row r="130" spans="1:6">
      <c r="A130" s="1">
        <v>128</v>
      </c>
      <c r="B130" t="s">
        <v>130</v>
      </c>
      <c r="C130">
        <v>41600</v>
      </c>
      <c r="D130">
        <v>0</v>
      </c>
      <c r="E130" s="2" t="s">
        <v>1058</v>
      </c>
      <c r="F130" t="s">
        <v>1910</v>
      </c>
    </row>
    <row r="131" spans="1:6">
      <c r="A131" s="1">
        <v>129</v>
      </c>
      <c r="B131" t="s">
        <v>131</v>
      </c>
      <c r="C131">
        <v>216000</v>
      </c>
      <c r="D131">
        <v>0</v>
      </c>
      <c r="E131" s="2" t="s">
        <v>1059</v>
      </c>
      <c r="F131" t="s">
        <v>1909</v>
      </c>
    </row>
    <row r="132" spans="1:6">
      <c r="A132" s="1">
        <v>130</v>
      </c>
      <c r="B132" t="s">
        <v>132</v>
      </c>
      <c r="C132">
        <v>216000</v>
      </c>
      <c r="D132">
        <v>0</v>
      </c>
      <c r="E132" s="2" t="s">
        <v>1060</v>
      </c>
      <c r="F132" t="s">
        <v>1909</v>
      </c>
    </row>
    <row r="133" spans="1:6">
      <c r="A133" s="1">
        <v>131</v>
      </c>
      <c r="B133" t="s">
        <v>133</v>
      </c>
      <c r="C133">
        <v>55800</v>
      </c>
      <c r="D133">
        <v>0</v>
      </c>
      <c r="E133" s="2" t="s">
        <v>1061</v>
      </c>
      <c r="F133" t="s">
        <v>1910</v>
      </c>
    </row>
    <row r="134" spans="1:6">
      <c r="A134" s="1">
        <v>132</v>
      </c>
      <c r="B134" t="s">
        <v>134</v>
      </c>
      <c r="C134">
        <v>51800</v>
      </c>
      <c r="D134">
        <v>0</v>
      </c>
      <c r="E134" s="2" t="s">
        <v>1062</v>
      </c>
      <c r="F134" t="s">
        <v>1910</v>
      </c>
    </row>
    <row r="135" spans="1:6">
      <c r="A135" s="1">
        <v>133</v>
      </c>
      <c r="B135" t="s">
        <v>135</v>
      </c>
      <c r="C135">
        <v>22500</v>
      </c>
      <c r="D135">
        <v>0</v>
      </c>
      <c r="E135" s="2" t="s">
        <v>1063</v>
      </c>
      <c r="F135" t="s">
        <v>1910</v>
      </c>
    </row>
    <row r="136" spans="1:6">
      <c r="A136" s="1">
        <v>134</v>
      </c>
      <c r="B136" t="s">
        <v>136</v>
      </c>
      <c r="C136">
        <v>49860</v>
      </c>
      <c r="D136">
        <v>0</v>
      </c>
      <c r="E136" s="2" t="s">
        <v>1064</v>
      </c>
      <c r="F136" t="s">
        <v>1910</v>
      </c>
    </row>
    <row r="137" spans="1:6">
      <c r="A137" s="1">
        <v>135</v>
      </c>
      <c r="B137" t="s">
        <v>137</v>
      </c>
      <c r="C137">
        <v>41040</v>
      </c>
      <c r="D137">
        <v>0</v>
      </c>
      <c r="E137" s="2" t="s">
        <v>1065</v>
      </c>
      <c r="F137" t="s">
        <v>1910</v>
      </c>
    </row>
    <row r="138" spans="1:6">
      <c r="A138" s="1">
        <v>136</v>
      </c>
      <c r="B138" t="s">
        <v>138</v>
      </c>
      <c r="C138">
        <v>45600</v>
      </c>
      <c r="D138">
        <v>0</v>
      </c>
      <c r="E138" s="2" t="s">
        <v>1066</v>
      </c>
      <c r="F138" t="s">
        <v>1910</v>
      </c>
    </row>
    <row r="139" spans="1:6">
      <c r="A139" s="1">
        <v>137</v>
      </c>
      <c r="B139" t="s">
        <v>139</v>
      </c>
      <c r="C139">
        <v>32200</v>
      </c>
      <c r="D139">
        <v>0</v>
      </c>
      <c r="E139" s="2" t="s">
        <v>1067</v>
      </c>
      <c r="F139" t="s">
        <v>1909</v>
      </c>
    </row>
    <row r="140" spans="1:6">
      <c r="A140" s="1">
        <v>138</v>
      </c>
      <c r="B140" t="s">
        <v>140</v>
      </c>
      <c r="C140">
        <v>49630</v>
      </c>
      <c r="D140">
        <v>0</v>
      </c>
      <c r="E140" s="2" t="s">
        <v>1068</v>
      </c>
      <c r="F140" t="s">
        <v>1910</v>
      </c>
    </row>
    <row r="141" spans="1:6">
      <c r="A141" s="1">
        <v>139</v>
      </c>
      <c r="B141" t="s">
        <v>141</v>
      </c>
      <c r="C141">
        <v>320000</v>
      </c>
      <c r="D141">
        <v>0</v>
      </c>
      <c r="E141" s="2" t="s">
        <v>1069</v>
      </c>
      <c r="F141" t="s">
        <v>1909</v>
      </c>
    </row>
    <row r="142" spans="1:6">
      <c r="A142" s="1">
        <v>140</v>
      </c>
      <c r="B142" t="s">
        <v>142</v>
      </c>
      <c r="C142">
        <v>29700</v>
      </c>
      <c r="D142">
        <v>0</v>
      </c>
      <c r="E142" s="2" t="s">
        <v>1070</v>
      </c>
      <c r="F142" t="s">
        <v>1909</v>
      </c>
    </row>
    <row r="143" spans="1:6">
      <c r="A143" s="1">
        <v>141</v>
      </c>
      <c r="B143" t="s">
        <v>143</v>
      </c>
      <c r="C143">
        <v>64400</v>
      </c>
      <c r="D143">
        <v>0</v>
      </c>
      <c r="E143" s="2" t="s">
        <v>1071</v>
      </c>
      <c r="F143" t="s">
        <v>1909</v>
      </c>
    </row>
    <row r="144" spans="1:6">
      <c r="A144" s="1">
        <v>142</v>
      </c>
      <c r="B144" t="s">
        <v>144</v>
      </c>
      <c r="C144">
        <v>117600</v>
      </c>
      <c r="D144">
        <v>0</v>
      </c>
      <c r="E144" s="2" t="s">
        <v>1072</v>
      </c>
      <c r="F144" t="s">
        <v>1909</v>
      </c>
    </row>
    <row r="145" spans="1:6">
      <c r="A145" s="1">
        <v>143</v>
      </c>
      <c r="B145" t="s">
        <v>145</v>
      </c>
      <c r="C145">
        <v>64400</v>
      </c>
      <c r="D145">
        <v>0</v>
      </c>
      <c r="E145" s="2" t="s">
        <v>1073</v>
      </c>
      <c r="F145" t="s">
        <v>1909</v>
      </c>
    </row>
    <row r="146" spans="1:6">
      <c r="A146" s="1">
        <v>144</v>
      </c>
      <c r="B146" t="s">
        <v>146</v>
      </c>
      <c r="C146">
        <v>69000</v>
      </c>
      <c r="D146">
        <v>0</v>
      </c>
      <c r="E146" s="2" t="s">
        <v>1074</v>
      </c>
      <c r="F146" t="s">
        <v>1909</v>
      </c>
    </row>
    <row r="147" spans="1:6">
      <c r="A147" s="1">
        <v>145</v>
      </c>
      <c r="B147" t="s">
        <v>147</v>
      </c>
      <c r="C147">
        <v>92000</v>
      </c>
      <c r="D147">
        <v>0</v>
      </c>
      <c r="E147" s="2" t="s">
        <v>1075</v>
      </c>
      <c r="F147" t="s">
        <v>1909</v>
      </c>
    </row>
    <row r="148" spans="1:6">
      <c r="A148" s="1">
        <v>146</v>
      </c>
      <c r="B148" t="s">
        <v>148</v>
      </c>
      <c r="C148">
        <v>69000</v>
      </c>
      <c r="D148">
        <v>0</v>
      </c>
      <c r="E148" s="2" t="s">
        <v>1076</v>
      </c>
      <c r="F148" t="s">
        <v>1909</v>
      </c>
    </row>
    <row r="149" spans="1:6">
      <c r="A149" s="1">
        <v>147</v>
      </c>
      <c r="B149" t="s">
        <v>149</v>
      </c>
      <c r="C149">
        <v>49000</v>
      </c>
      <c r="D149">
        <v>0</v>
      </c>
      <c r="E149" s="2" t="s">
        <v>1077</v>
      </c>
      <c r="F149" t="s">
        <v>1909</v>
      </c>
    </row>
    <row r="150" spans="1:6">
      <c r="A150" s="1">
        <v>148</v>
      </c>
      <c r="B150" t="s">
        <v>150</v>
      </c>
      <c r="C150">
        <v>49520</v>
      </c>
      <c r="D150">
        <v>0</v>
      </c>
      <c r="E150" s="2" t="s">
        <v>1078</v>
      </c>
      <c r="F150" t="s">
        <v>1910</v>
      </c>
    </row>
    <row r="151" spans="1:6">
      <c r="A151" s="1">
        <v>149</v>
      </c>
      <c r="B151" t="s">
        <v>151</v>
      </c>
      <c r="C151">
        <v>69000</v>
      </c>
      <c r="D151">
        <v>0</v>
      </c>
      <c r="E151" s="2" t="s">
        <v>1079</v>
      </c>
      <c r="F151" t="s">
        <v>1910</v>
      </c>
    </row>
    <row r="152" spans="1:6">
      <c r="A152" s="1">
        <v>150</v>
      </c>
      <c r="B152" t="s">
        <v>152</v>
      </c>
      <c r="C152">
        <v>23400</v>
      </c>
      <c r="D152">
        <v>0</v>
      </c>
      <c r="E152" s="2" t="s">
        <v>1080</v>
      </c>
      <c r="F152" t="s">
        <v>1909</v>
      </c>
    </row>
    <row r="153" spans="1:6">
      <c r="A153" s="1">
        <v>151</v>
      </c>
      <c r="B153" t="s">
        <v>153</v>
      </c>
      <c r="C153">
        <v>35000</v>
      </c>
      <c r="D153">
        <v>0</v>
      </c>
      <c r="E153" s="2" t="s">
        <v>1081</v>
      </c>
      <c r="F153" t="s">
        <v>1909</v>
      </c>
    </row>
    <row r="154" spans="1:6">
      <c r="A154" s="1">
        <v>152</v>
      </c>
      <c r="B154" t="s">
        <v>154</v>
      </c>
      <c r="C154">
        <v>25200</v>
      </c>
      <c r="D154">
        <v>0</v>
      </c>
      <c r="E154" s="2" t="s">
        <v>1082</v>
      </c>
      <c r="F154" t="s">
        <v>1910</v>
      </c>
    </row>
    <row r="155" spans="1:6">
      <c r="A155" s="1">
        <v>153</v>
      </c>
      <c r="B155" t="s">
        <v>155</v>
      </c>
      <c r="C155">
        <v>53090</v>
      </c>
      <c r="D155">
        <v>0</v>
      </c>
      <c r="E155" s="2" t="s">
        <v>1083</v>
      </c>
      <c r="F155" t="s">
        <v>1910</v>
      </c>
    </row>
    <row r="156" spans="1:6">
      <c r="A156" s="1">
        <v>154</v>
      </c>
      <c r="B156" t="s">
        <v>156</v>
      </c>
      <c r="C156">
        <v>70000</v>
      </c>
      <c r="D156">
        <v>0</v>
      </c>
      <c r="E156" s="2" t="s">
        <v>1084</v>
      </c>
      <c r="F156" t="s">
        <v>1909</v>
      </c>
    </row>
    <row r="157" spans="1:6">
      <c r="A157" s="1">
        <v>155</v>
      </c>
      <c r="B157" t="s">
        <v>157</v>
      </c>
      <c r="C157">
        <v>37200</v>
      </c>
      <c r="D157">
        <v>0</v>
      </c>
      <c r="E157" s="2" t="s">
        <v>1085</v>
      </c>
      <c r="F157" t="s">
        <v>1910</v>
      </c>
    </row>
    <row r="158" spans="1:6">
      <c r="A158" s="1">
        <v>156</v>
      </c>
      <c r="B158" t="s">
        <v>158</v>
      </c>
      <c r="C158">
        <v>42700</v>
      </c>
      <c r="D158">
        <v>0</v>
      </c>
      <c r="E158" s="2" t="s">
        <v>1086</v>
      </c>
      <c r="F158" t="s">
        <v>1910</v>
      </c>
    </row>
    <row r="159" spans="1:6">
      <c r="A159" s="1">
        <v>157</v>
      </c>
      <c r="B159" t="s">
        <v>159</v>
      </c>
      <c r="C159">
        <v>57550</v>
      </c>
      <c r="D159">
        <v>0</v>
      </c>
      <c r="E159" s="2" t="s">
        <v>1087</v>
      </c>
      <c r="F159" t="s">
        <v>1910</v>
      </c>
    </row>
    <row r="160" spans="1:6">
      <c r="A160" s="1">
        <v>158</v>
      </c>
      <c r="B160" t="s">
        <v>127</v>
      </c>
      <c r="C160">
        <v>45830</v>
      </c>
      <c r="D160">
        <v>0</v>
      </c>
      <c r="E160" s="2" t="s">
        <v>1088</v>
      </c>
      <c r="F160" t="s">
        <v>1910</v>
      </c>
    </row>
    <row r="161" spans="1:6">
      <c r="A161" s="1">
        <v>159</v>
      </c>
      <c r="B161" t="s">
        <v>160</v>
      </c>
      <c r="C161">
        <v>9000</v>
      </c>
      <c r="D161">
        <v>0</v>
      </c>
      <c r="E161" s="2" t="s">
        <v>1089</v>
      </c>
      <c r="F161" t="s">
        <v>1910</v>
      </c>
    </row>
    <row r="162" spans="1:6">
      <c r="A162" s="1">
        <v>160</v>
      </c>
      <c r="B162" t="s">
        <v>161</v>
      </c>
      <c r="C162">
        <v>55200</v>
      </c>
      <c r="D162">
        <v>0</v>
      </c>
      <c r="E162" s="2" t="s">
        <v>1090</v>
      </c>
      <c r="F162" t="s">
        <v>1910</v>
      </c>
    </row>
    <row r="163" spans="1:6">
      <c r="A163" s="1">
        <v>161</v>
      </c>
      <c r="B163" t="s">
        <v>162</v>
      </c>
      <c r="C163">
        <v>90300</v>
      </c>
      <c r="D163">
        <v>0</v>
      </c>
      <c r="E163" s="2" t="s">
        <v>1091</v>
      </c>
      <c r="F163" t="s">
        <v>1909</v>
      </c>
    </row>
    <row r="164" spans="1:6">
      <c r="A164" s="1">
        <v>162</v>
      </c>
      <c r="B164" t="s">
        <v>163</v>
      </c>
      <c r="C164">
        <v>39200</v>
      </c>
      <c r="D164">
        <v>0</v>
      </c>
      <c r="E164" s="2" t="s">
        <v>1092</v>
      </c>
      <c r="F164" t="s">
        <v>1909</v>
      </c>
    </row>
    <row r="165" spans="1:6">
      <c r="A165" s="1">
        <v>163</v>
      </c>
      <c r="B165" t="s">
        <v>164</v>
      </c>
      <c r="C165">
        <v>46640</v>
      </c>
      <c r="D165">
        <v>0</v>
      </c>
      <c r="E165" s="2" t="s">
        <v>1093</v>
      </c>
      <c r="F165" t="s">
        <v>1910</v>
      </c>
    </row>
    <row r="166" spans="1:6">
      <c r="A166" s="1">
        <v>164</v>
      </c>
      <c r="B166" t="s">
        <v>165</v>
      </c>
      <c r="C166">
        <v>31960</v>
      </c>
      <c r="D166">
        <v>0</v>
      </c>
      <c r="E166" s="2" t="s">
        <v>1094</v>
      </c>
      <c r="F166" t="s">
        <v>1910</v>
      </c>
    </row>
    <row r="167" spans="1:6">
      <c r="A167" s="1">
        <v>165</v>
      </c>
      <c r="B167" t="s">
        <v>166</v>
      </c>
      <c r="C167">
        <v>37900</v>
      </c>
      <c r="D167">
        <v>0</v>
      </c>
      <c r="E167" s="2" t="s">
        <v>1095</v>
      </c>
      <c r="F167" t="s">
        <v>1910</v>
      </c>
    </row>
    <row r="168" spans="1:6">
      <c r="A168" s="1">
        <v>166</v>
      </c>
      <c r="B168" t="s">
        <v>167</v>
      </c>
      <c r="C168">
        <v>69000</v>
      </c>
      <c r="D168">
        <v>0</v>
      </c>
      <c r="E168" s="2" t="s">
        <v>1096</v>
      </c>
      <c r="F168" t="s">
        <v>1910</v>
      </c>
    </row>
    <row r="169" spans="1:6">
      <c r="A169" s="1">
        <v>167</v>
      </c>
      <c r="B169" t="s">
        <v>168</v>
      </c>
      <c r="C169">
        <v>69900</v>
      </c>
      <c r="D169">
        <v>0</v>
      </c>
      <c r="E169" s="2" t="s">
        <v>1097</v>
      </c>
      <c r="F169" t="s">
        <v>1910</v>
      </c>
    </row>
    <row r="170" spans="1:6">
      <c r="A170" s="1">
        <v>168</v>
      </c>
      <c r="B170" t="s">
        <v>169</v>
      </c>
      <c r="C170">
        <v>43600</v>
      </c>
      <c r="D170">
        <v>0</v>
      </c>
      <c r="E170" s="2" t="s">
        <v>1098</v>
      </c>
      <c r="F170" t="s">
        <v>1910</v>
      </c>
    </row>
    <row r="171" spans="1:6">
      <c r="A171" s="1">
        <v>169</v>
      </c>
      <c r="B171" t="s">
        <v>170</v>
      </c>
      <c r="C171">
        <v>33370</v>
      </c>
      <c r="D171">
        <v>0</v>
      </c>
      <c r="E171" s="2" t="s">
        <v>1099</v>
      </c>
      <c r="F171" t="s">
        <v>1910</v>
      </c>
    </row>
    <row r="172" spans="1:6">
      <c r="A172" s="1">
        <v>170</v>
      </c>
      <c r="B172" t="s">
        <v>171</v>
      </c>
      <c r="C172">
        <v>62960</v>
      </c>
      <c r="D172">
        <v>0</v>
      </c>
      <c r="E172" s="2" t="s">
        <v>1100</v>
      </c>
      <c r="F172" t="s">
        <v>1910</v>
      </c>
    </row>
    <row r="173" spans="1:6">
      <c r="A173" s="1">
        <v>171</v>
      </c>
      <c r="B173" t="s">
        <v>172</v>
      </c>
      <c r="C173">
        <v>26880</v>
      </c>
      <c r="D173">
        <v>0</v>
      </c>
      <c r="E173" s="2" t="s">
        <v>1101</v>
      </c>
      <c r="F173" t="s">
        <v>1910</v>
      </c>
    </row>
    <row r="174" spans="1:6">
      <c r="A174" s="1">
        <v>172</v>
      </c>
      <c r="B174" t="s">
        <v>173</v>
      </c>
      <c r="C174">
        <v>26400</v>
      </c>
      <c r="D174">
        <v>0</v>
      </c>
      <c r="E174" s="2" t="s">
        <v>1102</v>
      </c>
      <c r="F174" t="s">
        <v>1910</v>
      </c>
    </row>
    <row r="175" spans="1:6">
      <c r="A175" s="1">
        <v>173</v>
      </c>
      <c r="B175" t="s">
        <v>174</v>
      </c>
      <c r="C175">
        <v>43700</v>
      </c>
      <c r="D175">
        <v>0</v>
      </c>
      <c r="E175" s="2" t="s">
        <v>1103</v>
      </c>
      <c r="F175" t="s">
        <v>1910</v>
      </c>
    </row>
    <row r="176" spans="1:6">
      <c r="A176" s="1">
        <v>174</v>
      </c>
      <c r="B176" t="s">
        <v>175</v>
      </c>
      <c r="C176">
        <v>49000</v>
      </c>
      <c r="D176">
        <v>0</v>
      </c>
      <c r="E176" s="2" t="s">
        <v>1104</v>
      </c>
      <c r="F176" t="s">
        <v>1909</v>
      </c>
    </row>
    <row r="177" spans="1:6">
      <c r="A177" s="1">
        <v>175</v>
      </c>
      <c r="B177" t="s">
        <v>176</v>
      </c>
      <c r="C177">
        <v>34900</v>
      </c>
      <c r="D177">
        <v>0</v>
      </c>
      <c r="E177" s="2" t="s">
        <v>1105</v>
      </c>
      <c r="F177" t="s">
        <v>1922</v>
      </c>
    </row>
    <row r="178" spans="1:6">
      <c r="A178" s="1">
        <v>176</v>
      </c>
      <c r="B178" t="s">
        <v>177</v>
      </c>
      <c r="C178">
        <v>324400</v>
      </c>
      <c r="D178">
        <v>0</v>
      </c>
      <c r="E178" s="2" t="s">
        <v>1106</v>
      </c>
      <c r="F178" t="s">
        <v>1910</v>
      </c>
    </row>
    <row r="179" spans="1:6">
      <c r="A179" s="1">
        <v>177</v>
      </c>
      <c r="B179" t="s">
        <v>178</v>
      </c>
      <c r="C179">
        <v>45200</v>
      </c>
      <c r="D179">
        <v>0</v>
      </c>
      <c r="E179" s="2" t="s">
        <v>1107</v>
      </c>
      <c r="F179" t="s">
        <v>1910</v>
      </c>
    </row>
    <row r="180" spans="1:6">
      <c r="A180" s="1">
        <v>178</v>
      </c>
      <c r="B180" t="s">
        <v>179</v>
      </c>
      <c r="C180">
        <v>44240</v>
      </c>
      <c r="D180">
        <v>0</v>
      </c>
      <c r="E180" s="2" t="s">
        <v>1108</v>
      </c>
      <c r="F180" t="s">
        <v>1910</v>
      </c>
    </row>
    <row r="181" spans="1:6">
      <c r="A181" s="1">
        <v>179</v>
      </c>
      <c r="B181" t="s">
        <v>180</v>
      </c>
      <c r="C181">
        <v>76600</v>
      </c>
      <c r="D181">
        <v>0</v>
      </c>
      <c r="E181" s="2" t="s">
        <v>1109</v>
      </c>
      <c r="F181" t="s">
        <v>1910</v>
      </c>
    </row>
    <row r="182" spans="1:6">
      <c r="A182" s="1">
        <v>180</v>
      </c>
      <c r="B182" t="s">
        <v>181</v>
      </c>
      <c r="C182">
        <v>46320</v>
      </c>
      <c r="D182">
        <v>0</v>
      </c>
      <c r="E182" s="2" t="s">
        <v>1110</v>
      </c>
      <c r="F182" t="s">
        <v>1910</v>
      </c>
    </row>
    <row r="183" spans="1:6">
      <c r="A183" s="1">
        <v>181</v>
      </c>
      <c r="B183" t="s">
        <v>182</v>
      </c>
      <c r="C183">
        <v>15600</v>
      </c>
      <c r="D183">
        <v>0</v>
      </c>
      <c r="E183" s="2" t="s">
        <v>1111</v>
      </c>
      <c r="F183" t="s">
        <v>1909</v>
      </c>
    </row>
    <row r="184" spans="1:6">
      <c r="A184" s="1">
        <v>182</v>
      </c>
      <c r="B184" t="s">
        <v>183</v>
      </c>
      <c r="C184">
        <v>65200</v>
      </c>
      <c r="D184">
        <v>0</v>
      </c>
      <c r="E184" s="2" t="s">
        <v>1112</v>
      </c>
      <c r="F184" t="s">
        <v>1910</v>
      </c>
    </row>
    <row r="185" spans="1:6">
      <c r="A185" s="1">
        <v>183</v>
      </c>
      <c r="B185" t="s">
        <v>184</v>
      </c>
      <c r="C185">
        <v>12000</v>
      </c>
      <c r="D185">
        <v>0</v>
      </c>
      <c r="E185" s="2" t="s">
        <v>1113</v>
      </c>
      <c r="F185" t="s">
        <v>1923</v>
      </c>
    </row>
    <row r="186" spans="1:6">
      <c r="A186" s="1">
        <v>184</v>
      </c>
      <c r="B186" t="s">
        <v>185</v>
      </c>
      <c r="C186">
        <v>28520</v>
      </c>
      <c r="D186">
        <v>0</v>
      </c>
      <c r="E186" s="2" t="s">
        <v>1114</v>
      </c>
      <c r="F186" t="s">
        <v>1910</v>
      </c>
    </row>
    <row r="187" spans="1:6">
      <c r="A187" s="1">
        <v>185</v>
      </c>
      <c r="B187" t="s">
        <v>186</v>
      </c>
      <c r="C187">
        <v>45000</v>
      </c>
      <c r="D187">
        <v>0</v>
      </c>
      <c r="E187" s="2" t="s">
        <v>1115</v>
      </c>
      <c r="F187" t="s">
        <v>1910</v>
      </c>
    </row>
    <row r="188" spans="1:6">
      <c r="A188" s="1">
        <v>186</v>
      </c>
      <c r="B188" t="s">
        <v>187</v>
      </c>
      <c r="C188">
        <v>25300</v>
      </c>
      <c r="D188">
        <v>0</v>
      </c>
      <c r="E188" s="2" t="s">
        <v>1116</v>
      </c>
      <c r="F188" t="s">
        <v>1910</v>
      </c>
    </row>
    <row r="189" spans="1:6">
      <c r="A189" s="1">
        <v>187</v>
      </c>
      <c r="B189" t="s">
        <v>188</v>
      </c>
      <c r="C189">
        <v>20000</v>
      </c>
      <c r="D189">
        <v>0</v>
      </c>
      <c r="E189" s="2" t="s">
        <v>1117</v>
      </c>
      <c r="F189" t="s">
        <v>1924</v>
      </c>
    </row>
    <row r="190" spans="1:6">
      <c r="A190" s="1">
        <v>188</v>
      </c>
      <c r="B190" t="s">
        <v>189</v>
      </c>
      <c r="C190">
        <v>40500</v>
      </c>
      <c r="D190">
        <v>0</v>
      </c>
      <c r="E190" s="2" t="s">
        <v>1118</v>
      </c>
      <c r="F190" t="s">
        <v>1925</v>
      </c>
    </row>
    <row r="191" spans="1:6">
      <c r="A191" s="1">
        <v>189</v>
      </c>
      <c r="B191" t="s">
        <v>190</v>
      </c>
      <c r="C191">
        <v>54240</v>
      </c>
      <c r="D191">
        <v>0</v>
      </c>
      <c r="E191" s="2" t="s">
        <v>1119</v>
      </c>
      <c r="F191" t="s">
        <v>1910</v>
      </c>
    </row>
    <row r="192" spans="1:6">
      <c r="A192" s="1">
        <v>190</v>
      </c>
      <c r="B192" t="s">
        <v>191</v>
      </c>
      <c r="C192">
        <v>38700</v>
      </c>
      <c r="D192">
        <v>0</v>
      </c>
      <c r="E192" s="2" t="s">
        <v>1120</v>
      </c>
      <c r="F192" t="s">
        <v>1911</v>
      </c>
    </row>
    <row r="193" spans="1:6">
      <c r="A193" s="1">
        <v>191</v>
      </c>
      <c r="B193" t="s">
        <v>192</v>
      </c>
      <c r="C193">
        <v>44400</v>
      </c>
      <c r="D193">
        <v>0</v>
      </c>
      <c r="E193" s="2" t="s">
        <v>1121</v>
      </c>
      <c r="F193" t="s">
        <v>1913</v>
      </c>
    </row>
    <row r="194" spans="1:6">
      <c r="A194" s="1">
        <v>192</v>
      </c>
      <c r="B194" t="s">
        <v>193</v>
      </c>
      <c r="C194">
        <v>32220</v>
      </c>
      <c r="D194">
        <v>0</v>
      </c>
      <c r="E194" s="2" t="s">
        <v>1122</v>
      </c>
      <c r="F194" t="s">
        <v>1910</v>
      </c>
    </row>
    <row r="195" spans="1:6">
      <c r="A195" s="1">
        <v>193</v>
      </c>
      <c r="B195" t="s">
        <v>194</v>
      </c>
      <c r="C195">
        <v>64500</v>
      </c>
      <c r="D195">
        <v>0</v>
      </c>
      <c r="E195" s="2" t="s">
        <v>1123</v>
      </c>
      <c r="F195" t="s">
        <v>1910</v>
      </c>
    </row>
    <row r="196" spans="1:6">
      <c r="A196" s="1">
        <v>194</v>
      </c>
      <c r="B196" t="s">
        <v>195</v>
      </c>
      <c r="C196">
        <v>3000</v>
      </c>
      <c r="D196">
        <v>0</v>
      </c>
      <c r="E196" s="2" t="s">
        <v>1124</v>
      </c>
      <c r="F196" t="s">
        <v>1909</v>
      </c>
    </row>
    <row r="197" spans="1:6">
      <c r="A197" s="1">
        <v>195</v>
      </c>
      <c r="B197" t="s">
        <v>196</v>
      </c>
      <c r="C197">
        <v>85000</v>
      </c>
      <c r="D197">
        <v>0</v>
      </c>
      <c r="E197" s="2" t="s">
        <v>1125</v>
      </c>
      <c r="F197" t="s">
        <v>1910</v>
      </c>
    </row>
    <row r="198" spans="1:6">
      <c r="A198" s="1">
        <v>196</v>
      </c>
      <c r="B198" t="s">
        <v>197</v>
      </c>
      <c r="C198">
        <v>44440</v>
      </c>
      <c r="D198">
        <v>0</v>
      </c>
      <c r="E198" s="2" t="s">
        <v>1126</v>
      </c>
      <c r="F198" t="s">
        <v>1910</v>
      </c>
    </row>
    <row r="199" spans="1:6">
      <c r="A199" s="1">
        <v>197</v>
      </c>
      <c r="B199" t="s">
        <v>198</v>
      </c>
      <c r="C199">
        <v>25410</v>
      </c>
      <c r="D199">
        <v>0</v>
      </c>
      <c r="E199" s="2" t="s">
        <v>1127</v>
      </c>
      <c r="F199" t="s">
        <v>1910</v>
      </c>
    </row>
    <row r="200" spans="1:6">
      <c r="A200" s="1">
        <v>198</v>
      </c>
      <c r="B200" t="s">
        <v>199</v>
      </c>
      <c r="C200">
        <v>25410</v>
      </c>
      <c r="D200">
        <v>0</v>
      </c>
      <c r="E200" s="2" t="s">
        <v>1128</v>
      </c>
      <c r="F200" t="s">
        <v>1910</v>
      </c>
    </row>
    <row r="201" spans="1:6">
      <c r="A201" s="1">
        <v>199</v>
      </c>
      <c r="B201" t="s">
        <v>200</v>
      </c>
      <c r="C201">
        <v>45000</v>
      </c>
      <c r="D201">
        <v>0</v>
      </c>
      <c r="E201" s="2" t="s">
        <v>1129</v>
      </c>
      <c r="F201" t="s">
        <v>1910</v>
      </c>
    </row>
    <row r="202" spans="1:6">
      <c r="A202" s="1">
        <v>200</v>
      </c>
      <c r="B202" t="s">
        <v>199</v>
      </c>
      <c r="C202">
        <v>25410</v>
      </c>
      <c r="D202">
        <v>0</v>
      </c>
      <c r="E202" s="2" t="s">
        <v>1128</v>
      </c>
      <c r="F202" t="s">
        <v>1910</v>
      </c>
    </row>
    <row r="203" spans="1:6">
      <c r="A203" s="1">
        <v>201</v>
      </c>
      <c r="B203" t="s">
        <v>200</v>
      </c>
      <c r="C203">
        <v>45000</v>
      </c>
      <c r="D203">
        <v>0</v>
      </c>
      <c r="E203" s="2" t="s">
        <v>1129</v>
      </c>
      <c r="F203" t="s">
        <v>1910</v>
      </c>
    </row>
    <row r="204" spans="1:6">
      <c r="A204" s="1">
        <v>202</v>
      </c>
      <c r="B204" t="s">
        <v>201</v>
      </c>
      <c r="C204">
        <v>26100</v>
      </c>
      <c r="D204">
        <v>0</v>
      </c>
      <c r="E204" s="2" t="s">
        <v>1130</v>
      </c>
      <c r="F204" t="s">
        <v>1910</v>
      </c>
    </row>
    <row r="205" spans="1:6">
      <c r="A205" s="1">
        <v>203</v>
      </c>
      <c r="B205" t="s">
        <v>202</v>
      </c>
      <c r="C205">
        <v>92100</v>
      </c>
      <c r="D205">
        <v>0</v>
      </c>
      <c r="E205" s="2" t="s">
        <v>1131</v>
      </c>
      <c r="F205" t="s">
        <v>1910</v>
      </c>
    </row>
    <row r="206" spans="1:6">
      <c r="A206" s="1">
        <v>204</v>
      </c>
      <c r="B206" t="s">
        <v>203</v>
      </c>
      <c r="C206">
        <v>55820</v>
      </c>
      <c r="D206">
        <v>0</v>
      </c>
      <c r="E206" s="2" t="s">
        <v>1132</v>
      </c>
      <c r="F206" t="s">
        <v>1926</v>
      </c>
    </row>
    <row r="207" spans="1:6">
      <c r="A207" s="1">
        <v>205</v>
      </c>
      <c r="B207" t="s">
        <v>204</v>
      </c>
      <c r="C207">
        <v>45760</v>
      </c>
      <c r="D207">
        <v>0</v>
      </c>
      <c r="E207" s="2" t="s">
        <v>1133</v>
      </c>
      <c r="F207" t="s">
        <v>1910</v>
      </c>
    </row>
    <row r="208" spans="1:6">
      <c r="A208" s="1">
        <v>206</v>
      </c>
      <c r="B208" t="s">
        <v>205</v>
      </c>
      <c r="C208">
        <v>62000</v>
      </c>
      <c r="D208">
        <v>0</v>
      </c>
      <c r="E208" s="2" t="s">
        <v>1134</v>
      </c>
      <c r="F208" t="s">
        <v>1910</v>
      </c>
    </row>
    <row r="209" spans="1:6">
      <c r="A209" s="1">
        <v>207</v>
      </c>
      <c r="B209" t="s">
        <v>206</v>
      </c>
      <c r="C209">
        <v>54240</v>
      </c>
      <c r="D209">
        <v>0</v>
      </c>
      <c r="E209" s="2" t="s">
        <v>1135</v>
      </c>
      <c r="F209" t="s">
        <v>1910</v>
      </c>
    </row>
    <row r="210" spans="1:6">
      <c r="A210" s="1">
        <v>208</v>
      </c>
      <c r="B210" t="s">
        <v>207</v>
      </c>
      <c r="C210">
        <v>85900</v>
      </c>
      <c r="D210">
        <v>0</v>
      </c>
      <c r="E210" s="2" t="s">
        <v>1136</v>
      </c>
      <c r="F210" t="s">
        <v>1910</v>
      </c>
    </row>
    <row r="211" spans="1:6">
      <c r="A211" s="1">
        <v>209</v>
      </c>
      <c r="B211" t="s">
        <v>208</v>
      </c>
      <c r="C211">
        <v>14000</v>
      </c>
      <c r="D211">
        <v>0</v>
      </c>
      <c r="E211" s="2" t="s">
        <v>1137</v>
      </c>
      <c r="F211" t="s">
        <v>1914</v>
      </c>
    </row>
    <row r="212" spans="1:6">
      <c r="A212" s="1">
        <v>210</v>
      </c>
      <c r="B212" t="s">
        <v>209</v>
      </c>
      <c r="C212">
        <v>53100</v>
      </c>
      <c r="D212">
        <v>0</v>
      </c>
      <c r="E212" s="2" t="s">
        <v>1138</v>
      </c>
      <c r="F212" t="s">
        <v>1910</v>
      </c>
    </row>
    <row r="213" spans="1:6">
      <c r="A213" s="1">
        <v>211</v>
      </c>
      <c r="B213" t="s">
        <v>210</v>
      </c>
      <c r="C213">
        <v>40240</v>
      </c>
      <c r="D213">
        <v>0</v>
      </c>
      <c r="E213" s="2" t="s">
        <v>1139</v>
      </c>
      <c r="F213" t="s">
        <v>1910</v>
      </c>
    </row>
    <row r="214" spans="1:6">
      <c r="A214" s="1">
        <v>212</v>
      </c>
      <c r="B214" t="s">
        <v>211</v>
      </c>
      <c r="C214">
        <v>59000</v>
      </c>
      <c r="D214">
        <v>0</v>
      </c>
      <c r="E214" s="2" t="s">
        <v>1140</v>
      </c>
      <c r="F214" t="s">
        <v>1910</v>
      </c>
    </row>
    <row r="215" spans="1:6">
      <c r="A215" s="1">
        <v>213</v>
      </c>
      <c r="B215" t="s">
        <v>212</v>
      </c>
      <c r="C215">
        <v>66200</v>
      </c>
      <c r="D215">
        <v>0</v>
      </c>
      <c r="E215" s="2" t="s">
        <v>1141</v>
      </c>
      <c r="F215" t="s">
        <v>1910</v>
      </c>
    </row>
    <row r="216" spans="1:6">
      <c r="A216" s="1">
        <v>214</v>
      </c>
      <c r="B216" t="s">
        <v>213</v>
      </c>
      <c r="C216">
        <v>98900</v>
      </c>
      <c r="D216">
        <v>0</v>
      </c>
      <c r="E216" s="2" t="s">
        <v>1142</v>
      </c>
      <c r="F216" t="s">
        <v>1910</v>
      </c>
    </row>
    <row r="217" spans="1:6">
      <c r="A217" s="1">
        <v>215</v>
      </c>
      <c r="B217" t="s">
        <v>214</v>
      </c>
      <c r="C217">
        <v>49340</v>
      </c>
      <c r="D217">
        <v>0</v>
      </c>
      <c r="E217" s="2" t="s">
        <v>1143</v>
      </c>
      <c r="F217" t="s">
        <v>1910</v>
      </c>
    </row>
    <row r="218" spans="1:6">
      <c r="A218" s="1">
        <v>216</v>
      </c>
      <c r="B218" t="s">
        <v>215</v>
      </c>
      <c r="C218">
        <v>52320</v>
      </c>
      <c r="D218">
        <v>0</v>
      </c>
      <c r="E218" s="2" t="s">
        <v>1144</v>
      </c>
      <c r="F218" t="s">
        <v>1910</v>
      </c>
    </row>
    <row r="219" spans="1:6">
      <c r="A219" s="1">
        <v>217</v>
      </c>
      <c r="B219" t="s">
        <v>216</v>
      </c>
      <c r="C219">
        <v>93920</v>
      </c>
      <c r="D219">
        <v>0</v>
      </c>
      <c r="E219" s="2" t="s">
        <v>1145</v>
      </c>
      <c r="F219" t="s">
        <v>1910</v>
      </c>
    </row>
    <row r="220" spans="1:6">
      <c r="A220" s="1">
        <v>218</v>
      </c>
      <c r="B220" t="s">
        <v>217</v>
      </c>
      <c r="C220">
        <v>48000</v>
      </c>
      <c r="D220">
        <v>0</v>
      </c>
      <c r="E220" s="2" t="s">
        <v>1146</v>
      </c>
      <c r="F220" t="s">
        <v>1910</v>
      </c>
    </row>
    <row r="221" spans="1:6">
      <c r="A221" s="1">
        <v>219</v>
      </c>
      <c r="B221" t="s">
        <v>218</v>
      </c>
      <c r="C221">
        <v>25410</v>
      </c>
      <c r="D221">
        <v>0</v>
      </c>
      <c r="E221" s="2" t="s">
        <v>1147</v>
      </c>
      <c r="F221" t="s">
        <v>1910</v>
      </c>
    </row>
    <row r="222" spans="1:6">
      <c r="A222" s="1">
        <v>220</v>
      </c>
      <c r="B222" t="s">
        <v>219</v>
      </c>
      <c r="C222">
        <v>39920</v>
      </c>
      <c r="D222">
        <v>0</v>
      </c>
      <c r="E222" s="2" t="s">
        <v>1148</v>
      </c>
      <c r="F222" t="s">
        <v>1910</v>
      </c>
    </row>
    <row r="223" spans="1:6">
      <c r="A223" s="1">
        <v>221</v>
      </c>
      <c r="B223" t="s">
        <v>220</v>
      </c>
      <c r="C223">
        <v>58110</v>
      </c>
      <c r="D223">
        <v>0</v>
      </c>
      <c r="E223" s="2" t="s">
        <v>1149</v>
      </c>
      <c r="F223" t="s">
        <v>1927</v>
      </c>
    </row>
    <row r="224" spans="1:6">
      <c r="A224" s="1">
        <v>222</v>
      </c>
      <c r="B224" t="s">
        <v>220</v>
      </c>
      <c r="C224">
        <v>58110</v>
      </c>
      <c r="D224">
        <v>0</v>
      </c>
      <c r="E224" s="2" t="s">
        <v>1150</v>
      </c>
      <c r="F224" t="s">
        <v>1928</v>
      </c>
    </row>
    <row r="225" spans="1:6">
      <c r="A225" s="1">
        <v>223</v>
      </c>
      <c r="B225" t="s">
        <v>203</v>
      </c>
      <c r="C225">
        <v>55840</v>
      </c>
      <c r="D225">
        <v>0</v>
      </c>
      <c r="E225" s="2" t="s">
        <v>1151</v>
      </c>
      <c r="F225" t="s">
        <v>1929</v>
      </c>
    </row>
    <row r="226" spans="1:6">
      <c r="A226" s="1">
        <v>224</v>
      </c>
      <c r="B226" t="s">
        <v>221</v>
      </c>
      <c r="C226">
        <v>24630</v>
      </c>
      <c r="D226">
        <v>0</v>
      </c>
      <c r="E226" s="2" t="s">
        <v>1152</v>
      </c>
      <c r="F226" t="s">
        <v>1930</v>
      </c>
    </row>
    <row r="227" spans="1:6">
      <c r="A227" s="1">
        <v>225</v>
      </c>
      <c r="B227" t="s">
        <v>203</v>
      </c>
      <c r="C227">
        <v>55830</v>
      </c>
      <c r="D227">
        <v>0</v>
      </c>
      <c r="E227" s="2" t="s">
        <v>1153</v>
      </c>
      <c r="F227" t="s">
        <v>1931</v>
      </c>
    </row>
    <row r="228" spans="1:6">
      <c r="A228" s="1">
        <v>226</v>
      </c>
      <c r="B228" t="s">
        <v>222</v>
      </c>
      <c r="C228">
        <v>69000</v>
      </c>
      <c r="D228">
        <v>0</v>
      </c>
      <c r="E228" s="2" t="s">
        <v>1154</v>
      </c>
      <c r="F228" t="s">
        <v>1910</v>
      </c>
    </row>
    <row r="229" spans="1:6">
      <c r="A229" s="1">
        <v>227</v>
      </c>
      <c r="B229" t="s">
        <v>223</v>
      </c>
      <c r="C229">
        <v>46860</v>
      </c>
      <c r="D229">
        <v>0</v>
      </c>
      <c r="E229" s="2" t="s">
        <v>1155</v>
      </c>
      <c r="F229" t="s">
        <v>1910</v>
      </c>
    </row>
    <row r="230" spans="1:6">
      <c r="A230" s="1">
        <v>228</v>
      </c>
      <c r="B230" t="s">
        <v>224</v>
      </c>
      <c r="C230">
        <v>34300</v>
      </c>
      <c r="D230">
        <v>0</v>
      </c>
      <c r="E230" s="2" t="s">
        <v>1156</v>
      </c>
      <c r="F230" t="s">
        <v>1932</v>
      </c>
    </row>
    <row r="231" spans="1:6">
      <c r="A231" s="1">
        <v>229</v>
      </c>
      <c r="B231" t="s">
        <v>220</v>
      </c>
      <c r="C231">
        <v>58110</v>
      </c>
      <c r="D231">
        <v>0</v>
      </c>
      <c r="E231" s="2" t="s">
        <v>1157</v>
      </c>
      <c r="F231" t="s">
        <v>1933</v>
      </c>
    </row>
    <row r="232" spans="1:6">
      <c r="A232" s="1">
        <v>230</v>
      </c>
      <c r="B232" t="s">
        <v>225</v>
      </c>
      <c r="C232">
        <v>34200</v>
      </c>
      <c r="D232">
        <v>0</v>
      </c>
      <c r="E232" s="2" t="s">
        <v>1158</v>
      </c>
      <c r="F232" t="s">
        <v>1910</v>
      </c>
    </row>
    <row r="233" spans="1:6">
      <c r="A233" s="1">
        <v>231</v>
      </c>
      <c r="B233" t="s">
        <v>226</v>
      </c>
      <c r="C233">
        <v>17500</v>
      </c>
      <c r="D233">
        <v>0</v>
      </c>
      <c r="E233" s="2" t="s">
        <v>1159</v>
      </c>
      <c r="F233" t="s">
        <v>1923</v>
      </c>
    </row>
    <row r="234" spans="1:6">
      <c r="A234" s="1">
        <v>232</v>
      </c>
      <c r="B234" t="s">
        <v>227</v>
      </c>
      <c r="C234">
        <v>32960</v>
      </c>
      <c r="D234">
        <v>0</v>
      </c>
      <c r="E234" s="2" t="s">
        <v>1160</v>
      </c>
      <c r="F234" t="s">
        <v>1910</v>
      </c>
    </row>
    <row r="235" spans="1:6">
      <c r="A235" s="1">
        <v>233</v>
      </c>
      <c r="B235" t="s">
        <v>228</v>
      </c>
      <c r="C235">
        <v>31240</v>
      </c>
      <c r="D235">
        <v>0</v>
      </c>
      <c r="E235" s="2" t="s">
        <v>1161</v>
      </c>
      <c r="F235" t="s">
        <v>1910</v>
      </c>
    </row>
    <row r="236" spans="1:6">
      <c r="A236" s="1">
        <v>234</v>
      </c>
      <c r="B236" t="s">
        <v>229</v>
      </c>
      <c r="C236">
        <v>42500</v>
      </c>
      <c r="D236">
        <v>0</v>
      </c>
      <c r="E236" s="2" t="s">
        <v>1162</v>
      </c>
      <c r="F236" t="s">
        <v>1910</v>
      </c>
    </row>
    <row r="237" spans="1:6">
      <c r="A237" s="1">
        <v>235</v>
      </c>
      <c r="B237" t="s">
        <v>230</v>
      </c>
      <c r="C237">
        <v>64000</v>
      </c>
      <c r="D237">
        <v>0</v>
      </c>
      <c r="E237" s="2" t="s">
        <v>1163</v>
      </c>
      <c r="F237" t="s">
        <v>1910</v>
      </c>
    </row>
    <row r="238" spans="1:6">
      <c r="A238" s="1">
        <v>236</v>
      </c>
      <c r="B238" t="s">
        <v>231</v>
      </c>
      <c r="C238">
        <v>27600</v>
      </c>
      <c r="D238">
        <v>0</v>
      </c>
      <c r="E238" s="2" t="s">
        <v>1164</v>
      </c>
      <c r="F238" t="s">
        <v>1911</v>
      </c>
    </row>
    <row r="239" spans="1:6">
      <c r="A239" s="1">
        <v>237</v>
      </c>
      <c r="B239" t="s">
        <v>232</v>
      </c>
      <c r="C239">
        <v>56000</v>
      </c>
      <c r="D239">
        <v>0</v>
      </c>
      <c r="E239" s="2" t="s">
        <v>1165</v>
      </c>
      <c r="F239" t="s">
        <v>1923</v>
      </c>
    </row>
    <row r="240" spans="1:6">
      <c r="A240" s="1">
        <v>238</v>
      </c>
      <c r="B240" t="s">
        <v>233</v>
      </c>
      <c r="C240">
        <v>35640</v>
      </c>
      <c r="D240">
        <v>0</v>
      </c>
      <c r="E240" s="2" t="s">
        <v>1166</v>
      </c>
      <c r="F240" t="s">
        <v>1910</v>
      </c>
    </row>
    <row r="241" spans="1:6">
      <c r="A241" s="1">
        <v>239</v>
      </c>
      <c r="B241" t="s">
        <v>234</v>
      </c>
      <c r="C241">
        <v>20900</v>
      </c>
      <c r="D241">
        <v>0</v>
      </c>
      <c r="E241" s="2" t="s">
        <v>1167</v>
      </c>
      <c r="F241" t="s">
        <v>1910</v>
      </c>
    </row>
    <row r="242" spans="1:6">
      <c r="A242" s="1">
        <v>240</v>
      </c>
      <c r="B242" t="s">
        <v>235</v>
      </c>
      <c r="C242">
        <v>41040</v>
      </c>
      <c r="D242">
        <v>0</v>
      </c>
      <c r="E242" s="2" t="s">
        <v>1168</v>
      </c>
      <c r="F242" t="s">
        <v>1934</v>
      </c>
    </row>
    <row r="243" spans="1:6">
      <c r="A243" s="1">
        <v>241</v>
      </c>
      <c r="B243" t="s">
        <v>236</v>
      </c>
      <c r="C243">
        <v>33000</v>
      </c>
      <c r="D243">
        <v>0</v>
      </c>
      <c r="E243" s="2" t="s">
        <v>1169</v>
      </c>
      <c r="F243" t="s">
        <v>1935</v>
      </c>
    </row>
    <row r="244" spans="1:6">
      <c r="A244" s="1">
        <v>242</v>
      </c>
      <c r="B244" t="s">
        <v>237</v>
      </c>
      <c r="C244">
        <v>33800</v>
      </c>
      <c r="D244">
        <v>0</v>
      </c>
      <c r="E244" s="2" t="s">
        <v>1170</v>
      </c>
      <c r="F244" t="s">
        <v>1910</v>
      </c>
    </row>
    <row r="245" spans="1:6">
      <c r="A245" s="1">
        <v>243</v>
      </c>
      <c r="B245" t="s">
        <v>238</v>
      </c>
      <c r="C245">
        <v>33600</v>
      </c>
      <c r="D245">
        <v>0</v>
      </c>
      <c r="E245" s="2" t="s">
        <v>1171</v>
      </c>
      <c r="F245" t="s">
        <v>1910</v>
      </c>
    </row>
    <row r="246" spans="1:6">
      <c r="A246" s="1">
        <v>244</v>
      </c>
      <c r="B246" t="s">
        <v>239</v>
      </c>
      <c r="C246">
        <v>55000</v>
      </c>
      <c r="D246">
        <v>0</v>
      </c>
      <c r="E246" s="2" t="s">
        <v>1172</v>
      </c>
      <c r="F246" t="s">
        <v>1936</v>
      </c>
    </row>
    <row r="247" spans="1:6">
      <c r="A247" s="1">
        <v>245</v>
      </c>
      <c r="B247" t="s">
        <v>240</v>
      </c>
      <c r="C247">
        <v>45600</v>
      </c>
      <c r="D247">
        <v>0</v>
      </c>
      <c r="E247" s="2" t="s">
        <v>1173</v>
      </c>
      <c r="F247" t="s">
        <v>1911</v>
      </c>
    </row>
    <row r="248" spans="1:6">
      <c r="A248" s="1">
        <v>246</v>
      </c>
      <c r="B248" t="s">
        <v>241</v>
      </c>
      <c r="C248">
        <v>27048</v>
      </c>
      <c r="D248">
        <v>0</v>
      </c>
      <c r="E248" s="2" t="s">
        <v>1174</v>
      </c>
      <c r="F248" t="s">
        <v>1937</v>
      </c>
    </row>
    <row r="249" spans="1:6">
      <c r="A249" s="1">
        <v>247</v>
      </c>
      <c r="B249" t="s">
        <v>242</v>
      </c>
      <c r="C249">
        <v>48200</v>
      </c>
      <c r="D249">
        <v>0</v>
      </c>
      <c r="E249" s="2" t="s">
        <v>1175</v>
      </c>
      <c r="F249" t="s">
        <v>1910</v>
      </c>
    </row>
    <row r="250" spans="1:6">
      <c r="A250" s="1">
        <v>248</v>
      </c>
      <c r="B250" t="s">
        <v>243</v>
      </c>
      <c r="C250">
        <v>28298</v>
      </c>
      <c r="D250">
        <v>0</v>
      </c>
      <c r="E250" s="2" t="s">
        <v>1176</v>
      </c>
      <c r="F250" t="s">
        <v>1910</v>
      </c>
    </row>
    <row r="251" spans="1:6">
      <c r="A251" s="1">
        <v>249</v>
      </c>
      <c r="B251" t="s">
        <v>244</v>
      </c>
      <c r="C251">
        <v>159280</v>
      </c>
      <c r="D251">
        <v>0</v>
      </c>
      <c r="E251" s="2" t="s">
        <v>1177</v>
      </c>
      <c r="F251" t="s">
        <v>1910</v>
      </c>
    </row>
    <row r="252" spans="1:6">
      <c r="A252" s="1">
        <v>250</v>
      </c>
      <c r="B252" t="s">
        <v>245</v>
      </c>
      <c r="C252">
        <v>89100</v>
      </c>
      <c r="D252">
        <v>0</v>
      </c>
      <c r="E252" s="2" t="s">
        <v>1178</v>
      </c>
      <c r="F252" t="s">
        <v>1910</v>
      </c>
    </row>
    <row r="253" spans="1:6">
      <c r="A253" s="1">
        <v>251</v>
      </c>
      <c r="B253" t="s">
        <v>246</v>
      </c>
      <c r="C253">
        <v>39600</v>
      </c>
      <c r="D253">
        <v>0</v>
      </c>
      <c r="E253" s="2" t="s">
        <v>1179</v>
      </c>
      <c r="F253" t="s">
        <v>1910</v>
      </c>
    </row>
    <row r="254" spans="1:6">
      <c r="A254" s="1">
        <v>252</v>
      </c>
      <c r="B254" t="s">
        <v>247</v>
      </c>
      <c r="C254">
        <v>36500</v>
      </c>
      <c r="D254">
        <v>0</v>
      </c>
      <c r="E254" s="2" t="s">
        <v>1180</v>
      </c>
      <c r="F254" t="s">
        <v>1910</v>
      </c>
    </row>
    <row r="255" spans="1:6">
      <c r="A255" s="1">
        <v>253</v>
      </c>
      <c r="B255" t="s">
        <v>248</v>
      </c>
      <c r="C255">
        <v>54000</v>
      </c>
      <c r="D255">
        <v>0</v>
      </c>
      <c r="E255" s="2" t="s">
        <v>1181</v>
      </c>
      <c r="F255" t="s">
        <v>1910</v>
      </c>
    </row>
    <row r="256" spans="1:6">
      <c r="A256" s="1">
        <v>254</v>
      </c>
      <c r="B256" t="s">
        <v>249</v>
      </c>
      <c r="C256">
        <v>29900</v>
      </c>
      <c r="D256">
        <v>0</v>
      </c>
      <c r="E256" s="2" t="s">
        <v>1182</v>
      </c>
      <c r="F256" t="s">
        <v>1910</v>
      </c>
    </row>
    <row r="257" spans="1:6">
      <c r="A257" s="1">
        <v>255</v>
      </c>
      <c r="B257" t="s">
        <v>250</v>
      </c>
      <c r="C257">
        <v>35900</v>
      </c>
      <c r="D257">
        <v>0</v>
      </c>
      <c r="E257" s="2" t="s">
        <v>1183</v>
      </c>
      <c r="F257" t="s">
        <v>1910</v>
      </c>
    </row>
    <row r="258" spans="1:6">
      <c r="A258" s="1">
        <v>256</v>
      </c>
      <c r="B258" t="s">
        <v>251</v>
      </c>
      <c r="C258">
        <v>206100</v>
      </c>
      <c r="D258">
        <v>0</v>
      </c>
      <c r="E258" s="2" t="s">
        <v>1184</v>
      </c>
      <c r="F258" t="s">
        <v>1910</v>
      </c>
    </row>
    <row r="259" spans="1:6">
      <c r="A259" s="1">
        <v>257</v>
      </c>
      <c r="B259" t="s">
        <v>252</v>
      </c>
      <c r="C259">
        <v>36100</v>
      </c>
      <c r="D259">
        <v>0</v>
      </c>
      <c r="E259" s="2" t="s">
        <v>1185</v>
      </c>
      <c r="F259" t="s">
        <v>1910</v>
      </c>
    </row>
    <row r="260" spans="1:6">
      <c r="A260" s="1">
        <v>258</v>
      </c>
      <c r="B260" t="s">
        <v>253</v>
      </c>
      <c r="C260">
        <v>270000</v>
      </c>
      <c r="D260">
        <v>0</v>
      </c>
      <c r="E260" s="2" t="s">
        <v>1186</v>
      </c>
      <c r="F260" t="s">
        <v>1910</v>
      </c>
    </row>
    <row r="261" spans="1:6">
      <c r="A261" s="1">
        <v>259</v>
      </c>
      <c r="B261" t="s">
        <v>254</v>
      </c>
      <c r="C261">
        <v>69930</v>
      </c>
      <c r="D261">
        <v>0</v>
      </c>
      <c r="E261" s="2" t="s">
        <v>1187</v>
      </c>
      <c r="F261" t="s">
        <v>1938</v>
      </c>
    </row>
    <row r="262" spans="1:6">
      <c r="A262" s="1">
        <v>260</v>
      </c>
      <c r="B262" t="s">
        <v>255</v>
      </c>
      <c r="C262">
        <v>26000</v>
      </c>
      <c r="D262">
        <v>0</v>
      </c>
      <c r="E262" s="2" t="s">
        <v>1188</v>
      </c>
      <c r="F262" t="s">
        <v>1939</v>
      </c>
    </row>
    <row r="263" spans="1:6">
      <c r="A263" s="1">
        <v>261</v>
      </c>
      <c r="B263" t="s">
        <v>256</v>
      </c>
      <c r="C263">
        <v>16200</v>
      </c>
      <c r="D263">
        <v>0</v>
      </c>
      <c r="E263" s="2" t="s">
        <v>1189</v>
      </c>
      <c r="F263" t="s">
        <v>1909</v>
      </c>
    </row>
    <row r="264" spans="1:6">
      <c r="A264" s="1">
        <v>262</v>
      </c>
      <c r="B264" t="s">
        <v>257</v>
      </c>
      <c r="C264">
        <v>66080</v>
      </c>
      <c r="D264">
        <v>0</v>
      </c>
      <c r="E264" s="2" t="s">
        <v>1190</v>
      </c>
      <c r="F264" t="s">
        <v>1910</v>
      </c>
    </row>
    <row r="265" spans="1:6">
      <c r="A265" s="1">
        <v>263</v>
      </c>
      <c r="B265" t="s">
        <v>258</v>
      </c>
      <c r="C265">
        <v>57200</v>
      </c>
      <c r="D265">
        <v>0</v>
      </c>
      <c r="E265" s="2" t="s">
        <v>1191</v>
      </c>
      <c r="F265" t="s">
        <v>1910</v>
      </c>
    </row>
    <row r="266" spans="1:6">
      <c r="A266" s="1">
        <v>264</v>
      </c>
      <c r="B266" t="s">
        <v>259</v>
      </c>
      <c r="C266">
        <v>75700</v>
      </c>
      <c r="D266">
        <v>0</v>
      </c>
      <c r="E266" s="2" t="s">
        <v>1192</v>
      </c>
      <c r="F266" t="s">
        <v>1910</v>
      </c>
    </row>
    <row r="267" spans="1:6">
      <c r="A267" s="1">
        <v>265</v>
      </c>
      <c r="B267" t="s">
        <v>260</v>
      </c>
      <c r="C267">
        <v>28000</v>
      </c>
      <c r="D267">
        <v>0</v>
      </c>
      <c r="E267" s="2" t="s">
        <v>1193</v>
      </c>
      <c r="F267" t="s">
        <v>1909</v>
      </c>
    </row>
    <row r="268" spans="1:6">
      <c r="A268" s="1">
        <v>266</v>
      </c>
      <c r="B268" t="s">
        <v>261</v>
      </c>
      <c r="C268">
        <v>47900</v>
      </c>
      <c r="D268">
        <v>0</v>
      </c>
      <c r="E268" s="2" t="s">
        <v>1194</v>
      </c>
      <c r="F268" t="s">
        <v>1918</v>
      </c>
    </row>
    <row r="269" spans="1:6">
      <c r="A269" s="1">
        <v>267</v>
      </c>
      <c r="B269" t="s">
        <v>262</v>
      </c>
      <c r="C269">
        <v>46460</v>
      </c>
      <c r="D269">
        <v>0</v>
      </c>
      <c r="E269" s="2" t="s">
        <v>1195</v>
      </c>
      <c r="F269" t="s">
        <v>1910</v>
      </c>
    </row>
    <row r="270" spans="1:6">
      <c r="A270" s="1">
        <v>268</v>
      </c>
      <c r="B270" t="s">
        <v>263</v>
      </c>
      <c r="C270">
        <v>14000</v>
      </c>
      <c r="D270">
        <v>0</v>
      </c>
      <c r="E270" s="2" t="s">
        <v>1196</v>
      </c>
      <c r="F270" t="s">
        <v>1914</v>
      </c>
    </row>
    <row r="271" spans="1:6">
      <c r="A271" s="1">
        <v>269</v>
      </c>
      <c r="B271" t="s">
        <v>264</v>
      </c>
      <c r="C271">
        <v>108320</v>
      </c>
      <c r="D271">
        <v>0</v>
      </c>
      <c r="E271" s="2" t="s">
        <v>1197</v>
      </c>
      <c r="F271" t="s">
        <v>1940</v>
      </c>
    </row>
    <row r="272" spans="1:6">
      <c r="A272" s="1">
        <v>270</v>
      </c>
      <c r="B272" t="s">
        <v>265</v>
      </c>
      <c r="C272">
        <v>30000</v>
      </c>
      <c r="D272">
        <v>0</v>
      </c>
      <c r="E272" s="2" t="s">
        <v>1198</v>
      </c>
      <c r="F272" t="s">
        <v>1910</v>
      </c>
    </row>
    <row r="273" spans="1:6">
      <c r="A273" s="1">
        <v>271</v>
      </c>
      <c r="B273" t="s">
        <v>266</v>
      </c>
      <c r="C273">
        <v>34950</v>
      </c>
      <c r="D273">
        <v>0</v>
      </c>
      <c r="E273" s="2" t="s">
        <v>1199</v>
      </c>
      <c r="F273" t="s">
        <v>1941</v>
      </c>
    </row>
    <row r="274" spans="1:6">
      <c r="A274" s="1">
        <v>272</v>
      </c>
      <c r="B274" t="s">
        <v>267</v>
      </c>
      <c r="C274">
        <v>112950</v>
      </c>
      <c r="D274">
        <v>0</v>
      </c>
      <c r="E274" s="2" t="s">
        <v>1200</v>
      </c>
      <c r="F274" t="s">
        <v>1910</v>
      </c>
    </row>
    <row r="275" spans="1:6">
      <c r="A275" s="1">
        <v>273</v>
      </c>
      <c r="B275" t="s">
        <v>268</v>
      </c>
      <c r="C275">
        <v>213820</v>
      </c>
      <c r="D275">
        <v>0</v>
      </c>
      <c r="E275" s="2" t="s">
        <v>1201</v>
      </c>
      <c r="F275" t="s">
        <v>1910</v>
      </c>
    </row>
    <row r="276" spans="1:6">
      <c r="A276" s="1">
        <v>274</v>
      </c>
      <c r="B276" t="s">
        <v>269</v>
      </c>
      <c r="C276">
        <v>28800</v>
      </c>
      <c r="D276">
        <v>0</v>
      </c>
      <c r="E276" s="2" t="s">
        <v>1202</v>
      </c>
      <c r="F276" t="s">
        <v>1911</v>
      </c>
    </row>
    <row r="277" spans="1:6">
      <c r="A277" s="1">
        <v>275</v>
      </c>
      <c r="B277" t="s">
        <v>270</v>
      </c>
      <c r="C277">
        <v>38500</v>
      </c>
      <c r="D277">
        <v>0</v>
      </c>
      <c r="E277" s="2" t="s">
        <v>1203</v>
      </c>
      <c r="F277" t="s">
        <v>1910</v>
      </c>
    </row>
    <row r="278" spans="1:6">
      <c r="A278" s="1">
        <v>276</v>
      </c>
      <c r="B278" t="s">
        <v>271</v>
      </c>
      <c r="C278">
        <v>35640</v>
      </c>
      <c r="D278">
        <v>0</v>
      </c>
      <c r="E278" s="2" t="s">
        <v>1204</v>
      </c>
      <c r="F278" t="s">
        <v>1910</v>
      </c>
    </row>
    <row r="279" spans="1:6">
      <c r="A279" s="1">
        <v>277</v>
      </c>
      <c r="B279" t="s">
        <v>272</v>
      </c>
      <c r="C279">
        <v>45600</v>
      </c>
      <c r="D279">
        <v>0</v>
      </c>
      <c r="E279" s="2" t="s">
        <v>1205</v>
      </c>
      <c r="F279" t="s">
        <v>1942</v>
      </c>
    </row>
    <row r="280" spans="1:6">
      <c r="A280" s="1">
        <v>278</v>
      </c>
      <c r="B280" t="s">
        <v>273</v>
      </c>
      <c r="C280">
        <v>67100</v>
      </c>
      <c r="D280">
        <v>0</v>
      </c>
      <c r="E280" s="2" t="s">
        <v>1206</v>
      </c>
      <c r="F280" t="s">
        <v>1910</v>
      </c>
    </row>
    <row r="281" spans="1:6">
      <c r="A281" s="1">
        <v>279</v>
      </c>
      <c r="B281" t="s">
        <v>203</v>
      </c>
      <c r="C281">
        <v>63200</v>
      </c>
      <c r="D281">
        <v>0</v>
      </c>
      <c r="E281" s="2" t="s">
        <v>1207</v>
      </c>
      <c r="F281" t="s">
        <v>1934</v>
      </c>
    </row>
    <row r="282" spans="1:6">
      <c r="A282" s="1">
        <v>280</v>
      </c>
      <c r="B282" t="s">
        <v>274</v>
      </c>
      <c r="C282">
        <v>32300</v>
      </c>
      <c r="D282">
        <v>0</v>
      </c>
      <c r="E282" s="2" t="s">
        <v>1208</v>
      </c>
      <c r="F282" t="s">
        <v>1943</v>
      </c>
    </row>
    <row r="283" spans="1:6">
      <c r="A283" s="1">
        <v>281</v>
      </c>
      <c r="B283" t="s">
        <v>275</v>
      </c>
      <c r="C283">
        <v>36000</v>
      </c>
      <c r="D283">
        <v>0</v>
      </c>
      <c r="E283" s="2" t="s">
        <v>1209</v>
      </c>
      <c r="F283" t="s">
        <v>1923</v>
      </c>
    </row>
    <row r="284" spans="1:6">
      <c r="A284" s="1">
        <v>282</v>
      </c>
      <c r="B284" t="s">
        <v>276</v>
      </c>
      <c r="C284">
        <v>39000</v>
      </c>
      <c r="D284">
        <v>0</v>
      </c>
      <c r="E284" s="2" t="s">
        <v>1210</v>
      </c>
      <c r="F284" t="s">
        <v>1944</v>
      </c>
    </row>
    <row r="285" spans="1:6">
      <c r="A285" s="1">
        <v>283</v>
      </c>
      <c r="B285" t="s">
        <v>277</v>
      </c>
      <c r="C285">
        <v>43200</v>
      </c>
      <c r="D285">
        <v>0</v>
      </c>
      <c r="E285" s="2" t="s">
        <v>1211</v>
      </c>
      <c r="F285" t="s">
        <v>1910</v>
      </c>
    </row>
    <row r="286" spans="1:6">
      <c r="A286" s="1">
        <v>284</v>
      </c>
      <c r="B286" t="s">
        <v>278</v>
      </c>
      <c r="C286">
        <v>98560</v>
      </c>
      <c r="D286">
        <v>0</v>
      </c>
      <c r="E286" s="2" t="s">
        <v>1212</v>
      </c>
      <c r="F286" t="s">
        <v>1945</v>
      </c>
    </row>
    <row r="287" spans="1:6">
      <c r="A287" s="1">
        <v>285</v>
      </c>
      <c r="B287" t="s">
        <v>279</v>
      </c>
      <c r="C287">
        <v>270000</v>
      </c>
      <c r="D287">
        <v>0</v>
      </c>
      <c r="E287" s="2" t="s">
        <v>1213</v>
      </c>
      <c r="F287" t="s">
        <v>1909</v>
      </c>
    </row>
    <row r="288" spans="1:6">
      <c r="A288" s="1">
        <v>286</v>
      </c>
      <c r="B288" t="s">
        <v>280</v>
      </c>
      <c r="C288">
        <v>159000</v>
      </c>
      <c r="D288">
        <v>0</v>
      </c>
      <c r="E288" s="2" t="s">
        <v>1214</v>
      </c>
      <c r="F288" t="s">
        <v>1922</v>
      </c>
    </row>
    <row r="289" spans="1:6">
      <c r="A289" s="1">
        <v>287</v>
      </c>
      <c r="B289" t="s">
        <v>281</v>
      </c>
      <c r="C289">
        <v>27048</v>
      </c>
      <c r="D289">
        <v>0</v>
      </c>
      <c r="E289" s="2" t="s">
        <v>1215</v>
      </c>
      <c r="F289" t="s">
        <v>1937</v>
      </c>
    </row>
    <row r="290" spans="1:6">
      <c r="A290" s="1">
        <v>288</v>
      </c>
      <c r="B290" t="s">
        <v>282</v>
      </c>
      <c r="C290">
        <v>39900</v>
      </c>
      <c r="D290">
        <v>0</v>
      </c>
      <c r="E290" s="2" t="s">
        <v>1216</v>
      </c>
      <c r="F290" t="s">
        <v>1922</v>
      </c>
    </row>
    <row r="291" spans="1:6">
      <c r="A291" s="1">
        <v>289</v>
      </c>
      <c r="B291" t="s">
        <v>283</v>
      </c>
      <c r="C291">
        <v>94000</v>
      </c>
      <c r="D291">
        <v>0</v>
      </c>
      <c r="E291" s="2" t="s">
        <v>1217</v>
      </c>
      <c r="F291" t="s">
        <v>1940</v>
      </c>
    </row>
    <row r="292" spans="1:6">
      <c r="A292" s="1">
        <v>290</v>
      </c>
      <c r="B292" t="s">
        <v>284</v>
      </c>
      <c r="C292">
        <v>38000</v>
      </c>
      <c r="D292">
        <v>0</v>
      </c>
      <c r="E292" s="2" t="s">
        <v>1218</v>
      </c>
      <c r="F292" t="s">
        <v>1935</v>
      </c>
    </row>
    <row r="293" spans="1:6">
      <c r="A293" s="1">
        <v>291</v>
      </c>
      <c r="B293" t="s">
        <v>285</v>
      </c>
      <c r="C293">
        <v>270000</v>
      </c>
      <c r="D293">
        <v>0</v>
      </c>
      <c r="E293" s="2" t="s">
        <v>1219</v>
      </c>
      <c r="F293" t="s">
        <v>1909</v>
      </c>
    </row>
    <row r="294" spans="1:6">
      <c r="A294" s="1">
        <v>292</v>
      </c>
      <c r="B294" t="s">
        <v>286</v>
      </c>
      <c r="C294">
        <v>270000</v>
      </c>
      <c r="D294">
        <v>0</v>
      </c>
      <c r="E294" s="2" t="s">
        <v>1220</v>
      </c>
      <c r="F294" t="s">
        <v>1909</v>
      </c>
    </row>
    <row r="295" spans="1:6">
      <c r="A295" s="1">
        <v>293</v>
      </c>
      <c r="B295" t="s">
        <v>287</v>
      </c>
      <c r="C295">
        <v>53000</v>
      </c>
      <c r="D295">
        <v>0</v>
      </c>
      <c r="E295" s="2" t="s">
        <v>1221</v>
      </c>
      <c r="F295" t="s">
        <v>1946</v>
      </c>
    </row>
    <row r="296" spans="1:6">
      <c r="A296" s="1">
        <v>294</v>
      </c>
      <c r="B296" t="s">
        <v>288</v>
      </c>
      <c r="C296">
        <v>68200</v>
      </c>
      <c r="D296">
        <v>0</v>
      </c>
      <c r="E296" s="2" t="s">
        <v>1222</v>
      </c>
      <c r="F296" t="s">
        <v>1946</v>
      </c>
    </row>
    <row r="297" spans="1:6">
      <c r="A297" s="1">
        <v>295</v>
      </c>
      <c r="B297" t="s">
        <v>289</v>
      </c>
      <c r="C297">
        <v>62410</v>
      </c>
      <c r="D297">
        <v>0</v>
      </c>
      <c r="E297" s="2" t="s">
        <v>1223</v>
      </c>
      <c r="F297" t="s">
        <v>1947</v>
      </c>
    </row>
    <row r="298" spans="1:6">
      <c r="A298" s="1">
        <v>296</v>
      </c>
      <c r="B298" t="s">
        <v>290</v>
      </c>
      <c r="C298">
        <v>62420</v>
      </c>
      <c r="D298">
        <v>0</v>
      </c>
      <c r="E298" s="2" t="s">
        <v>1224</v>
      </c>
      <c r="F298" t="s">
        <v>1930</v>
      </c>
    </row>
    <row r="299" spans="1:6">
      <c r="A299" s="1">
        <v>297</v>
      </c>
      <c r="B299" t="s">
        <v>291</v>
      </c>
      <c r="C299">
        <v>59330</v>
      </c>
      <c r="D299">
        <v>0</v>
      </c>
      <c r="E299" s="2" t="s">
        <v>1225</v>
      </c>
      <c r="F299" t="s">
        <v>1947</v>
      </c>
    </row>
    <row r="300" spans="1:6">
      <c r="A300" s="1">
        <v>298</v>
      </c>
      <c r="B300" t="s">
        <v>292</v>
      </c>
      <c r="C300">
        <v>34000</v>
      </c>
      <c r="D300">
        <v>0</v>
      </c>
      <c r="E300" s="2" t="s">
        <v>1226</v>
      </c>
      <c r="F300" t="s">
        <v>1948</v>
      </c>
    </row>
    <row r="301" spans="1:6">
      <c r="A301" s="1">
        <v>299</v>
      </c>
      <c r="B301" t="s">
        <v>293</v>
      </c>
      <c r="C301">
        <v>31220</v>
      </c>
      <c r="D301">
        <v>0</v>
      </c>
      <c r="E301" s="2" t="s">
        <v>1227</v>
      </c>
      <c r="F301" t="s">
        <v>1949</v>
      </c>
    </row>
    <row r="302" spans="1:6">
      <c r="A302" s="1">
        <v>300</v>
      </c>
      <c r="B302" t="s">
        <v>294</v>
      </c>
      <c r="C302">
        <v>45000</v>
      </c>
      <c r="D302">
        <v>0</v>
      </c>
      <c r="E302" s="2" t="s">
        <v>1228</v>
      </c>
      <c r="F302" t="s">
        <v>1913</v>
      </c>
    </row>
    <row r="303" spans="1:6">
      <c r="A303" s="1">
        <v>301</v>
      </c>
      <c r="B303" t="s">
        <v>288</v>
      </c>
      <c r="C303">
        <v>47100</v>
      </c>
      <c r="D303">
        <v>0</v>
      </c>
      <c r="E303" s="2" t="s">
        <v>1229</v>
      </c>
      <c r="F303" t="s">
        <v>1946</v>
      </c>
    </row>
    <row r="304" spans="1:6">
      <c r="A304" s="1">
        <v>302</v>
      </c>
      <c r="B304" t="s">
        <v>295</v>
      </c>
      <c r="C304">
        <v>21798</v>
      </c>
      <c r="D304">
        <v>0</v>
      </c>
      <c r="E304" s="2" t="s">
        <v>1230</v>
      </c>
      <c r="F304" t="s">
        <v>1910</v>
      </c>
    </row>
    <row r="305" spans="1:6">
      <c r="A305" s="1">
        <v>303</v>
      </c>
      <c r="B305" t="s">
        <v>296</v>
      </c>
      <c r="C305">
        <v>56000</v>
      </c>
      <c r="D305">
        <v>0</v>
      </c>
      <c r="E305" s="2" t="s">
        <v>1231</v>
      </c>
      <c r="F305" t="s">
        <v>1913</v>
      </c>
    </row>
    <row r="306" spans="1:6">
      <c r="A306" s="1">
        <v>304</v>
      </c>
      <c r="B306" t="s">
        <v>297</v>
      </c>
      <c r="C306">
        <v>68000</v>
      </c>
      <c r="D306">
        <v>0</v>
      </c>
      <c r="E306" s="2" t="s">
        <v>1232</v>
      </c>
      <c r="F306" t="s">
        <v>1936</v>
      </c>
    </row>
    <row r="307" spans="1:6">
      <c r="A307" s="1">
        <v>305</v>
      </c>
      <c r="B307" t="s">
        <v>298</v>
      </c>
      <c r="C307">
        <v>43420</v>
      </c>
      <c r="D307">
        <v>0</v>
      </c>
      <c r="E307" s="2" t="s">
        <v>1233</v>
      </c>
      <c r="F307" t="s">
        <v>1910</v>
      </c>
    </row>
    <row r="308" spans="1:6">
      <c r="A308" s="1">
        <v>306</v>
      </c>
      <c r="B308" t="s">
        <v>299</v>
      </c>
      <c r="C308">
        <v>34200</v>
      </c>
      <c r="D308">
        <v>0</v>
      </c>
      <c r="E308" s="2" t="s">
        <v>1234</v>
      </c>
      <c r="F308" t="s">
        <v>1930</v>
      </c>
    </row>
    <row r="309" spans="1:6">
      <c r="A309" s="1">
        <v>307</v>
      </c>
      <c r="B309" t="s">
        <v>300</v>
      </c>
      <c r="C309">
        <v>54800</v>
      </c>
      <c r="D309">
        <v>0</v>
      </c>
      <c r="E309" s="2" t="s">
        <v>1235</v>
      </c>
      <c r="F309" t="s">
        <v>1946</v>
      </c>
    </row>
    <row r="310" spans="1:6">
      <c r="A310" s="1">
        <v>308</v>
      </c>
      <c r="B310" t="s">
        <v>301</v>
      </c>
      <c r="C310">
        <v>270000</v>
      </c>
      <c r="D310">
        <v>0</v>
      </c>
      <c r="E310" s="2" t="s">
        <v>1236</v>
      </c>
      <c r="F310" t="s">
        <v>1909</v>
      </c>
    </row>
    <row r="311" spans="1:6">
      <c r="A311" s="1">
        <v>309</v>
      </c>
      <c r="B311" t="s">
        <v>302</v>
      </c>
      <c r="C311">
        <v>59760</v>
      </c>
      <c r="D311">
        <v>0</v>
      </c>
      <c r="E311" s="2" t="s">
        <v>1237</v>
      </c>
      <c r="F311" t="s">
        <v>1950</v>
      </c>
    </row>
    <row r="312" spans="1:6">
      <c r="A312" s="1">
        <v>310</v>
      </c>
      <c r="B312" t="s">
        <v>303</v>
      </c>
      <c r="C312">
        <v>46800</v>
      </c>
      <c r="D312">
        <v>0</v>
      </c>
      <c r="E312" s="2" t="s">
        <v>1238</v>
      </c>
      <c r="F312" t="s">
        <v>1913</v>
      </c>
    </row>
    <row r="313" spans="1:6">
      <c r="A313" s="1">
        <v>311</v>
      </c>
      <c r="B313" t="s">
        <v>304</v>
      </c>
      <c r="C313">
        <v>33120</v>
      </c>
      <c r="D313">
        <v>0</v>
      </c>
      <c r="E313" s="2" t="s">
        <v>1239</v>
      </c>
      <c r="F313" t="s">
        <v>1910</v>
      </c>
    </row>
    <row r="314" spans="1:6">
      <c r="A314" s="1">
        <v>312</v>
      </c>
      <c r="B314" t="s">
        <v>305</v>
      </c>
      <c r="C314">
        <v>44030</v>
      </c>
      <c r="D314">
        <v>0</v>
      </c>
      <c r="E314" s="2" t="s">
        <v>1240</v>
      </c>
      <c r="F314" t="s">
        <v>1949</v>
      </c>
    </row>
    <row r="315" spans="1:6">
      <c r="A315" s="1">
        <v>313</v>
      </c>
      <c r="B315" t="s">
        <v>306</v>
      </c>
      <c r="C315">
        <v>40740</v>
      </c>
      <c r="D315">
        <v>0</v>
      </c>
      <c r="E315" s="2" t="s">
        <v>1241</v>
      </c>
      <c r="F315" t="s">
        <v>1949</v>
      </c>
    </row>
    <row r="316" spans="1:6">
      <c r="A316" s="1">
        <v>314</v>
      </c>
      <c r="B316" t="s">
        <v>307</v>
      </c>
      <c r="C316">
        <v>45100</v>
      </c>
      <c r="D316">
        <v>0</v>
      </c>
      <c r="E316" s="2" t="s">
        <v>1242</v>
      </c>
      <c r="F316" t="s">
        <v>1910</v>
      </c>
    </row>
    <row r="317" spans="1:6">
      <c r="A317" s="1">
        <v>315</v>
      </c>
      <c r="B317" t="s">
        <v>308</v>
      </c>
      <c r="C317">
        <v>25000</v>
      </c>
      <c r="D317">
        <v>0</v>
      </c>
      <c r="E317" s="2" t="s">
        <v>1243</v>
      </c>
      <c r="F317" t="s">
        <v>1914</v>
      </c>
    </row>
    <row r="318" spans="1:6">
      <c r="A318" s="1">
        <v>316</v>
      </c>
      <c r="B318" t="s">
        <v>309</v>
      </c>
      <c r="C318">
        <v>49760</v>
      </c>
      <c r="D318">
        <v>0</v>
      </c>
      <c r="E318" s="2" t="s">
        <v>1244</v>
      </c>
      <c r="F318" t="s">
        <v>1951</v>
      </c>
    </row>
    <row r="319" spans="1:6">
      <c r="A319" s="1">
        <v>317</v>
      </c>
      <c r="B319" t="s">
        <v>310</v>
      </c>
      <c r="C319">
        <v>16900</v>
      </c>
      <c r="D319">
        <v>0</v>
      </c>
      <c r="E319" s="2" t="s">
        <v>1245</v>
      </c>
      <c r="F319" t="s">
        <v>1952</v>
      </c>
    </row>
    <row r="320" spans="1:6">
      <c r="A320" s="1">
        <v>318</v>
      </c>
      <c r="B320" t="s">
        <v>203</v>
      </c>
      <c r="C320">
        <v>62640</v>
      </c>
      <c r="D320">
        <v>0</v>
      </c>
      <c r="E320" s="2" t="s">
        <v>1246</v>
      </c>
      <c r="F320" t="s">
        <v>1953</v>
      </c>
    </row>
    <row r="321" spans="1:6">
      <c r="A321" s="1">
        <v>319</v>
      </c>
      <c r="B321" t="s">
        <v>311</v>
      </c>
      <c r="C321">
        <v>38900</v>
      </c>
      <c r="D321">
        <v>0</v>
      </c>
      <c r="E321" s="2" t="s">
        <v>1247</v>
      </c>
      <c r="F321" t="s">
        <v>1946</v>
      </c>
    </row>
    <row r="322" spans="1:6">
      <c r="A322" s="1">
        <v>320</v>
      </c>
      <c r="B322" t="s">
        <v>312</v>
      </c>
      <c r="C322">
        <v>30240</v>
      </c>
      <c r="D322">
        <v>0</v>
      </c>
      <c r="E322" s="2" t="s">
        <v>1248</v>
      </c>
      <c r="F322" t="s">
        <v>1930</v>
      </c>
    </row>
    <row r="323" spans="1:6">
      <c r="A323" s="1">
        <v>321</v>
      </c>
      <c r="B323" t="s">
        <v>313</v>
      </c>
      <c r="C323">
        <v>33000</v>
      </c>
      <c r="D323">
        <v>0</v>
      </c>
      <c r="E323" s="2" t="s">
        <v>1249</v>
      </c>
      <c r="F323" t="s">
        <v>1934</v>
      </c>
    </row>
    <row r="324" spans="1:6">
      <c r="A324" s="1">
        <v>322</v>
      </c>
      <c r="B324" t="s">
        <v>314</v>
      </c>
      <c r="C324">
        <v>39900</v>
      </c>
      <c r="D324">
        <v>0</v>
      </c>
      <c r="E324" s="2" t="s">
        <v>1250</v>
      </c>
      <c r="F324" t="s">
        <v>1935</v>
      </c>
    </row>
    <row r="325" spans="1:6">
      <c r="A325" s="1">
        <v>323</v>
      </c>
      <c r="B325" t="s">
        <v>315</v>
      </c>
      <c r="C325">
        <v>45900</v>
      </c>
      <c r="D325">
        <v>0</v>
      </c>
      <c r="E325" s="2" t="s">
        <v>1251</v>
      </c>
      <c r="F325" t="s">
        <v>1935</v>
      </c>
    </row>
    <row r="326" spans="1:6">
      <c r="A326" s="1">
        <v>324</v>
      </c>
      <c r="B326" t="s">
        <v>316</v>
      </c>
      <c r="C326">
        <v>39900</v>
      </c>
      <c r="D326">
        <v>0</v>
      </c>
      <c r="E326" s="2" t="s">
        <v>1252</v>
      </c>
      <c r="F326" t="s">
        <v>1935</v>
      </c>
    </row>
    <row r="327" spans="1:6">
      <c r="A327" s="1">
        <v>325</v>
      </c>
      <c r="B327" t="s">
        <v>317</v>
      </c>
      <c r="C327">
        <v>25900</v>
      </c>
      <c r="D327">
        <v>0</v>
      </c>
      <c r="E327" s="2" t="s">
        <v>1253</v>
      </c>
      <c r="F327" t="s">
        <v>1935</v>
      </c>
    </row>
    <row r="328" spans="1:6">
      <c r="A328" s="1">
        <v>326</v>
      </c>
      <c r="B328" t="s">
        <v>318</v>
      </c>
      <c r="C328">
        <v>39900</v>
      </c>
      <c r="D328">
        <v>0</v>
      </c>
      <c r="E328" s="2" t="s">
        <v>1254</v>
      </c>
      <c r="F328" t="s">
        <v>1935</v>
      </c>
    </row>
    <row r="329" spans="1:6">
      <c r="A329" s="1">
        <v>327</v>
      </c>
      <c r="B329" t="s">
        <v>319</v>
      </c>
      <c r="C329">
        <v>35900</v>
      </c>
      <c r="D329">
        <v>0</v>
      </c>
      <c r="E329" s="2" t="s">
        <v>1255</v>
      </c>
      <c r="F329" t="s">
        <v>1935</v>
      </c>
    </row>
    <row r="330" spans="1:6">
      <c r="A330" s="1">
        <v>328</v>
      </c>
      <c r="B330" t="s">
        <v>320</v>
      </c>
      <c r="C330">
        <v>32400</v>
      </c>
      <c r="D330">
        <v>0</v>
      </c>
      <c r="E330" s="2" t="s">
        <v>1256</v>
      </c>
      <c r="F330" t="s">
        <v>1934</v>
      </c>
    </row>
    <row r="331" spans="1:6">
      <c r="A331" s="1">
        <v>329</v>
      </c>
      <c r="B331" t="s">
        <v>321</v>
      </c>
      <c r="C331">
        <v>14040</v>
      </c>
      <c r="D331">
        <v>0</v>
      </c>
      <c r="E331" s="2" t="s">
        <v>1257</v>
      </c>
      <c r="F331" t="s">
        <v>1934</v>
      </c>
    </row>
    <row r="332" spans="1:6">
      <c r="A332" s="1">
        <v>330</v>
      </c>
      <c r="B332" t="s">
        <v>322</v>
      </c>
      <c r="C332">
        <v>70000</v>
      </c>
      <c r="D332">
        <v>0</v>
      </c>
      <c r="E332" s="2" t="s">
        <v>1258</v>
      </c>
      <c r="F332" t="s">
        <v>1913</v>
      </c>
    </row>
    <row r="333" spans="1:6">
      <c r="A333" s="1">
        <v>331</v>
      </c>
      <c r="B333" t="s">
        <v>323</v>
      </c>
      <c r="C333">
        <v>55100</v>
      </c>
      <c r="D333">
        <v>0</v>
      </c>
      <c r="E333" s="2" t="s">
        <v>1259</v>
      </c>
      <c r="F333" t="s">
        <v>1946</v>
      </c>
    </row>
    <row r="334" spans="1:6">
      <c r="A334" s="1">
        <v>332</v>
      </c>
      <c r="B334" t="s">
        <v>324</v>
      </c>
      <c r="C334">
        <v>102160</v>
      </c>
      <c r="D334">
        <v>0</v>
      </c>
      <c r="E334" s="2" t="s">
        <v>1260</v>
      </c>
      <c r="F334" t="s">
        <v>1951</v>
      </c>
    </row>
    <row r="335" spans="1:6">
      <c r="A335" s="1">
        <v>333</v>
      </c>
      <c r="B335" t="s">
        <v>325</v>
      </c>
      <c r="C335">
        <v>9000</v>
      </c>
      <c r="D335">
        <v>0</v>
      </c>
      <c r="E335" s="2" t="s">
        <v>1261</v>
      </c>
      <c r="F335" t="s">
        <v>1910</v>
      </c>
    </row>
    <row r="336" spans="1:6">
      <c r="A336" s="1">
        <v>334</v>
      </c>
      <c r="B336" t="s">
        <v>326</v>
      </c>
      <c r="C336">
        <v>68960</v>
      </c>
      <c r="D336">
        <v>0</v>
      </c>
      <c r="E336" s="2" t="s">
        <v>1262</v>
      </c>
      <c r="F336" t="s">
        <v>1945</v>
      </c>
    </row>
    <row r="337" spans="1:6">
      <c r="A337" s="1">
        <v>335</v>
      </c>
      <c r="B337" t="s">
        <v>327</v>
      </c>
      <c r="C337">
        <v>57920</v>
      </c>
      <c r="D337">
        <v>0</v>
      </c>
      <c r="E337" s="2" t="s">
        <v>1263</v>
      </c>
      <c r="F337" t="s">
        <v>1945</v>
      </c>
    </row>
    <row r="338" spans="1:6">
      <c r="A338" s="1">
        <v>336</v>
      </c>
      <c r="B338" t="s">
        <v>328</v>
      </c>
      <c r="C338">
        <v>60560</v>
      </c>
      <c r="D338">
        <v>0</v>
      </c>
      <c r="E338" s="2" t="s">
        <v>1264</v>
      </c>
      <c r="F338" t="s">
        <v>1945</v>
      </c>
    </row>
    <row r="339" spans="1:6">
      <c r="A339" s="1">
        <v>337</v>
      </c>
      <c r="B339" t="s">
        <v>329</v>
      </c>
      <c r="C339">
        <v>63700</v>
      </c>
      <c r="D339">
        <v>0</v>
      </c>
      <c r="E339" s="2" t="s">
        <v>1265</v>
      </c>
      <c r="F339" t="s">
        <v>1946</v>
      </c>
    </row>
    <row r="340" spans="1:6">
      <c r="A340" s="1">
        <v>338</v>
      </c>
      <c r="B340" t="s">
        <v>330</v>
      </c>
      <c r="C340">
        <v>84400</v>
      </c>
      <c r="D340">
        <v>0</v>
      </c>
      <c r="E340" s="2" t="s">
        <v>1266</v>
      </c>
      <c r="F340" t="s">
        <v>1951</v>
      </c>
    </row>
    <row r="341" spans="1:6">
      <c r="A341" s="1">
        <v>339</v>
      </c>
      <c r="B341" t="s">
        <v>331</v>
      </c>
      <c r="C341">
        <v>69900</v>
      </c>
      <c r="D341">
        <v>0</v>
      </c>
      <c r="E341" s="2" t="s">
        <v>1267</v>
      </c>
      <c r="F341" t="s">
        <v>1946</v>
      </c>
    </row>
    <row r="342" spans="1:6">
      <c r="A342" s="1">
        <v>340</v>
      </c>
      <c r="B342" t="s">
        <v>332</v>
      </c>
      <c r="C342">
        <v>38100</v>
      </c>
      <c r="D342">
        <v>0</v>
      </c>
      <c r="E342" s="2" t="s">
        <v>1268</v>
      </c>
      <c r="F342" t="s">
        <v>1910</v>
      </c>
    </row>
    <row r="343" spans="1:6">
      <c r="A343" s="1">
        <v>341</v>
      </c>
      <c r="B343" t="s">
        <v>333</v>
      </c>
      <c r="C343">
        <v>79900</v>
      </c>
      <c r="D343">
        <v>0</v>
      </c>
      <c r="E343" s="2" t="s">
        <v>1269</v>
      </c>
      <c r="F343" t="s">
        <v>1938</v>
      </c>
    </row>
    <row r="344" spans="1:6">
      <c r="A344" s="1">
        <v>342</v>
      </c>
      <c r="B344" t="s">
        <v>334</v>
      </c>
      <c r="C344">
        <v>44100</v>
      </c>
      <c r="D344">
        <v>0</v>
      </c>
      <c r="E344" s="2" t="s">
        <v>1270</v>
      </c>
      <c r="F344" t="s">
        <v>1938</v>
      </c>
    </row>
    <row r="345" spans="1:6">
      <c r="A345" s="1">
        <v>343</v>
      </c>
      <c r="B345" t="s">
        <v>335</v>
      </c>
      <c r="C345">
        <v>53110</v>
      </c>
      <c r="D345">
        <v>0</v>
      </c>
      <c r="E345" s="2" t="s">
        <v>1271</v>
      </c>
      <c r="F345" t="s">
        <v>1954</v>
      </c>
    </row>
    <row r="346" spans="1:6">
      <c r="A346" s="1">
        <v>344</v>
      </c>
      <c r="B346" t="s">
        <v>336</v>
      </c>
      <c r="C346">
        <v>44100</v>
      </c>
      <c r="D346">
        <v>0</v>
      </c>
      <c r="E346" s="2" t="s">
        <v>1272</v>
      </c>
      <c r="F346" t="s">
        <v>1937</v>
      </c>
    </row>
    <row r="347" spans="1:6">
      <c r="A347" s="1">
        <v>345</v>
      </c>
      <c r="B347" t="s">
        <v>337</v>
      </c>
      <c r="C347">
        <v>44100</v>
      </c>
      <c r="D347">
        <v>0</v>
      </c>
      <c r="E347" s="2" t="s">
        <v>1273</v>
      </c>
      <c r="F347" t="s">
        <v>1937</v>
      </c>
    </row>
    <row r="348" spans="1:6">
      <c r="A348" s="1">
        <v>346</v>
      </c>
      <c r="B348" t="s">
        <v>338</v>
      </c>
      <c r="C348">
        <v>44100</v>
      </c>
      <c r="D348">
        <v>0</v>
      </c>
      <c r="E348" s="2" t="s">
        <v>1274</v>
      </c>
      <c r="F348" t="s">
        <v>1937</v>
      </c>
    </row>
    <row r="349" spans="1:6">
      <c r="A349" s="1">
        <v>347</v>
      </c>
      <c r="B349" t="s">
        <v>339</v>
      </c>
      <c r="C349">
        <v>39900</v>
      </c>
      <c r="D349">
        <v>0</v>
      </c>
      <c r="E349" s="2" t="s">
        <v>1275</v>
      </c>
      <c r="F349" t="s">
        <v>1922</v>
      </c>
    </row>
    <row r="350" spans="1:6">
      <c r="A350" s="1">
        <v>348</v>
      </c>
      <c r="B350" t="s">
        <v>340</v>
      </c>
      <c r="C350">
        <v>36900</v>
      </c>
      <c r="D350">
        <v>0</v>
      </c>
      <c r="E350" s="2" t="s">
        <v>1276</v>
      </c>
      <c r="F350" t="s">
        <v>1922</v>
      </c>
    </row>
    <row r="351" spans="1:6">
      <c r="A351" s="1">
        <v>349</v>
      </c>
      <c r="B351" t="s">
        <v>189</v>
      </c>
      <c r="C351">
        <v>40000</v>
      </c>
      <c r="D351">
        <v>0</v>
      </c>
      <c r="E351" s="2" t="s">
        <v>1277</v>
      </c>
      <c r="F351" t="s">
        <v>1955</v>
      </c>
    </row>
    <row r="352" spans="1:6">
      <c r="A352" s="1">
        <v>350</v>
      </c>
      <c r="B352" t="s">
        <v>341</v>
      </c>
      <c r="C352">
        <v>45600</v>
      </c>
      <c r="D352">
        <v>0</v>
      </c>
      <c r="E352" s="2" t="s">
        <v>1278</v>
      </c>
      <c r="F352" t="s">
        <v>1942</v>
      </c>
    </row>
    <row r="353" spans="1:6">
      <c r="A353" s="1">
        <v>351</v>
      </c>
      <c r="B353" t="s">
        <v>342</v>
      </c>
      <c r="C353">
        <v>45600</v>
      </c>
      <c r="D353">
        <v>0</v>
      </c>
      <c r="E353" s="2" t="s">
        <v>1279</v>
      </c>
      <c r="F353" t="s">
        <v>1942</v>
      </c>
    </row>
    <row r="354" spans="1:6">
      <c r="A354" s="1">
        <v>352</v>
      </c>
      <c r="B354" t="s">
        <v>343</v>
      </c>
      <c r="C354">
        <v>270000</v>
      </c>
      <c r="D354">
        <v>0</v>
      </c>
      <c r="E354" s="2" t="s">
        <v>1280</v>
      </c>
      <c r="F354" t="s">
        <v>1942</v>
      </c>
    </row>
    <row r="355" spans="1:6">
      <c r="A355" s="1">
        <v>353</v>
      </c>
      <c r="B355" t="s">
        <v>344</v>
      </c>
      <c r="C355">
        <v>30240</v>
      </c>
      <c r="D355">
        <v>0</v>
      </c>
      <c r="E355" s="2" t="s">
        <v>1281</v>
      </c>
      <c r="F355" t="s">
        <v>1930</v>
      </c>
    </row>
    <row r="356" spans="1:6">
      <c r="A356" s="1">
        <v>354</v>
      </c>
      <c r="B356" t="s">
        <v>345</v>
      </c>
      <c r="C356">
        <v>55200</v>
      </c>
      <c r="D356">
        <v>0</v>
      </c>
      <c r="E356" s="2" t="s">
        <v>1282</v>
      </c>
      <c r="F356" t="s">
        <v>1923</v>
      </c>
    </row>
    <row r="357" spans="1:6">
      <c r="A357" s="1">
        <v>355</v>
      </c>
      <c r="B357" t="s">
        <v>346</v>
      </c>
      <c r="C357">
        <v>76240</v>
      </c>
      <c r="D357">
        <v>0</v>
      </c>
      <c r="E357" s="2" t="s">
        <v>1283</v>
      </c>
      <c r="F357" t="s">
        <v>1940</v>
      </c>
    </row>
    <row r="358" spans="1:6">
      <c r="A358" s="1">
        <v>356</v>
      </c>
      <c r="B358" t="s">
        <v>347</v>
      </c>
      <c r="C358">
        <v>46200</v>
      </c>
      <c r="D358">
        <v>0</v>
      </c>
      <c r="E358" s="2" t="s">
        <v>1284</v>
      </c>
      <c r="F358" t="s">
        <v>1923</v>
      </c>
    </row>
    <row r="359" spans="1:6">
      <c r="A359" s="1">
        <v>357</v>
      </c>
      <c r="B359" t="s">
        <v>348</v>
      </c>
      <c r="C359">
        <v>59000</v>
      </c>
      <c r="D359">
        <v>0</v>
      </c>
      <c r="E359" s="2" t="s">
        <v>1285</v>
      </c>
      <c r="F359" t="s">
        <v>1911</v>
      </c>
    </row>
    <row r="360" spans="1:6">
      <c r="A360" s="1">
        <v>358</v>
      </c>
      <c r="B360" t="s">
        <v>349</v>
      </c>
      <c r="C360">
        <v>38500</v>
      </c>
      <c r="D360">
        <v>0</v>
      </c>
      <c r="E360" s="2" t="s">
        <v>1286</v>
      </c>
      <c r="F360" t="s">
        <v>1935</v>
      </c>
    </row>
    <row r="361" spans="1:6">
      <c r="A361" s="1">
        <v>359</v>
      </c>
      <c r="B361" t="s">
        <v>350</v>
      </c>
      <c r="C361">
        <v>60060</v>
      </c>
      <c r="D361">
        <v>0</v>
      </c>
      <c r="E361" s="2" t="s">
        <v>1287</v>
      </c>
      <c r="F361" t="s">
        <v>1956</v>
      </c>
    </row>
    <row r="362" spans="1:6">
      <c r="A362" s="1">
        <v>360</v>
      </c>
      <c r="B362" t="s">
        <v>351</v>
      </c>
      <c r="C362">
        <v>54080</v>
      </c>
      <c r="D362">
        <v>0</v>
      </c>
      <c r="E362" s="2" t="s">
        <v>1288</v>
      </c>
      <c r="F362" t="s">
        <v>1940</v>
      </c>
    </row>
    <row r="363" spans="1:6">
      <c r="A363" s="1">
        <v>361</v>
      </c>
      <c r="B363" t="s">
        <v>352</v>
      </c>
      <c r="C363">
        <v>99920</v>
      </c>
      <c r="D363">
        <v>0</v>
      </c>
      <c r="E363" s="2" t="s">
        <v>1289</v>
      </c>
      <c r="F363" t="s">
        <v>1945</v>
      </c>
    </row>
    <row r="364" spans="1:6">
      <c r="A364" s="1">
        <v>362</v>
      </c>
      <c r="B364" t="s">
        <v>353</v>
      </c>
      <c r="C364">
        <v>32320</v>
      </c>
      <c r="D364">
        <v>0</v>
      </c>
      <c r="E364" s="2" t="s">
        <v>1290</v>
      </c>
      <c r="F364" t="s">
        <v>1945</v>
      </c>
    </row>
    <row r="365" spans="1:6">
      <c r="A365" s="1">
        <v>363</v>
      </c>
      <c r="B365" t="s">
        <v>354</v>
      </c>
      <c r="C365">
        <v>38200</v>
      </c>
      <c r="D365">
        <v>0</v>
      </c>
      <c r="E365" s="2" t="s">
        <v>1291</v>
      </c>
      <c r="F365" t="s">
        <v>1946</v>
      </c>
    </row>
    <row r="366" spans="1:6">
      <c r="A366" s="1">
        <v>364</v>
      </c>
      <c r="B366" t="s">
        <v>355</v>
      </c>
      <c r="C366">
        <v>50370</v>
      </c>
      <c r="D366">
        <v>0</v>
      </c>
      <c r="E366" s="2" t="s">
        <v>1292</v>
      </c>
      <c r="F366" t="s">
        <v>1930</v>
      </c>
    </row>
    <row r="367" spans="1:6">
      <c r="A367" s="1">
        <v>365</v>
      </c>
      <c r="B367" t="s">
        <v>356</v>
      </c>
      <c r="C367">
        <v>49000</v>
      </c>
      <c r="D367">
        <v>0</v>
      </c>
      <c r="E367" s="2" t="s">
        <v>1293</v>
      </c>
      <c r="F367" t="s">
        <v>1911</v>
      </c>
    </row>
    <row r="368" spans="1:6">
      <c r="A368" s="1">
        <v>366</v>
      </c>
      <c r="B368" t="s">
        <v>354</v>
      </c>
      <c r="C368">
        <v>35600</v>
      </c>
      <c r="D368">
        <v>0</v>
      </c>
      <c r="E368" s="2" t="s">
        <v>1294</v>
      </c>
      <c r="F368" t="s">
        <v>1957</v>
      </c>
    </row>
    <row r="369" spans="1:6">
      <c r="A369" s="1">
        <v>367</v>
      </c>
      <c r="B369" t="s">
        <v>355</v>
      </c>
      <c r="C369">
        <v>48280</v>
      </c>
      <c r="D369">
        <v>0</v>
      </c>
      <c r="E369" s="2" t="s">
        <v>1295</v>
      </c>
      <c r="F369" t="s">
        <v>1947</v>
      </c>
    </row>
    <row r="370" spans="1:6">
      <c r="A370" s="1">
        <v>368</v>
      </c>
      <c r="B370" t="s">
        <v>357</v>
      </c>
      <c r="C370">
        <v>36000</v>
      </c>
      <c r="D370">
        <v>0</v>
      </c>
      <c r="E370" s="2" t="s">
        <v>1296</v>
      </c>
      <c r="F370" t="s">
        <v>1958</v>
      </c>
    </row>
    <row r="371" spans="1:6">
      <c r="A371" s="1">
        <v>369</v>
      </c>
      <c r="B371" t="s">
        <v>358</v>
      </c>
      <c r="C371">
        <v>96560</v>
      </c>
      <c r="D371">
        <v>0</v>
      </c>
      <c r="E371" s="2" t="s">
        <v>1297</v>
      </c>
      <c r="F371" t="s">
        <v>1951</v>
      </c>
    </row>
    <row r="372" spans="1:6">
      <c r="A372" s="1">
        <v>370</v>
      </c>
      <c r="B372" t="s">
        <v>359</v>
      </c>
      <c r="C372">
        <v>68640</v>
      </c>
      <c r="D372">
        <v>0</v>
      </c>
      <c r="E372" s="2" t="s">
        <v>1298</v>
      </c>
      <c r="F372" t="s">
        <v>1951</v>
      </c>
    </row>
    <row r="373" spans="1:6">
      <c r="A373" s="1">
        <v>371</v>
      </c>
      <c r="B373" t="s">
        <v>290</v>
      </c>
      <c r="C373">
        <v>55890</v>
      </c>
      <c r="D373">
        <v>0</v>
      </c>
      <c r="E373" s="2" t="s">
        <v>1299</v>
      </c>
      <c r="F373" t="s">
        <v>1947</v>
      </c>
    </row>
    <row r="374" spans="1:6">
      <c r="A374" s="1">
        <v>372</v>
      </c>
      <c r="B374" t="s">
        <v>360</v>
      </c>
      <c r="C374">
        <v>55200</v>
      </c>
      <c r="D374">
        <v>0</v>
      </c>
      <c r="E374" s="2" t="s">
        <v>1300</v>
      </c>
      <c r="F374" t="s">
        <v>1923</v>
      </c>
    </row>
    <row r="375" spans="1:6">
      <c r="A375" s="1">
        <v>373</v>
      </c>
      <c r="B375" t="s">
        <v>361</v>
      </c>
      <c r="C375">
        <v>50820</v>
      </c>
      <c r="D375">
        <v>0</v>
      </c>
      <c r="E375" s="2" t="s">
        <v>1301</v>
      </c>
      <c r="F375" t="s">
        <v>1959</v>
      </c>
    </row>
    <row r="376" spans="1:6">
      <c r="A376" s="1">
        <v>374</v>
      </c>
      <c r="B376" t="s">
        <v>362</v>
      </c>
      <c r="C376">
        <v>76860</v>
      </c>
      <c r="D376">
        <v>0</v>
      </c>
      <c r="E376" s="2" t="s">
        <v>1302</v>
      </c>
      <c r="F376" t="s">
        <v>1959</v>
      </c>
    </row>
    <row r="377" spans="1:6">
      <c r="A377" s="1">
        <v>375</v>
      </c>
      <c r="B377" t="s">
        <v>363</v>
      </c>
      <c r="C377">
        <v>46750</v>
      </c>
      <c r="D377">
        <v>0</v>
      </c>
      <c r="E377" s="2" t="s">
        <v>1303</v>
      </c>
      <c r="F377" t="s">
        <v>1923</v>
      </c>
    </row>
    <row r="378" spans="1:6">
      <c r="A378" s="1">
        <v>376</v>
      </c>
      <c r="B378" t="s">
        <v>364</v>
      </c>
      <c r="C378">
        <v>76480</v>
      </c>
      <c r="D378">
        <v>0</v>
      </c>
      <c r="E378" s="2" t="s">
        <v>1304</v>
      </c>
      <c r="F378" t="s">
        <v>1940</v>
      </c>
    </row>
    <row r="379" spans="1:6">
      <c r="A379" s="1">
        <v>377</v>
      </c>
      <c r="B379" t="s">
        <v>365</v>
      </c>
      <c r="C379">
        <v>30500</v>
      </c>
      <c r="D379">
        <v>0</v>
      </c>
      <c r="E379" s="2" t="s">
        <v>1305</v>
      </c>
      <c r="F379" t="s">
        <v>1943</v>
      </c>
    </row>
    <row r="380" spans="1:6">
      <c r="A380" s="1">
        <v>378</v>
      </c>
      <c r="B380" t="s">
        <v>366</v>
      </c>
      <c r="C380">
        <v>83300</v>
      </c>
      <c r="D380">
        <v>0</v>
      </c>
      <c r="E380" s="2" t="s">
        <v>1306</v>
      </c>
      <c r="F380" t="s">
        <v>1937</v>
      </c>
    </row>
    <row r="381" spans="1:6">
      <c r="A381" s="1">
        <v>379</v>
      </c>
      <c r="B381" t="s">
        <v>367</v>
      </c>
      <c r="C381">
        <v>51500</v>
      </c>
      <c r="D381">
        <v>0</v>
      </c>
      <c r="E381" s="2" t="s">
        <v>1307</v>
      </c>
      <c r="F381" t="s">
        <v>1943</v>
      </c>
    </row>
    <row r="382" spans="1:6">
      <c r="A382" s="1">
        <v>380</v>
      </c>
      <c r="B382" t="s">
        <v>368</v>
      </c>
      <c r="C382">
        <v>77780</v>
      </c>
      <c r="D382">
        <v>0</v>
      </c>
      <c r="E382" s="2" t="s">
        <v>1308</v>
      </c>
      <c r="F382" t="s">
        <v>1960</v>
      </c>
    </row>
    <row r="383" spans="1:6">
      <c r="A383" s="1">
        <v>381</v>
      </c>
      <c r="B383" t="s">
        <v>369</v>
      </c>
      <c r="C383">
        <v>47420</v>
      </c>
      <c r="D383">
        <v>0</v>
      </c>
      <c r="E383" s="2" t="s">
        <v>1309</v>
      </c>
      <c r="F383" t="s">
        <v>1961</v>
      </c>
    </row>
    <row r="384" spans="1:6">
      <c r="A384" s="1">
        <v>382</v>
      </c>
      <c r="B384" t="s">
        <v>370</v>
      </c>
      <c r="C384">
        <v>30100</v>
      </c>
      <c r="D384">
        <v>0</v>
      </c>
      <c r="E384" s="2" t="s">
        <v>1310</v>
      </c>
      <c r="F384" t="s">
        <v>1961</v>
      </c>
    </row>
    <row r="385" spans="1:6">
      <c r="A385" s="1">
        <v>383</v>
      </c>
      <c r="B385" t="s">
        <v>371</v>
      </c>
      <c r="C385">
        <v>9200</v>
      </c>
      <c r="D385">
        <v>0</v>
      </c>
      <c r="E385" s="2" t="s">
        <v>1311</v>
      </c>
      <c r="F385" t="s">
        <v>1923</v>
      </c>
    </row>
    <row r="386" spans="1:6">
      <c r="A386" s="1">
        <v>384</v>
      </c>
      <c r="B386" t="s">
        <v>372</v>
      </c>
      <c r="C386">
        <v>30100</v>
      </c>
      <c r="D386">
        <v>0</v>
      </c>
      <c r="E386" s="2" t="s">
        <v>1312</v>
      </c>
      <c r="F386" t="s">
        <v>1961</v>
      </c>
    </row>
    <row r="387" spans="1:6">
      <c r="A387" s="1">
        <v>385</v>
      </c>
      <c r="B387" t="s">
        <v>373</v>
      </c>
      <c r="C387">
        <v>82240</v>
      </c>
      <c r="D387">
        <v>0</v>
      </c>
      <c r="E387" s="2" t="s">
        <v>1313</v>
      </c>
      <c r="F387" t="s">
        <v>1940</v>
      </c>
    </row>
    <row r="388" spans="1:6">
      <c r="A388" s="1">
        <v>386</v>
      </c>
      <c r="B388" t="s">
        <v>374</v>
      </c>
      <c r="C388">
        <v>27600</v>
      </c>
      <c r="D388">
        <v>0</v>
      </c>
      <c r="E388" s="2" t="s">
        <v>1314</v>
      </c>
      <c r="F388" t="s">
        <v>1923</v>
      </c>
    </row>
    <row r="389" spans="1:6">
      <c r="A389" s="1">
        <v>387</v>
      </c>
      <c r="B389" t="s">
        <v>375</v>
      </c>
      <c r="C389">
        <v>27600</v>
      </c>
      <c r="D389">
        <v>0</v>
      </c>
      <c r="E389" s="2" t="s">
        <v>1315</v>
      </c>
      <c r="F389" t="s">
        <v>1923</v>
      </c>
    </row>
    <row r="390" spans="1:6">
      <c r="A390" s="1">
        <v>388</v>
      </c>
      <c r="B390" t="s">
        <v>376</v>
      </c>
      <c r="C390">
        <v>30100</v>
      </c>
      <c r="D390">
        <v>0</v>
      </c>
      <c r="E390" s="2" t="s">
        <v>1316</v>
      </c>
      <c r="F390" t="s">
        <v>1961</v>
      </c>
    </row>
    <row r="391" spans="1:6">
      <c r="A391" s="1">
        <v>389</v>
      </c>
      <c r="B391" t="s">
        <v>377</v>
      </c>
      <c r="C391">
        <v>44520</v>
      </c>
      <c r="D391">
        <v>0</v>
      </c>
      <c r="E391" s="2" t="s">
        <v>1317</v>
      </c>
      <c r="F391" t="s">
        <v>1938</v>
      </c>
    </row>
    <row r="392" spans="1:6">
      <c r="A392" s="1">
        <v>390</v>
      </c>
      <c r="B392" t="s">
        <v>378</v>
      </c>
      <c r="C392">
        <v>174000</v>
      </c>
      <c r="D392">
        <v>0</v>
      </c>
      <c r="E392" s="2" t="s">
        <v>1318</v>
      </c>
      <c r="F392" t="s">
        <v>1923</v>
      </c>
    </row>
    <row r="393" spans="1:6">
      <c r="A393" s="1">
        <v>391</v>
      </c>
      <c r="B393" t="s">
        <v>379</v>
      </c>
      <c r="C393">
        <v>50320</v>
      </c>
      <c r="D393">
        <v>0</v>
      </c>
      <c r="E393" s="2" t="s">
        <v>1319</v>
      </c>
      <c r="F393" t="s">
        <v>1962</v>
      </c>
    </row>
    <row r="394" spans="1:6">
      <c r="A394" s="1">
        <v>392</v>
      </c>
      <c r="B394" t="s">
        <v>380</v>
      </c>
      <c r="C394">
        <v>28600</v>
      </c>
      <c r="D394">
        <v>0</v>
      </c>
      <c r="E394" s="2" t="s">
        <v>1320</v>
      </c>
      <c r="F394" t="s">
        <v>1923</v>
      </c>
    </row>
    <row r="395" spans="1:6">
      <c r="A395" s="1">
        <v>393</v>
      </c>
      <c r="B395" t="s">
        <v>381</v>
      </c>
      <c r="C395">
        <v>19400</v>
      </c>
      <c r="D395">
        <v>0</v>
      </c>
      <c r="E395" s="2" t="s">
        <v>1321</v>
      </c>
      <c r="F395" t="s">
        <v>1943</v>
      </c>
    </row>
    <row r="396" spans="1:6">
      <c r="A396" s="1">
        <v>394</v>
      </c>
      <c r="B396" t="s">
        <v>382</v>
      </c>
      <c r="C396">
        <v>30100</v>
      </c>
      <c r="D396">
        <v>0</v>
      </c>
      <c r="E396" s="2" t="s">
        <v>1322</v>
      </c>
      <c r="F396" t="s">
        <v>1961</v>
      </c>
    </row>
    <row r="397" spans="1:6">
      <c r="A397" s="1">
        <v>395</v>
      </c>
      <c r="B397" t="s">
        <v>383</v>
      </c>
      <c r="C397">
        <v>110000</v>
      </c>
      <c r="D397">
        <v>0</v>
      </c>
      <c r="E397" s="2" t="s">
        <v>1323</v>
      </c>
      <c r="F397" t="s">
        <v>1963</v>
      </c>
    </row>
    <row r="398" spans="1:6">
      <c r="A398" s="1">
        <v>396</v>
      </c>
      <c r="B398" t="s">
        <v>384</v>
      </c>
      <c r="C398">
        <v>59740</v>
      </c>
      <c r="D398">
        <v>0</v>
      </c>
      <c r="E398" s="2" t="s">
        <v>1324</v>
      </c>
      <c r="F398" t="s">
        <v>1964</v>
      </c>
    </row>
    <row r="399" spans="1:6">
      <c r="A399" s="1">
        <v>397</v>
      </c>
      <c r="B399" t="s">
        <v>385</v>
      </c>
      <c r="C399">
        <v>54000</v>
      </c>
      <c r="D399">
        <v>0</v>
      </c>
      <c r="E399" s="2" t="s">
        <v>1325</v>
      </c>
      <c r="F399" t="s">
        <v>1965</v>
      </c>
    </row>
    <row r="400" spans="1:6">
      <c r="A400" s="1">
        <v>398</v>
      </c>
      <c r="B400" t="s">
        <v>386</v>
      </c>
      <c r="C400">
        <v>38340</v>
      </c>
      <c r="D400">
        <v>0</v>
      </c>
      <c r="E400" s="2" t="s">
        <v>1326</v>
      </c>
      <c r="F400" t="s">
        <v>1938</v>
      </c>
    </row>
    <row r="401" spans="1:6">
      <c r="A401" s="1">
        <v>399</v>
      </c>
      <c r="B401" t="s">
        <v>387</v>
      </c>
      <c r="C401">
        <v>36000</v>
      </c>
      <c r="D401">
        <v>0</v>
      </c>
      <c r="E401" s="2" t="s">
        <v>1327</v>
      </c>
      <c r="F401" t="s">
        <v>1923</v>
      </c>
    </row>
    <row r="402" spans="1:6">
      <c r="A402" s="1">
        <v>400</v>
      </c>
      <c r="B402" t="s">
        <v>365</v>
      </c>
      <c r="C402">
        <v>30500</v>
      </c>
      <c r="D402">
        <v>0</v>
      </c>
      <c r="E402" s="2" t="s">
        <v>1305</v>
      </c>
      <c r="F402" t="s">
        <v>1943</v>
      </c>
    </row>
    <row r="403" spans="1:6">
      <c r="A403" s="1">
        <v>401</v>
      </c>
      <c r="B403" t="s">
        <v>367</v>
      </c>
      <c r="C403">
        <v>51500</v>
      </c>
      <c r="D403">
        <v>0</v>
      </c>
      <c r="E403" s="2" t="s">
        <v>1307</v>
      </c>
      <c r="F403" t="s">
        <v>1943</v>
      </c>
    </row>
    <row r="404" spans="1:6">
      <c r="A404" s="1">
        <v>402</v>
      </c>
      <c r="B404" t="s">
        <v>368</v>
      </c>
      <c r="C404">
        <v>77780</v>
      </c>
      <c r="D404">
        <v>0</v>
      </c>
      <c r="E404" s="2" t="s">
        <v>1308</v>
      </c>
      <c r="F404" t="s">
        <v>1960</v>
      </c>
    </row>
    <row r="405" spans="1:6">
      <c r="A405" s="1">
        <v>403</v>
      </c>
      <c r="B405" t="s">
        <v>364</v>
      </c>
      <c r="C405">
        <v>76480</v>
      </c>
      <c r="D405">
        <v>0</v>
      </c>
      <c r="E405" s="2" t="s">
        <v>1304</v>
      </c>
      <c r="F405" t="s">
        <v>1940</v>
      </c>
    </row>
    <row r="406" spans="1:6">
      <c r="A406" s="1">
        <v>404</v>
      </c>
      <c r="B406" t="s">
        <v>363</v>
      </c>
      <c r="C406">
        <v>46750</v>
      </c>
      <c r="D406">
        <v>0</v>
      </c>
      <c r="E406" s="2" t="s">
        <v>1303</v>
      </c>
      <c r="F406" t="s">
        <v>1923</v>
      </c>
    </row>
    <row r="407" spans="1:6">
      <c r="A407" s="1">
        <v>405</v>
      </c>
      <c r="B407" t="s">
        <v>382</v>
      </c>
      <c r="C407">
        <v>30100</v>
      </c>
      <c r="D407">
        <v>0</v>
      </c>
      <c r="E407" s="2" t="s">
        <v>1322</v>
      </c>
      <c r="F407" t="s">
        <v>1961</v>
      </c>
    </row>
    <row r="408" spans="1:6">
      <c r="A408" s="1">
        <v>406</v>
      </c>
      <c r="B408" t="s">
        <v>383</v>
      </c>
      <c r="C408">
        <v>110000</v>
      </c>
      <c r="D408">
        <v>0</v>
      </c>
      <c r="E408" s="2" t="s">
        <v>1323</v>
      </c>
      <c r="F408" t="s">
        <v>1963</v>
      </c>
    </row>
    <row r="409" spans="1:6">
      <c r="A409" s="1">
        <v>407</v>
      </c>
      <c r="B409" t="s">
        <v>380</v>
      </c>
      <c r="C409">
        <v>28600</v>
      </c>
      <c r="D409">
        <v>0</v>
      </c>
      <c r="E409" s="2" t="s">
        <v>1320</v>
      </c>
      <c r="F409" t="s">
        <v>1923</v>
      </c>
    </row>
    <row r="410" spans="1:6">
      <c r="A410" s="1">
        <v>408</v>
      </c>
      <c r="B410" t="s">
        <v>381</v>
      </c>
      <c r="C410">
        <v>19400</v>
      </c>
      <c r="D410">
        <v>0</v>
      </c>
      <c r="E410" s="2" t="s">
        <v>1321</v>
      </c>
      <c r="F410" t="s">
        <v>1943</v>
      </c>
    </row>
    <row r="411" spans="1:6">
      <c r="A411" s="1">
        <v>409</v>
      </c>
      <c r="B411" t="s">
        <v>378</v>
      </c>
      <c r="C411">
        <v>174000</v>
      </c>
      <c r="D411">
        <v>0</v>
      </c>
      <c r="E411" s="2" t="s">
        <v>1318</v>
      </c>
      <c r="F411" t="s">
        <v>1923</v>
      </c>
    </row>
    <row r="412" spans="1:6">
      <c r="A412" s="1">
        <v>410</v>
      </c>
      <c r="B412" t="s">
        <v>379</v>
      </c>
      <c r="C412">
        <v>50320</v>
      </c>
      <c r="D412">
        <v>0</v>
      </c>
      <c r="E412" s="2" t="s">
        <v>1319</v>
      </c>
      <c r="F412" t="s">
        <v>1962</v>
      </c>
    </row>
    <row r="413" spans="1:6">
      <c r="A413" s="1">
        <v>411</v>
      </c>
      <c r="B413" t="s">
        <v>375</v>
      </c>
      <c r="C413">
        <v>27600</v>
      </c>
      <c r="D413">
        <v>0</v>
      </c>
      <c r="E413" s="2" t="s">
        <v>1315</v>
      </c>
      <c r="F413" t="s">
        <v>1923</v>
      </c>
    </row>
    <row r="414" spans="1:6">
      <c r="A414" s="1">
        <v>412</v>
      </c>
      <c r="B414" t="s">
        <v>376</v>
      </c>
      <c r="C414">
        <v>30100</v>
      </c>
      <c r="D414">
        <v>0</v>
      </c>
      <c r="E414" s="2" t="s">
        <v>1316</v>
      </c>
      <c r="F414" t="s">
        <v>1961</v>
      </c>
    </row>
    <row r="415" spans="1:6">
      <c r="A415" s="1">
        <v>413</v>
      </c>
      <c r="B415" t="s">
        <v>374</v>
      </c>
      <c r="C415">
        <v>27600</v>
      </c>
      <c r="D415">
        <v>0</v>
      </c>
      <c r="E415" s="2" t="s">
        <v>1314</v>
      </c>
      <c r="F415" t="s">
        <v>1923</v>
      </c>
    </row>
    <row r="416" spans="1:6">
      <c r="A416" s="1">
        <v>414</v>
      </c>
      <c r="B416" t="s">
        <v>373</v>
      </c>
      <c r="C416">
        <v>82240</v>
      </c>
      <c r="D416">
        <v>0</v>
      </c>
      <c r="E416" s="2" t="s">
        <v>1313</v>
      </c>
      <c r="F416" t="s">
        <v>1940</v>
      </c>
    </row>
    <row r="417" spans="1:6">
      <c r="A417" s="1">
        <v>415</v>
      </c>
      <c r="B417" t="s">
        <v>377</v>
      </c>
      <c r="C417">
        <v>44520</v>
      </c>
      <c r="D417">
        <v>0</v>
      </c>
      <c r="E417" s="2" t="s">
        <v>1317</v>
      </c>
      <c r="F417" t="s">
        <v>1938</v>
      </c>
    </row>
    <row r="418" spans="1:6">
      <c r="A418" s="1">
        <v>416</v>
      </c>
      <c r="B418" t="s">
        <v>388</v>
      </c>
      <c r="C418">
        <v>31510</v>
      </c>
      <c r="D418">
        <v>0</v>
      </c>
      <c r="E418" s="2" t="s">
        <v>1328</v>
      </c>
      <c r="F418" t="s">
        <v>1934</v>
      </c>
    </row>
    <row r="419" spans="1:6">
      <c r="A419" s="1">
        <v>417</v>
      </c>
      <c r="B419" t="s">
        <v>121</v>
      </c>
      <c r="C419">
        <v>45200</v>
      </c>
      <c r="D419">
        <v>0</v>
      </c>
      <c r="E419" s="2" t="s">
        <v>1329</v>
      </c>
      <c r="F419" t="s">
        <v>1934</v>
      </c>
    </row>
    <row r="420" spans="1:6">
      <c r="A420" s="1">
        <v>418</v>
      </c>
      <c r="B420" t="s">
        <v>389</v>
      </c>
      <c r="C420">
        <v>59000</v>
      </c>
      <c r="D420">
        <v>0</v>
      </c>
      <c r="E420" s="2" t="s">
        <v>1330</v>
      </c>
      <c r="F420" t="s">
        <v>1966</v>
      </c>
    </row>
    <row r="421" spans="1:6">
      <c r="A421" s="1">
        <v>419</v>
      </c>
      <c r="B421" t="s">
        <v>390</v>
      </c>
      <c r="C421">
        <v>37800</v>
      </c>
      <c r="D421">
        <v>0</v>
      </c>
      <c r="E421" s="2" t="s">
        <v>1331</v>
      </c>
      <c r="F421" t="s">
        <v>1910</v>
      </c>
    </row>
    <row r="422" spans="1:6">
      <c r="A422" s="1">
        <v>420</v>
      </c>
      <c r="B422" t="s">
        <v>391</v>
      </c>
      <c r="C422">
        <v>57820</v>
      </c>
      <c r="D422">
        <v>0</v>
      </c>
      <c r="E422" s="2" t="s">
        <v>1332</v>
      </c>
      <c r="F422" t="s">
        <v>1937</v>
      </c>
    </row>
    <row r="423" spans="1:6">
      <c r="A423" s="1">
        <v>421</v>
      </c>
      <c r="B423" t="s">
        <v>392</v>
      </c>
      <c r="C423">
        <v>32320</v>
      </c>
      <c r="D423">
        <v>0</v>
      </c>
      <c r="E423" s="2" t="s">
        <v>1333</v>
      </c>
      <c r="F423" t="s">
        <v>1945</v>
      </c>
    </row>
    <row r="424" spans="1:6">
      <c r="A424" s="1">
        <v>422</v>
      </c>
      <c r="B424" t="s">
        <v>331</v>
      </c>
      <c r="C424">
        <v>67520</v>
      </c>
      <c r="D424">
        <v>0</v>
      </c>
      <c r="E424" s="2" t="s">
        <v>1334</v>
      </c>
      <c r="F424" t="s">
        <v>1945</v>
      </c>
    </row>
    <row r="425" spans="1:6">
      <c r="A425" s="1">
        <v>423</v>
      </c>
      <c r="B425" t="s">
        <v>393</v>
      </c>
      <c r="C425">
        <v>48000</v>
      </c>
      <c r="D425">
        <v>0</v>
      </c>
      <c r="E425" s="2" t="s">
        <v>1335</v>
      </c>
      <c r="F425" t="s">
        <v>1910</v>
      </c>
    </row>
    <row r="426" spans="1:6">
      <c r="A426" s="1">
        <v>424</v>
      </c>
      <c r="B426" t="s">
        <v>394</v>
      </c>
      <c r="C426">
        <v>41040</v>
      </c>
      <c r="D426">
        <v>0</v>
      </c>
      <c r="E426" s="2" t="s">
        <v>1336</v>
      </c>
      <c r="F426" t="s">
        <v>1910</v>
      </c>
    </row>
    <row r="427" spans="1:6">
      <c r="A427" s="1">
        <v>425</v>
      </c>
      <c r="B427" t="s">
        <v>395</v>
      </c>
      <c r="C427">
        <v>39900</v>
      </c>
      <c r="D427">
        <v>0</v>
      </c>
      <c r="E427" s="2" t="s">
        <v>1337</v>
      </c>
      <c r="F427" t="s">
        <v>1922</v>
      </c>
    </row>
    <row r="428" spans="1:6">
      <c r="A428" s="1">
        <v>426</v>
      </c>
      <c r="B428" t="s">
        <v>396</v>
      </c>
      <c r="C428">
        <v>56640</v>
      </c>
      <c r="D428">
        <v>0</v>
      </c>
      <c r="E428" s="2" t="s">
        <v>1338</v>
      </c>
      <c r="F428" t="s">
        <v>1951</v>
      </c>
    </row>
    <row r="429" spans="1:6">
      <c r="A429" s="1">
        <v>427</v>
      </c>
      <c r="B429" t="s">
        <v>397</v>
      </c>
      <c r="C429">
        <v>26210</v>
      </c>
      <c r="D429">
        <v>0</v>
      </c>
      <c r="E429" s="2" t="s">
        <v>1339</v>
      </c>
      <c r="F429" t="s">
        <v>1941</v>
      </c>
    </row>
    <row r="430" spans="1:6">
      <c r="A430" s="1">
        <v>428</v>
      </c>
      <c r="B430" t="s">
        <v>398</v>
      </c>
      <c r="C430">
        <v>38740</v>
      </c>
      <c r="D430">
        <v>0</v>
      </c>
      <c r="E430" s="2" t="s">
        <v>1340</v>
      </c>
      <c r="F430" t="s">
        <v>1938</v>
      </c>
    </row>
    <row r="431" spans="1:6">
      <c r="A431" s="1">
        <v>429</v>
      </c>
      <c r="B431" t="s">
        <v>399</v>
      </c>
      <c r="C431">
        <v>34950</v>
      </c>
      <c r="D431">
        <v>0</v>
      </c>
      <c r="E431" s="2" t="s">
        <v>1341</v>
      </c>
      <c r="F431" t="s">
        <v>1941</v>
      </c>
    </row>
    <row r="432" spans="1:6">
      <c r="A432" s="1">
        <v>430</v>
      </c>
      <c r="B432" t="s">
        <v>400</v>
      </c>
      <c r="C432">
        <v>47770</v>
      </c>
      <c r="D432">
        <v>0</v>
      </c>
      <c r="E432" s="2" t="s">
        <v>1342</v>
      </c>
      <c r="F432" t="s">
        <v>1938</v>
      </c>
    </row>
    <row r="433" spans="1:6">
      <c r="A433" s="1">
        <v>431</v>
      </c>
      <c r="B433" t="s">
        <v>401</v>
      </c>
      <c r="C433">
        <v>53000</v>
      </c>
      <c r="D433">
        <v>0</v>
      </c>
      <c r="E433" s="2" t="s">
        <v>1343</v>
      </c>
      <c r="F433" t="s">
        <v>1936</v>
      </c>
    </row>
    <row r="434" spans="1:6">
      <c r="A434" s="1">
        <v>432</v>
      </c>
      <c r="B434" t="s">
        <v>402</v>
      </c>
      <c r="C434">
        <v>83300</v>
      </c>
      <c r="D434">
        <v>0</v>
      </c>
      <c r="E434" s="2" t="s">
        <v>1344</v>
      </c>
      <c r="F434" t="s">
        <v>1937</v>
      </c>
    </row>
    <row r="435" spans="1:6">
      <c r="A435" s="1">
        <v>433</v>
      </c>
      <c r="B435" t="s">
        <v>403</v>
      </c>
      <c r="C435">
        <v>49000</v>
      </c>
      <c r="D435">
        <v>0</v>
      </c>
      <c r="E435" s="2" t="s">
        <v>1345</v>
      </c>
      <c r="F435" t="s">
        <v>1967</v>
      </c>
    </row>
    <row r="436" spans="1:6">
      <c r="A436" s="1">
        <v>434</v>
      </c>
      <c r="B436" t="s">
        <v>403</v>
      </c>
      <c r="C436">
        <v>57000</v>
      </c>
      <c r="D436">
        <v>0</v>
      </c>
      <c r="E436" s="2" t="s">
        <v>1346</v>
      </c>
      <c r="F436" t="s">
        <v>1946</v>
      </c>
    </row>
    <row r="437" spans="1:6">
      <c r="A437" s="1">
        <v>435</v>
      </c>
      <c r="B437" t="s">
        <v>404</v>
      </c>
      <c r="C437">
        <v>83300</v>
      </c>
      <c r="D437">
        <v>0</v>
      </c>
      <c r="E437" s="2" t="s">
        <v>1347</v>
      </c>
      <c r="F437" t="s">
        <v>1937</v>
      </c>
    </row>
    <row r="438" spans="1:6">
      <c r="A438" s="1">
        <v>436</v>
      </c>
      <c r="B438" t="s">
        <v>405</v>
      </c>
      <c r="C438">
        <v>74150</v>
      </c>
      <c r="D438">
        <v>0</v>
      </c>
      <c r="E438" s="2" t="s">
        <v>1348</v>
      </c>
      <c r="F438" t="s">
        <v>1968</v>
      </c>
    </row>
    <row r="439" spans="1:6">
      <c r="A439" s="1">
        <v>437</v>
      </c>
      <c r="B439" t="s">
        <v>406</v>
      </c>
      <c r="C439">
        <v>56700</v>
      </c>
      <c r="D439">
        <v>0</v>
      </c>
      <c r="E439" s="2" t="s">
        <v>1349</v>
      </c>
      <c r="F439" t="s">
        <v>1936</v>
      </c>
    </row>
    <row r="440" spans="1:6">
      <c r="A440" s="1">
        <v>438</v>
      </c>
      <c r="B440" t="s">
        <v>407</v>
      </c>
      <c r="C440">
        <v>49030</v>
      </c>
      <c r="D440">
        <v>0</v>
      </c>
      <c r="E440" s="2" t="s">
        <v>1350</v>
      </c>
      <c r="F440" t="s">
        <v>1938</v>
      </c>
    </row>
    <row r="441" spans="1:6">
      <c r="A441" s="1">
        <v>439</v>
      </c>
      <c r="B441" t="s">
        <v>408</v>
      </c>
      <c r="C441">
        <v>45000</v>
      </c>
      <c r="D441">
        <v>0</v>
      </c>
      <c r="E441" s="2" t="s">
        <v>1351</v>
      </c>
      <c r="F441" t="s">
        <v>1923</v>
      </c>
    </row>
    <row r="442" spans="1:6">
      <c r="A442" s="1">
        <v>440</v>
      </c>
      <c r="B442" t="s">
        <v>409</v>
      </c>
      <c r="C442">
        <v>34950</v>
      </c>
      <c r="D442">
        <v>0</v>
      </c>
      <c r="E442" s="2" t="s">
        <v>1352</v>
      </c>
      <c r="F442" t="s">
        <v>1941</v>
      </c>
    </row>
    <row r="443" spans="1:6">
      <c r="A443" s="1">
        <v>441</v>
      </c>
      <c r="B443" t="s">
        <v>410</v>
      </c>
      <c r="C443">
        <v>74150</v>
      </c>
      <c r="D443">
        <v>0</v>
      </c>
      <c r="E443" s="2" t="s">
        <v>1353</v>
      </c>
      <c r="F443" t="s">
        <v>1969</v>
      </c>
    </row>
    <row r="444" spans="1:6">
      <c r="A444" s="1">
        <v>442</v>
      </c>
      <c r="B444" t="s">
        <v>411</v>
      </c>
      <c r="C444">
        <v>32400</v>
      </c>
      <c r="D444">
        <v>0</v>
      </c>
      <c r="E444" s="2" t="s">
        <v>1354</v>
      </c>
      <c r="F444" t="s">
        <v>1923</v>
      </c>
    </row>
    <row r="445" spans="1:6">
      <c r="A445" s="1">
        <v>443</v>
      </c>
      <c r="B445" t="s">
        <v>412</v>
      </c>
      <c r="C445">
        <v>57440</v>
      </c>
      <c r="D445">
        <v>0</v>
      </c>
      <c r="E445" s="2" t="s">
        <v>1355</v>
      </c>
      <c r="F445" t="s">
        <v>1945</v>
      </c>
    </row>
    <row r="446" spans="1:6">
      <c r="A446" s="1">
        <v>444</v>
      </c>
      <c r="B446" t="s">
        <v>413</v>
      </c>
      <c r="C446">
        <v>57440</v>
      </c>
      <c r="D446">
        <v>0</v>
      </c>
      <c r="E446" s="2" t="s">
        <v>1356</v>
      </c>
      <c r="F446" t="s">
        <v>1945</v>
      </c>
    </row>
    <row r="447" spans="1:6">
      <c r="A447" s="1">
        <v>445</v>
      </c>
      <c r="B447" t="s">
        <v>414</v>
      </c>
      <c r="C447">
        <v>77000</v>
      </c>
      <c r="D447">
        <v>0</v>
      </c>
      <c r="E447" s="2" t="s">
        <v>1357</v>
      </c>
      <c r="F447" t="s">
        <v>1970</v>
      </c>
    </row>
    <row r="448" spans="1:6">
      <c r="A448" s="1">
        <v>446</v>
      </c>
      <c r="B448" t="s">
        <v>415</v>
      </c>
      <c r="C448">
        <v>59000</v>
      </c>
      <c r="D448">
        <v>0</v>
      </c>
      <c r="E448" s="2" t="s">
        <v>1358</v>
      </c>
      <c r="F448" t="s">
        <v>1970</v>
      </c>
    </row>
    <row r="449" spans="1:6">
      <c r="A449" s="1">
        <v>447</v>
      </c>
      <c r="B449" t="s">
        <v>416</v>
      </c>
      <c r="C449">
        <v>69000</v>
      </c>
      <c r="D449">
        <v>0</v>
      </c>
      <c r="E449" s="2" t="s">
        <v>1359</v>
      </c>
      <c r="F449" t="s">
        <v>1935</v>
      </c>
    </row>
    <row r="450" spans="1:6">
      <c r="A450" s="1">
        <v>448</v>
      </c>
      <c r="B450" t="s">
        <v>417</v>
      </c>
      <c r="C450">
        <v>39000</v>
      </c>
      <c r="D450">
        <v>0</v>
      </c>
      <c r="E450" s="2" t="s">
        <v>1360</v>
      </c>
      <c r="F450" t="s">
        <v>1935</v>
      </c>
    </row>
    <row r="451" spans="1:6">
      <c r="A451" s="1">
        <v>449</v>
      </c>
      <c r="B451" t="s">
        <v>418</v>
      </c>
      <c r="C451">
        <v>47000</v>
      </c>
      <c r="D451">
        <v>0</v>
      </c>
      <c r="E451" s="2" t="s">
        <v>1361</v>
      </c>
      <c r="F451" t="s">
        <v>1934</v>
      </c>
    </row>
    <row r="452" spans="1:6">
      <c r="A452" s="1">
        <v>450</v>
      </c>
      <c r="B452" t="s">
        <v>419</v>
      </c>
      <c r="C452">
        <v>56000</v>
      </c>
      <c r="D452">
        <v>0</v>
      </c>
      <c r="E452" s="2" t="s">
        <v>1362</v>
      </c>
      <c r="F452" t="s">
        <v>1971</v>
      </c>
    </row>
    <row r="453" spans="1:6">
      <c r="A453" s="1">
        <v>451</v>
      </c>
      <c r="B453" t="s">
        <v>420</v>
      </c>
      <c r="C453">
        <v>34760</v>
      </c>
      <c r="D453">
        <v>0</v>
      </c>
      <c r="E453" s="2" t="s">
        <v>1363</v>
      </c>
      <c r="F453" t="s">
        <v>1934</v>
      </c>
    </row>
    <row r="454" spans="1:6">
      <c r="A454" s="1">
        <v>452</v>
      </c>
      <c r="B454" t="s">
        <v>421</v>
      </c>
      <c r="C454">
        <v>49900</v>
      </c>
      <c r="D454">
        <v>0</v>
      </c>
      <c r="E454" s="2" t="s">
        <v>1364</v>
      </c>
      <c r="F454" t="s">
        <v>1922</v>
      </c>
    </row>
    <row r="455" spans="1:6">
      <c r="A455" s="1">
        <v>453</v>
      </c>
      <c r="B455" t="s">
        <v>422</v>
      </c>
      <c r="C455">
        <v>48000</v>
      </c>
      <c r="D455">
        <v>0</v>
      </c>
      <c r="E455" s="2" t="s">
        <v>1365</v>
      </c>
      <c r="F455" t="s">
        <v>1910</v>
      </c>
    </row>
    <row r="456" spans="1:6">
      <c r="A456" s="1">
        <v>454</v>
      </c>
      <c r="B456" t="s">
        <v>423</v>
      </c>
      <c r="C456">
        <v>14000</v>
      </c>
      <c r="D456">
        <v>0</v>
      </c>
      <c r="E456" s="2" t="s">
        <v>1366</v>
      </c>
      <c r="F456" t="s">
        <v>1914</v>
      </c>
    </row>
    <row r="457" spans="1:6">
      <c r="A457" s="1">
        <v>455</v>
      </c>
      <c r="B457" t="s">
        <v>424</v>
      </c>
      <c r="C457">
        <v>23400</v>
      </c>
      <c r="D457">
        <v>0</v>
      </c>
      <c r="E457" s="2" t="s">
        <v>1367</v>
      </c>
      <c r="F457" t="s">
        <v>1910</v>
      </c>
    </row>
    <row r="458" spans="1:6">
      <c r="A458" s="1">
        <v>456</v>
      </c>
      <c r="B458" t="s">
        <v>425</v>
      </c>
      <c r="C458">
        <v>45800</v>
      </c>
      <c r="D458">
        <v>0</v>
      </c>
      <c r="E458" s="2" t="s">
        <v>1368</v>
      </c>
      <c r="F458" t="s">
        <v>1972</v>
      </c>
    </row>
    <row r="459" spans="1:6">
      <c r="A459" s="1">
        <v>457</v>
      </c>
      <c r="B459" t="s">
        <v>426</v>
      </c>
      <c r="C459">
        <v>62400</v>
      </c>
      <c r="D459">
        <v>0</v>
      </c>
      <c r="E459" s="2" t="s">
        <v>1369</v>
      </c>
      <c r="F459" t="s">
        <v>1940</v>
      </c>
    </row>
    <row r="460" spans="1:6">
      <c r="A460" s="1">
        <v>458</v>
      </c>
      <c r="B460" t="s">
        <v>427</v>
      </c>
      <c r="C460">
        <v>83300</v>
      </c>
      <c r="D460">
        <v>0</v>
      </c>
      <c r="E460" s="2" t="s">
        <v>1370</v>
      </c>
      <c r="F460" t="s">
        <v>1937</v>
      </c>
    </row>
    <row r="461" spans="1:6">
      <c r="A461" s="1">
        <v>459</v>
      </c>
      <c r="B461" t="s">
        <v>428</v>
      </c>
      <c r="C461">
        <v>42500</v>
      </c>
      <c r="D461">
        <v>0</v>
      </c>
      <c r="E461" s="2" t="s">
        <v>1371</v>
      </c>
      <c r="F461" t="s">
        <v>1973</v>
      </c>
    </row>
    <row r="462" spans="1:6">
      <c r="A462" s="1">
        <v>460</v>
      </c>
      <c r="B462" t="s">
        <v>429</v>
      </c>
      <c r="C462">
        <v>55400</v>
      </c>
      <c r="D462">
        <v>0</v>
      </c>
      <c r="E462" s="2" t="s">
        <v>1372</v>
      </c>
      <c r="F462" t="s">
        <v>1946</v>
      </c>
    </row>
    <row r="463" spans="1:6">
      <c r="A463" s="1">
        <v>461</v>
      </c>
      <c r="B463" t="s">
        <v>430</v>
      </c>
      <c r="C463">
        <v>83300</v>
      </c>
      <c r="D463">
        <v>0</v>
      </c>
      <c r="E463" s="2" t="s">
        <v>1373</v>
      </c>
      <c r="F463" t="s">
        <v>1937</v>
      </c>
    </row>
    <row r="464" spans="1:6">
      <c r="A464" s="1">
        <v>462</v>
      </c>
      <c r="B464" t="s">
        <v>431</v>
      </c>
      <c r="C464">
        <v>70800</v>
      </c>
      <c r="D464">
        <v>0</v>
      </c>
      <c r="E464" s="2" t="s">
        <v>1374</v>
      </c>
      <c r="F464" t="s">
        <v>1940</v>
      </c>
    </row>
    <row r="465" spans="1:6">
      <c r="A465" s="1">
        <v>463</v>
      </c>
      <c r="B465" t="s">
        <v>432</v>
      </c>
      <c r="C465">
        <v>48700</v>
      </c>
      <c r="D465">
        <v>0</v>
      </c>
      <c r="E465" s="2" t="s">
        <v>1375</v>
      </c>
      <c r="F465" t="s">
        <v>1974</v>
      </c>
    </row>
    <row r="466" spans="1:6">
      <c r="A466" s="1">
        <v>464</v>
      </c>
      <c r="B466" t="s">
        <v>433</v>
      </c>
      <c r="C466">
        <v>49870</v>
      </c>
      <c r="D466">
        <v>0</v>
      </c>
      <c r="E466" s="2" t="s">
        <v>1376</v>
      </c>
      <c r="F466" t="s">
        <v>1938</v>
      </c>
    </row>
    <row r="467" spans="1:6">
      <c r="A467" s="1">
        <v>465</v>
      </c>
      <c r="B467" t="s">
        <v>333</v>
      </c>
      <c r="C467">
        <v>79900</v>
      </c>
      <c r="D467">
        <v>0</v>
      </c>
      <c r="E467" s="2" t="s">
        <v>1377</v>
      </c>
      <c r="F467" t="s">
        <v>1938</v>
      </c>
    </row>
    <row r="468" spans="1:6">
      <c r="A468" s="1">
        <v>466</v>
      </c>
      <c r="B468" t="s">
        <v>434</v>
      </c>
      <c r="C468">
        <v>90720</v>
      </c>
      <c r="D468">
        <v>0</v>
      </c>
      <c r="E468" s="2" t="s">
        <v>1378</v>
      </c>
      <c r="F468" t="s">
        <v>1938</v>
      </c>
    </row>
    <row r="469" spans="1:6">
      <c r="A469" s="1">
        <v>467</v>
      </c>
      <c r="B469" t="s">
        <v>435</v>
      </c>
      <c r="C469">
        <v>32400</v>
      </c>
      <c r="D469">
        <v>0</v>
      </c>
      <c r="E469" s="2" t="s">
        <v>1379</v>
      </c>
      <c r="F469" t="s">
        <v>1911</v>
      </c>
    </row>
    <row r="470" spans="1:6">
      <c r="A470" s="1">
        <v>468</v>
      </c>
      <c r="B470" t="s">
        <v>436</v>
      </c>
      <c r="C470">
        <v>29260</v>
      </c>
      <c r="D470">
        <v>0</v>
      </c>
      <c r="E470" s="2" t="s">
        <v>1380</v>
      </c>
      <c r="F470" t="s">
        <v>1910</v>
      </c>
    </row>
    <row r="471" spans="1:6">
      <c r="A471" s="1">
        <v>469</v>
      </c>
      <c r="B471" t="s">
        <v>437</v>
      </c>
      <c r="C471">
        <v>29900</v>
      </c>
      <c r="D471">
        <v>0</v>
      </c>
      <c r="E471" s="2" t="s">
        <v>1381</v>
      </c>
      <c r="F471" t="s">
        <v>1932</v>
      </c>
    </row>
    <row r="472" spans="1:6">
      <c r="A472" s="1">
        <v>470</v>
      </c>
      <c r="B472" t="s">
        <v>438</v>
      </c>
      <c r="C472">
        <v>40900</v>
      </c>
      <c r="D472">
        <v>0</v>
      </c>
      <c r="E472" s="2" t="s">
        <v>1382</v>
      </c>
      <c r="F472" t="s">
        <v>1932</v>
      </c>
    </row>
    <row r="473" spans="1:6">
      <c r="A473" s="1">
        <v>471</v>
      </c>
      <c r="B473" t="s">
        <v>439</v>
      </c>
      <c r="C473">
        <v>40240</v>
      </c>
      <c r="D473">
        <v>0</v>
      </c>
      <c r="E473" s="2" t="s">
        <v>1383</v>
      </c>
      <c r="F473" t="s">
        <v>1910</v>
      </c>
    </row>
    <row r="474" spans="1:6">
      <c r="A474" s="1">
        <v>472</v>
      </c>
      <c r="B474" t="s">
        <v>440</v>
      </c>
      <c r="C474">
        <v>49500</v>
      </c>
      <c r="D474">
        <v>0</v>
      </c>
      <c r="E474" s="2" t="s">
        <v>1384</v>
      </c>
      <c r="F474" t="s">
        <v>1973</v>
      </c>
    </row>
    <row r="475" spans="1:6">
      <c r="A475" s="1">
        <v>473</v>
      </c>
      <c r="B475" t="s">
        <v>441</v>
      </c>
      <c r="C475">
        <v>24000</v>
      </c>
      <c r="D475">
        <v>0</v>
      </c>
      <c r="E475" s="2" t="s">
        <v>1385</v>
      </c>
      <c r="F475" t="s">
        <v>1975</v>
      </c>
    </row>
    <row r="476" spans="1:6">
      <c r="A476" s="1">
        <v>474</v>
      </c>
      <c r="B476" t="s">
        <v>350</v>
      </c>
      <c r="C476">
        <v>55870</v>
      </c>
      <c r="D476">
        <v>0</v>
      </c>
      <c r="E476" s="2" t="s">
        <v>1386</v>
      </c>
      <c r="F476" t="s">
        <v>1934</v>
      </c>
    </row>
    <row r="477" spans="1:6">
      <c r="A477" s="1">
        <v>475</v>
      </c>
      <c r="B477" t="s">
        <v>442</v>
      </c>
      <c r="C477">
        <v>54080</v>
      </c>
      <c r="D477">
        <v>0</v>
      </c>
      <c r="E477" s="2" t="s">
        <v>1387</v>
      </c>
      <c r="F477" t="s">
        <v>1940</v>
      </c>
    </row>
    <row r="478" spans="1:6">
      <c r="A478" s="1">
        <v>476</v>
      </c>
      <c r="B478" t="s">
        <v>443</v>
      </c>
      <c r="C478">
        <v>59900</v>
      </c>
      <c r="D478">
        <v>0</v>
      </c>
      <c r="E478" s="2" t="s">
        <v>1388</v>
      </c>
      <c r="F478" t="s">
        <v>1973</v>
      </c>
    </row>
    <row r="479" spans="1:6">
      <c r="A479" s="1">
        <v>477</v>
      </c>
      <c r="B479" t="s">
        <v>444</v>
      </c>
      <c r="C479">
        <v>54080</v>
      </c>
      <c r="D479">
        <v>0</v>
      </c>
      <c r="E479" s="2" t="s">
        <v>1389</v>
      </c>
      <c r="F479" t="s">
        <v>1940</v>
      </c>
    </row>
    <row r="480" spans="1:6">
      <c r="A480" s="1">
        <v>478</v>
      </c>
      <c r="B480" t="s">
        <v>445</v>
      </c>
      <c r="C480">
        <v>49030</v>
      </c>
      <c r="D480">
        <v>0</v>
      </c>
      <c r="E480" s="2" t="s">
        <v>1390</v>
      </c>
      <c r="F480" t="s">
        <v>1938</v>
      </c>
    </row>
    <row r="481" spans="1:6">
      <c r="A481" s="1">
        <v>479</v>
      </c>
      <c r="B481" t="s">
        <v>446</v>
      </c>
      <c r="C481">
        <v>64400</v>
      </c>
      <c r="D481">
        <v>0</v>
      </c>
      <c r="E481" s="2" t="s">
        <v>1391</v>
      </c>
      <c r="F481" t="s">
        <v>1940</v>
      </c>
    </row>
    <row r="482" spans="1:6">
      <c r="A482" s="1">
        <v>480</v>
      </c>
      <c r="B482" t="s">
        <v>447</v>
      </c>
      <c r="C482">
        <v>23180</v>
      </c>
      <c r="D482">
        <v>0</v>
      </c>
      <c r="E482" s="2" t="s">
        <v>1392</v>
      </c>
      <c r="F482" t="s">
        <v>1959</v>
      </c>
    </row>
    <row r="483" spans="1:6">
      <c r="A483" s="1">
        <v>481</v>
      </c>
      <c r="B483" t="s">
        <v>448</v>
      </c>
      <c r="C483">
        <v>320000</v>
      </c>
      <c r="D483">
        <v>0</v>
      </c>
      <c r="E483" s="2" t="s">
        <v>1393</v>
      </c>
      <c r="F483" t="s">
        <v>1923</v>
      </c>
    </row>
    <row r="484" spans="1:6">
      <c r="A484" s="1">
        <v>482</v>
      </c>
      <c r="B484" t="s">
        <v>449</v>
      </c>
      <c r="C484">
        <v>44900</v>
      </c>
      <c r="D484">
        <v>0</v>
      </c>
      <c r="E484" s="2" t="s">
        <v>1394</v>
      </c>
      <c r="F484" t="s">
        <v>1973</v>
      </c>
    </row>
    <row r="485" spans="1:6">
      <c r="A485" s="1">
        <v>483</v>
      </c>
      <c r="B485" t="s">
        <v>450</v>
      </c>
      <c r="C485">
        <v>54080</v>
      </c>
      <c r="D485">
        <v>0</v>
      </c>
      <c r="E485" s="2" t="s">
        <v>1395</v>
      </c>
      <c r="F485" t="s">
        <v>1940</v>
      </c>
    </row>
    <row r="486" spans="1:6">
      <c r="A486" s="1">
        <v>484</v>
      </c>
      <c r="B486" t="s">
        <v>451</v>
      </c>
      <c r="C486">
        <v>66400</v>
      </c>
      <c r="D486">
        <v>0</v>
      </c>
      <c r="E486" s="2" t="s">
        <v>1396</v>
      </c>
      <c r="F486" t="s">
        <v>1940</v>
      </c>
    </row>
    <row r="487" spans="1:6">
      <c r="A487" s="1">
        <v>485</v>
      </c>
      <c r="B487" t="s">
        <v>452</v>
      </c>
      <c r="C487">
        <v>33900</v>
      </c>
      <c r="D487">
        <v>0</v>
      </c>
      <c r="E487" s="2" t="s">
        <v>1397</v>
      </c>
      <c r="F487" t="s">
        <v>1976</v>
      </c>
    </row>
    <row r="488" spans="1:6">
      <c r="A488" s="1">
        <v>486</v>
      </c>
      <c r="B488" t="s">
        <v>453</v>
      </c>
      <c r="C488">
        <v>50080</v>
      </c>
      <c r="D488">
        <v>0</v>
      </c>
      <c r="E488" s="2" t="s">
        <v>1398</v>
      </c>
      <c r="F488" t="s">
        <v>1938</v>
      </c>
    </row>
    <row r="489" spans="1:6">
      <c r="A489" s="1">
        <v>487</v>
      </c>
      <c r="B489" t="s">
        <v>454</v>
      </c>
      <c r="C489">
        <v>60060</v>
      </c>
      <c r="D489">
        <v>0</v>
      </c>
      <c r="E489" s="2" t="s">
        <v>1399</v>
      </c>
      <c r="F489" t="s">
        <v>1977</v>
      </c>
    </row>
    <row r="490" spans="1:6">
      <c r="A490" s="1">
        <v>488</v>
      </c>
      <c r="B490" t="s">
        <v>455</v>
      </c>
      <c r="C490">
        <v>23330</v>
      </c>
      <c r="D490">
        <v>0</v>
      </c>
      <c r="E490" s="2" t="s">
        <v>1400</v>
      </c>
      <c r="F490" t="s">
        <v>1910</v>
      </c>
    </row>
    <row r="491" spans="1:6">
      <c r="A491" s="1">
        <v>489</v>
      </c>
      <c r="B491" t="s">
        <v>456</v>
      </c>
      <c r="C491">
        <v>45100</v>
      </c>
      <c r="D491">
        <v>0</v>
      </c>
      <c r="E491" s="2" t="s">
        <v>1401</v>
      </c>
      <c r="F491" t="s">
        <v>1957</v>
      </c>
    </row>
    <row r="492" spans="1:6">
      <c r="A492" s="1">
        <v>490</v>
      </c>
      <c r="B492" t="s">
        <v>457</v>
      </c>
      <c r="C492">
        <v>28600</v>
      </c>
      <c r="D492">
        <v>0</v>
      </c>
      <c r="E492" s="2" t="s">
        <v>1402</v>
      </c>
      <c r="F492" t="s">
        <v>1910</v>
      </c>
    </row>
    <row r="493" spans="1:6">
      <c r="A493" s="1">
        <v>491</v>
      </c>
      <c r="B493" t="s">
        <v>458</v>
      </c>
      <c r="C493">
        <v>24880</v>
      </c>
      <c r="D493">
        <v>0</v>
      </c>
      <c r="E493" s="2" t="s">
        <v>1403</v>
      </c>
      <c r="F493" t="s">
        <v>1934</v>
      </c>
    </row>
    <row r="494" spans="1:6">
      <c r="A494" s="1">
        <v>492</v>
      </c>
      <c r="B494" t="s">
        <v>459</v>
      </c>
      <c r="C494">
        <v>39900</v>
      </c>
      <c r="D494">
        <v>0</v>
      </c>
      <c r="E494" s="2" t="s">
        <v>1404</v>
      </c>
      <c r="F494" t="s">
        <v>1922</v>
      </c>
    </row>
    <row r="495" spans="1:6">
      <c r="A495" s="1">
        <v>493</v>
      </c>
      <c r="B495" t="s">
        <v>460</v>
      </c>
      <c r="C495">
        <v>43360</v>
      </c>
      <c r="D495">
        <v>0</v>
      </c>
      <c r="E495" s="2" t="s">
        <v>1405</v>
      </c>
      <c r="F495" t="s">
        <v>1978</v>
      </c>
    </row>
    <row r="496" spans="1:6">
      <c r="A496" s="1">
        <v>494</v>
      </c>
      <c r="B496" t="s">
        <v>461</v>
      </c>
      <c r="C496">
        <v>31900</v>
      </c>
      <c r="D496">
        <v>0</v>
      </c>
      <c r="E496" s="2" t="s">
        <v>1406</v>
      </c>
      <c r="F496" t="s">
        <v>1932</v>
      </c>
    </row>
    <row r="497" spans="1:6">
      <c r="A497" s="1">
        <v>495</v>
      </c>
      <c r="B497" t="s">
        <v>462</v>
      </c>
      <c r="C497">
        <v>40800</v>
      </c>
      <c r="D497">
        <v>0</v>
      </c>
      <c r="E497" s="2" t="s">
        <v>1407</v>
      </c>
      <c r="F497" t="s">
        <v>1932</v>
      </c>
    </row>
    <row r="498" spans="1:6">
      <c r="A498" s="1">
        <v>496</v>
      </c>
      <c r="B498" t="s">
        <v>463</v>
      </c>
      <c r="C498">
        <v>40900</v>
      </c>
      <c r="D498">
        <v>0</v>
      </c>
      <c r="E498" s="2" t="s">
        <v>1408</v>
      </c>
      <c r="F498" t="s">
        <v>1932</v>
      </c>
    </row>
    <row r="499" spans="1:6">
      <c r="A499" s="1">
        <v>497</v>
      </c>
      <c r="B499" t="s">
        <v>464</v>
      </c>
      <c r="C499">
        <v>40900</v>
      </c>
      <c r="D499">
        <v>0</v>
      </c>
      <c r="E499" s="2" t="s">
        <v>1409</v>
      </c>
      <c r="F499" t="s">
        <v>1932</v>
      </c>
    </row>
    <row r="500" spans="1:6">
      <c r="A500" s="1">
        <v>498</v>
      </c>
      <c r="B500" t="s">
        <v>465</v>
      </c>
      <c r="C500">
        <v>30900</v>
      </c>
      <c r="D500">
        <v>0</v>
      </c>
      <c r="E500" s="2" t="s">
        <v>1410</v>
      </c>
      <c r="F500" t="s">
        <v>1932</v>
      </c>
    </row>
    <row r="501" spans="1:6">
      <c r="A501" s="1">
        <v>499</v>
      </c>
      <c r="B501" t="s">
        <v>466</v>
      </c>
      <c r="C501">
        <v>29900</v>
      </c>
      <c r="D501">
        <v>0</v>
      </c>
      <c r="E501" s="2" t="s">
        <v>1411</v>
      </c>
      <c r="F501" t="s">
        <v>1918</v>
      </c>
    </row>
    <row r="502" spans="1:6">
      <c r="A502" s="1">
        <v>500</v>
      </c>
      <c r="B502" t="s">
        <v>467</v>
      </c>
      <c r="C502">
        <v>59000</v>
      </c>
      <c r="D502">
        <v>0</v>
      </c>
      <c r="E502" s="2" t="s">
        <v>1412</v>
      </c>
      <c r="F502" t="s">
        <v>1966</v>
      </c>
    </row>
    <row r="503" spans="1:6">
      <c r="A503" s="1">
        <v>501</v>
      </c>
      <c r="B503" t="s">
        <v>468</v>
      </c>
      <c r="C503">
        <v>61000</v>
      </c>
      <c r="D503">
        <v>0</v>
      </c>
      <c r="E503" s="2" t="s">
        <v>1413</v>
      </c>
      <c r="F503" t="s">
        <v>1966</v>
      </c>
    </row>
    <row r="504" spans="1:6">
      <c r="A504" s="1">
        <v>502</v>
      </c>
      <c r="B504" t="s">
        <v>469</v>
      </c>
      <c r="C504">
        <v>56960</v>
      </c>
      <c r="D504">
        <v>0</v>
      </c>
      <c r="E504" s="2" t="s">
        <v>1414</v>
      </c>
      <c r="F504" t="s">
        <v>1951</v>
      </c>
    </row>
    <row r="505" spans="1:6">
      <c r="A505" s="1">
        <v>503</v>
      </c>
      <c r="B505" t="s">
        <v>470</v>
      </c>
      <c r="C505">
        <v>48720</v>
      </c>
      <c r="D505">
        <v>0</v>
      </c>
      <c r="E505" s="2" t="s">
        <v>1415</v>
      </c>
      <c r="F505" t="s">
        <v>1938</v>
      </c>
    </row>
    <row r="506" spans="1:6">
      <c r="A506" s="1">
        <v>504</v>
      </c>
      <c r="B506" t="s">
        <v>471</v>
      </c>
      <c r="C506">
        <v>44730</v>
      </c>
      <c r="D506">
        <v>0</v>
      </c>
      <c r="E506" s="2" t="s">
        <v>1416</v>
      </c>
      <c r="F506" t="s">
        <v>1938</v>
      </c>
    </row>
    <row r="507" spans="1:6">
      <c r="A507" s="1">
        <v>505</v>
      </c>
      <c r="B507" t="s">
        <v>472</v>
      </c>
      <c r="C507">
        <v>34500</v>
      </c>
      <c r="D507">
        <v>0</v>
      </c>
      <c r="E507" s="2" t="s">
        <v>1417</v>
      </c>
      <c r="F507" t="s">
        <v>1973</v>
      </c>
    </row>
    <row r="508" spans="1:6">
      <c r="A508" s="1">
        <v>506</v>
      </c>
      <c r="B508" t="s">
        <v>473</v>
      </c>
      <c r="C508">
        <v>75000</v>
      </c>
      <c r="D508">
        <v>0</v>
      </c>
      <c r="E508" s="2" t="s">
        <v>1418</v>
      </c>
      <c r="F508" t="s">
        <v>1966</v>
      </c>
    </row>
    <row r="509" spans="1:6">
      <c r="A509" s="1">
        <v>507</v>
      </c>
      <c r="B509" t="s">
        <v>474</v>
      </c>
      <c r="C509">
        <v>78000</v>
      </c>
      <c r="D509">
        <v>0</v>
      </c>
      <c r="E509" s="2" t="s">
        <v>1419</v>
      </c>
      <c r="F509" t="s">
        <v>1940</v>
      </c>
    </row>
    <row r="510" spans="1:6">
      <c r="A510" s="1">
        <v>508</v>
      </c>
      <c r="B510" t="s">
        <v>475</v>
      </c>
      <c r="C510">
        <v>75000</v>
      </c>
      <c r="D510">
        <v>0</v>
      </c>
      <c r="E510" s="2" t="s">
        <v>1420</v>
      </c>
      <c r="F510" t="s">
        <v>1966</v>
      </c>
    </row>
    <row r="511" spans="1:6">
      <c r="A511" s="1">
        <v>509</v>
      </c>
      <c r="B511" t="s">
        <v>476</v>
      </c>
      <c r="C511">
        <v>57790</v>
      </c>
      <c r="D511">
        <v>0</v>
      </c>
      <c r="E511" s="2" t="s">
        <v>1421</v>
      </c>
      <c r="F511" t="s">
        <v>1959</v>
      </c>
    </row>
    <row r="512" spans="1:6">
      <c r="A512" s="1">
        <v>510</v>
      </c>
      <c r="B512" t="s">
        <v>477</v>
      </c>
      <c r="C512">
        <v>40210</v>
      </c>
      <c r="D512">
        <v>0</v>
      </c>
      <c r="E512" s="2" t="s">
        <v>1422</v>
      </c>
      <c r="F512" t="s">
        <v>1938</v>
      </c>
    </row>
    <row r="513" spans="1:6">
      <c r="A513" s="1">
        <v>511</v>
      </c>
      <c r="B513" t="s">
        <v>478</v>
      </c>
      <c r="C513">
        <v>42630</v>
      </c>
      <c r="D513">
        <v>0</v>
      </c>
      <c r="E513" s="2" t="s">
        <v>1423</v>
      </c>
      <c r="F513" t="s">
        <v>1938</v>
      </c>
    </row>
    <row r="514" spans="1:6">
      <c r="A514" s="1">
        <v>512</v>
      </c>
      <c r="B514" t="s">
        <v>479</v>
      </c>
      <c r="C514">
        <v>50000</v>
      </c>
      <c r="D514">
        <v>0</v>
      </c>
      <c r="E514" s="2" t="s">
        <v>1424</v>
      </c>
      <c r="F514" t="s">
        <v>1979</v>
      </c>
    </row>
    <row r="515" spans="1:6">
      <c r="A515" s="1">
        <v>513</v>
      </c>
      <c r="B515" t="s">
        <v>480</v>
      </c>
      <c r="C515">
        <v>56160</v>
      </c>
      <c r="D515">
        <v>0</v>
      </c>
      <c r="E515" s="2" t="s">
        <v>1425</v>
      </c>
      <c r="F515" t="s">
        <v>1940</v>
      </c>
    </row>
    <row r="516" spans="1:6">
      <c r="A516" s="1">
        <v>514</v>
      </c>
      <c r="B516" t="s">
        <v>481</v>
      </c>
      <c r="C516">
        <v>59000</v>
      </c>
      <c r="D516">
        <v>0</v>
      </c>
      <c r="E516" s="2" t="s">
        <v>1426</v>
      </c>
      <c r="F516" t="s">
        <v>1966</v>
      </c>
    </row>
    <row r="517" spans="1:6">
      <c r="A517" s="1">
        <v>515</v>
      </c>
      <c r="B517" t="s">
        <v>482</v>
      </c>
      <c r="C517">
        <v>54560</v>
      </c>
      <c r="D517">
        <v>0</v>
      </c>
      <c r="E517" s="2" t="s">
        <v>1427</v>
      </c>
      <c r="F517" t="s">
        <v>1940</v>
      </c>
    </row>
    <row r="518" spans="1:6">
      <c r="A518" s="1">
        <v>516</v>
      </c>
      <c r="B518" t="s">
        <v>483</v>
      </c>
      <c r="C518">
        <v>41500</v>
      </c>
      <c r="D518">
        <v>0</v>
      </c>
      <c r="E518" s="2" t="s">
        <v>1428</v>
      </c>
      <c r="F518" t="s">
        <v>1980</v>
      </c>
    </row>
    <row r="519" spans="1:6">
      <c r="A519" s="1">
        <v>517</v>
      </c>
      <c r="B519" t="s">
        <v>484</v>
      </c>
      <c r="C519">
        <v>61000</v>
      </c>
      <c r="D519">
        <v>0</v>
      </c>
      <c r="E519" s="2" t="s">
        <v>1429</v>
      </c>
      <c r="F519" t="s">
        <v>1966</v>
      </c>
    </row>
    <row r="520" spans="1:6">
      <c r="A520" s="1">
        <v>518</v>
      </c>
      <c r="B520" t="s">
        <v>485</v>
      </c>
      <c r="C520">
        <v>52560</v>
      </c>
      <c r="D520">
        <v>0</v>
      </c>
      <c r="E520" s="2" t="s">
        <v>1430</v>
      </c>
      <c r="F520" t="s">
        <v>1940</v>
      </c>
    </row>
    <row r="521" spans="1:6">
      <c r="A521" s="1">
        <v>519</v>
      </c>
      <c r="B521" t="s">
        <v>486</v>
      </c>
      <c r="C521">
        <v>61000</v>
      </c>
      <c r="D521">
        <v>0</v>
      </c>
      <c r="E521" s="2" t="s">
        <v>1431</v>
      </c>
      <c r="F521" t="s">
        <v>1966</v>
      </c>
    </row>
    <row r="522" spans="1:6">
      <c r="A522" s="1">
        <v>520</v>
      </c>
      <c r="B522" t="s">
        <v>487</v>
      </c>
      <c r="C522">
        <v>52000</v>
      </c>
      <c r="D522">
        <v>0</v>
      </c>
      <c r="E522" s="2" t="s">
        <v>1432</v>
      </c>
      <c r="F522" t="s">
        <v>1940</v>
      </c>
    </row>
    <row r="523" spans="1:6">
      <c r="A523" s="1">
        <v>521</v>
      </c>
      <c r="B523" t="s">
        <v>488</v>
      </c>
      <c r="C523">
        <v>48820</v>
      </c>
      <c r="D523">
        <v>0</v>
      </c>
      <c r="E523" s="2" t="s">
        <v>1433</v>
      </c>
      <c r="F523" t="s">
        <v>1938</v>
      </c>
    </row>
    <row r="524" spans="1:6">
      <c r="A524" s="1">
        <v>522</v>
      </c>
      <c r="B524" t="s">
        <v>489</v>
      </c>
      <c r="C524">
        <v>75000</v>
      </c>
      <c r="D524">
        <v>0</v>
      </c>
      <c r="E524" s="2" t="s">
        <v>1434</v>
      </c>
      <c r="F524" t="s">
        <v>1966</v>
      </c>
    </row>
    <row r="525" spans="1:6">
      <c r="A525" s="1">
        <v>523</v>
      </c>
      <c r="B525" t="s">
        <v>489</v>
      </c>
      <c r="C525">
        <v>73900</v>
      </c>
      <c r="D525">
        <v>0</v>
      </c>
      <c r="E525" s="2" t="s">
        <v>1435</v>
      </c>
      <c r="F525" t="s">
        <v>1955</v>
      </c>
    </row>
    <row r="526" spans="1:6">
      <c r="A526" s="1">
        <v>524</v>
      </c>
      <c r="B526" t="s">
        <v>467</v>
      </c>
      <c r="C526">
        <v>57900</v>
      </c>
      <c r="D526">
        <v>0</v>
      </c>
      <c r="E526" s="2" t="s">
        <v>1436</v>
      </c>
      <c r="F526" t="s">
        <v>1981</v>
      </c>
    </row>
    <row r="527" spans="1:6">
      <c r="A527" s="1">
        <v>525</v>
      </c>
      <c r="B527" t="s">
        <v>490</v>
      </c>
      <c r="C527">
        <v>37200</v>
      </c>
      <c r="D527">
        <v>0</v>
      </c>
      <c r="E527" s="2" t="s">
        <v>1437</v>
      </c>
      <c r="F527" t="s">
        <v>1910</v>
      </c>
    </row>
    <row r="528" spans="1:6">
      <c r="A528" s="1">
        <v>526</v>
      </c>
      <c r="B528" t="s">
        <v>491</v>
      </c>
      <c r="C528">
        <v>73750</v>
      </c>
      <c r="D528">
        <v>0</v>
      </c>
      <c r="E528" s="2" t="s">
        <v>1438</v>
      </c>
      <c r="F528" t="s">
        <v>1982</v>
      </c>
    </row>
    <row r="529" spans="1:6">
      <c r="A529" s="1">
        <v>527</v>
      </c>
      <c r="B529" t="s">
        <v>492</v>
      </c>
      <c r="C529">
        <v>22000</v>
      </c>
      <c r="D529">
        <v>0</v>
      </c>
      <c r="E529" s="2" t="s">
        <v>1439</v>
      </c>
      <c r="F529" t="s">
        <v>1916</v>
      </c>
    </row>
    <row r="530" spans="1:6">
      <c r="A530" s="1">
        <v>528</v>
      </c>
      <c r="B530" t="s">
        <v>493</v>
      </c>
      <c r="C530">
        <v>40160</v>
      </c>
      <c r="D530">
        <v>0</v>
      </c>
      <c r="E530" s="2" t="s">
        <v>1440</v>
      </c>
      <c r="F530" t="s">
        <v>1934</v>
      </c>
    </row>
    <row r="531" spans="1:6">
      <c r="A531" s="1">
        <v>529</v>
      </c>
      <c r="B531" t="s">
        <v>494</v>
      </c>
      <c r="C531">
        <v>29900</v>
      </c>
      <c r="D531">
        <v>0</v>
      </c>
      <c r="E531" s="2" t="s">
        <v>1441</v>
      </c>
      <c r="F531" t="s">
        <v>1918</v>
      </c>
    </row>
    <row r="532" spans="1:6">
      <c r="A532" s="1">
        <v>530</v>
      </c>
      <c r="B532" t="s">
        <v>495</v>
      </c>
      <c r="C532">
        <v>37900</v>
      </c>
      <c r="D532">
        <v>0</v>
      </c>
      <c r="E532" s="2" t="s">
        <v>1442</v>
      </c>
      <c r="F532" t="s">
        <v>1918</v>
      </c>
    </row>
    <row r="533" spans="1:6">
      <c r="A533" s="1">
        <v>531</v>
      </c>
      <c r="B533" t="s">
        <v>496</v>
      </c>
      <c r="C533">
        <v>78500</v>
      </c>
      <c r="D533">
        <v>0</v>
      </c>
      <c r="E533" s="2" t="s">
        <v>1443</v>
      </c>
      <c r="F533" t="s">
        <v>1971</v>
      </c>
    </row>
    <row r="534" spans="1:6">
      <c r="A534" s="1">
        <v>532</v>
      </c>
      <c r="B534" t="s">
        <v>497</v>
      </c>
      <c r="C534">
        <v>85840</v>
      </c>
      <c r="D534">
        <v>0</v>
      </c>
      <c r="E534" s="2" t="s">
        <v>1444</v>
      </c>
      <c r="F534" t="s">
        <v>1951</v>
      </c>
    </row>
    <row r="535" spans="1:6">
      <c r="A535" s="1">
        <v>533</v>
      </c>
      <c r="B535" t="s">
        <v>498</v>
      </c>
      <c r="C535">
        <v>61000</v>
      </c>
      <c r="D535">
        <v>0</v>
      </c>
      <c r="E535" s="2" t="s">
        <v>1445</v>
      </c>
      <c r="F535" t="s">
        <v>1966</v>
      </c>
    </row>
    <row r="536" spans="1:6">
      <c r="A536" s="1">
        <v>534</v>
      </c>
      <c r="B536" t="s">
        <v>499</v>
      </c>
      <c r="C536">
        <v>59000</v>
      </c>
      <c r="D536">
        <v>0</v>
      </c>
      <c r="E536" s="2" t="s">
        <v>1446</v>
      </c>
      <c r="F536" t="s">
        <v>1966</v>
      </c>
    </row>
    <row r="537" spans="1:6">
      <c r="A537" s="1">
        <v>535</v>
      </c>
      <c r="B537" t="s">
        <v>500</v>
      </c>
      <c r="C537">
        <v>59000</v>
      </c>
      <c r="D537">
        <v>0</v>
      </c>
      <c r="E537" s="2" t="s">
        <v>1447</v>
      </c>
      <c r="F537" t="s">
        <v>1966</v>
      </c>
    </row>
    <row r="538" spans="1:6">
      <c r="A538" s="1">
        <v>536</v>
      </c>
      <c r="B538" t="s">
        <v>501</v>
      </c>
      <c r="C538">
        <v>69000</v>
      </c>
      <c r="D538">
        <v>0</v>
      </c>
      <c r="E538" s="2" t="s">
        <v>1448</v>
      </c>
      <c r="F538" t="s">
        <v>1966</v>
      </c>
    </row>
    <row r="539" spans="1:6">
      <c r="A539" s="1">
        <v>537</v>
      </c>
      <c r="B539" t="s">
        <v>502</v>
      </c>
      <c r="C539">
        <v>61000</v>
      </c>
      <c r="D539">
        <v>0</v>
      </c>
      <c r="E539" s="2" t="s">
        <v>1449</v>
      </c>
      <c r="F539" t="s">
        <v>1966</v>
      </c>
    </row>
    <row r="540" spans="1:6">
      <c r="A540" s="1">
        <v>538</v>
      </c>
      <c r="B540" t="s">
        <v>503</v>
      </c>
      <c r="C540">
        <v>39760</v>
      </c>
      <c r="D540">
        <v>0</v>
      </c>
      <c r="E540" s="2" t="s">
        <v>1450</v>
      </c>
      <c r="F540" t="s">
        <v>1940</v>
      </c>
    </row>
    <row r="541" spans="1:6">
      <c r="A541" s="1">
        <v>539</v>
      </c>
      <c r="B541" t="s">
        <v>504</v>
      </c>
      <c r="C541">
        <v>69000</v>
      </c>
      <c r="D541">
        <v>0</v>
      </c>
      <c r="E541" s="2" t="s">
        <v>1451</v>
      </c>
      <c r="F541" t="s">
        <v>1966</v>
      </c>
    </row>
    <row r="542" spans="1:6">
      <c r="A542" s="1">
        <v>540</v>
      </c>
      <c r="B542" t="s">
        <v>505</v>
      </c>
      <c r="C542">
        <v>48040</v>
      </c>
      <c r="D542">
        <v>0</v>
      </c>
      <c r="E542" s="2" t="s">
        <v>1452</v>
      </c>
      <c r="F542" t="s">
        <v>1959</v>
      </c>
    </row>
    <row r="543" spans="1:6">
      <c r="A543" s="1">
        <v>541</v>
      </c>
      <c r="B543" t="s">
        <v>506</v>
      </c>
      <c r="C543">
        <v>69000</v>
      </c>
      <c r="D543">
        <v>0</v>
      </c>
      <c r="E543" s="2" t="s">
        <v>1453</v>
      </c>
      <c r="F543" t="s">
        <v>1966</v>
      </c>
    </row>
    <row r="544" spans="1:6">
      <c r="A544" s="1">
        <v>542</v>
      </c>
      <c r="B544" t="s">
        <v>507</v>
      </c>
      <c r="C544">
        <v>72000</v>
      </c>
      <c r="D544">
        <v>0</v>
      </c>
      <c r="E544" s="2" t="s">
        <v>1454</v>
      </c>
      <c r="F544" t="s">
        <v>1966</v>
      </c>
    </row>
    <row r="545" spans="1:6">
      <c r="A545" s="1">
        <v>543</v>
      </c>
      <c r="B545" t="s">
        <v>508</v>
      </c>
      <c r="C545">
        <v>72000</v>
      </c>
      <c r="D545">
        <v>0</v>
      </c>
      <c r="E545" s="2" t="s">
        <v>1455</v>
      </c>
      <c r="F545" t="s">
        <v>1966</v>
      </c>
    </row>
    <row r="546" spans="1:6">
      <c r="A546" s="1">
        <v>544</v>
      </c>
      <c r="B546" t="s">
        <v>509</v>
      </c>
      <c r="C546">
        <v>60960</v>
      </c>
      <c r="D546">
        <v>0</v>
      </c>
      <c r="E546" s="2" t="s">
        <v>1456</v>
      </c>
      <c r="F546" t="s">
        <v>1940</v>
      </c>
    </row>
    <row r="547" spans="1:6">
      <c r="A547" s="1">
        <v>545</v>
      </c>
      <c r="B547" t="s">
        <v>510</v>
      </c>
      <c r="C547">
        <v>75000</v>
      </c>
      <c r="D547">
        <v>0</v>
      </c>
      <c r="E547" s="2" t="s">
        <v>1457</v>
      </c>
      <c r="F547" t="s">
        <v>1966</v>
      </c>
    </row>
    <row r="548" spans="1:6">
      <c r="A548" s="1">
        <v>546</v>
      </c>
      <c r="B548" t="s">
        <v>511</v>
      </c>
      <c r="C548">
        <v>59000</v>
      </c>
      <c r="D548">
        <v>0</v>
      </c>
      <c r="E548" s="2" t="s">
        <v>1458</v>
      </c>
      <c r="F548" t="s">
        <v>1966</v>
      </c>
    </row>
    <row r="549" spans="1:6">
      <c r="A549" s="1">
        <v>547</v>
      </c>
      <c r="B549" t="s">
        <v>512</v>
      </c>
      <c r="C549">
        <v>183440</v>
      </c>
      <c r="D549">
        <v>0</v>
      </c>
      <c r="E549" s="2" t="s">
        <v>1459</v>
      </c>
      <c r="F549" t="s">
        <v>1940</v>
      </c>
    </row>
    <row r="550" spans="1:6">
      <c r="A550" s="1">
        <v>548</v>
      </c>
      <c r="B550" t="s">
        <v>513</v>
      </c>
      <c r="C550">
        <v>56160</v>
      </c>
      <c r="D550">
        <v>0</v>
      </c>
      <c r="E550" s="2" t="s">
        <v>1460</v>
      </c>
      <c r="F550" t="s">
        <v>1940</v>
      </c>
    </row>
    <row r="551" spans="1:6">
      <c r="A551" s="1">
        <v>549</v>
      </c>
      <c r="B551" t="s">
        <v>514</v>
      </c>
      <c r="C551">
        <v>59000</v>
      </c>
      <c r="D551">
        <v>0</v>
      </c>
      <c r="E551" s="2" t="s">
        <v>1461</v>
      </c>
      <c r="F551" t="s">
        <v>1966</v>
      </c>
    </row>
    <row r="552" spans="1:6">
      <c r="A552" s="1">
        <v>550</v>
      </c>
      <c r="B552" t="s">
        <v>515</v>
      </c>
      <c r="C552">
        <v>50080</v>
      </c>
      <c r="D552">
        <v>0</v>
      </c>
      <c r="E552" s="2" t="s">
        <v>1462</v>
      </c>
      <c r="F552" t="s">
        <v>1938</v>
      </c>
    </row>
    <row r="553" spans="1:6">
      <c r="A553" s="1">
        <v>551</v>
      </c>
      <c r="B553" t="s">
        <v>516</v>
      </c>
      <c r="C553">
        <v>75000</v>
      </c>
      <c r="D553">
        <v>0</v>
      </c>
      <c r="E553" s="2" t="s">
        <v>1463</v>
      </c>
      <c r="F553" t="s">
        <v>1966</v>
      </c>
    </row>
    <row r="554" spans="1:6">
      <c r="A554" s="1">
        <v>552</v>
      </c>
      <c r="B554" t="s">
        <v>517</v>
      </c>
      <c r="C554">
        <v>61000</v>
      </c>
      <c r="D554">
        <v>0</v>
      </c>
      <c r="E554" s="2" t="s">
        <v>1464</v>
      </c>
      <c r="F554" t="s">
        <v>1966</v>
      </c>
    </row>
    <row r="555" spans="1:6">
      <c r="A555" s="1">
        <v>553</v>
      </c>
      <c r="B555" t="s">
        <v>518</v>
      </c>
      <c r="C555">
        <v>61000</v>
      </c>
      <c r="D555">
        <v>0</v>
      </c>
      <c r="E555" s="2" t="s">
        <v>1465</v>
      </c>
      <c r="F555" t="s">
        <v>1966</v>
      </c>
    </row>
    <row r="556" spans="1:6">
      <c r="A556" s="1">
        <v>554</v>
      </c>
      <c r="B556" t="s">
        <v>519</v>
      </c>
      <c r="C556">
        <v>95000</v>
      </c>
      <c r="D556">
        <v>0</v>
      </c>
      <c r="E556" s="2" t="s">
        <v>1466</v>
      </c>
      <c r="F556" t="s">
        <v>1966</v>
      </c>
    </row>
    <row r="557" spans="1:6">
      <c r="A557" s="1">
        <v>555</v>
      </c>
      <c r="B557" t="s">
        <v>520</v>
      </c>
      <c r="C557">
        <v>75000</v>
      </c>
      <c r="D557">
        <v>0</v>
      </c>
      <c r="E557" s="2" t="s">
        <v>1467</v>
      </c>
      <c r="F557" t="s">
        <v>1966</v>
      </c>
    </row>
    <row r="558" spans="1:6">
      <c r="A558" s="1">
        <v>556</v>
      </c>
      <c r="B558" t="s">
        <v>521</v>
      </c>
      <c r="C558">
        <v>59000</v>
      </c>
      <c r="D558">
        <v>0</v>
      </c>
      <c r="E558" s="2" t="s">
        <v>1468</v>
      </c>
      <c r="F558" t="s">
        <v>1966</v>
      </c>
    </row>
    <row r="559" spans="1:6">
      <c r="A559" s="1">
        <v>557</v>
      </c>
      <c r="B559" t="s">
        <v>522</v>
      </c>
      <c r="C559">
        <v>59000</v>
      </c>
      <c r="D559">
        <v>0</v>
      </c>
      <c r="E559" s="2" t="s">
        <v>1469</v>
      </c>
      <c r="F559" t="s">
        <v>1966</v>
      </c>
    </row>
    <row r="560" spans="1:6">
      <c r="A560" s="1">
        <v>558</v>
      </c>
      <c r="B560" t="s">
        <v>523</v>
      </c>
      <c r="C560">
        <v>55520</v>
      </c>
      <c r="D560">
        <v>0</v>
      </c>
      <c r="E560" s="2" t="s">
        <v>1470</v>
      </c>
      <c r="F560" t="s">
        <v>1910</v>
      </c>
    </row>
    <row r="561" spans="1:6">
      <c r="A561" s="1">
        <v>559</v>
      </c>
      <c r="B561" t="s">
        <v>524</v>
      </c>
      <c r="C561">
        <v>39600</v>
      </c>
      <c r="D561">
        <v>0</v>
      </c>
      <c r="E561" s="2" t="s">
        <v>1471</v>
      </c>
      <c r="F561" t="s">
        <v>1911</v>
      </c>
    </row>
    <row r="562" spans="1:6">
      <c r="A562" s="1">
        <v>560</v>
      </c>
      <c r="B562" t="s">
        <v>525</v>
      </c>
      <c r="C562">
        <v>39760</v>
      </c>
      <c r="D562">
        <v>0</v>
      </c>
      <c r="E562" s="2" t="s">
        <v>1472</v>
      </c>
      <c r="F562" t="s">
        <v>1940</v>
      </c>
    </row>
    <row r="563" spans="1:6">
      <c r="A563" s="1">
        <v>561</v>
      </c>
      <c r="B563" t="s">
        <v>526</v>
      </c>
      <c r="C563">
        <v>40150</v>
      </c>
      <c r="D563">
        <v>0</v>
      </c>
      <c r="E563" s="2" t="s">
        <v>1473</v>
      </c>
      <c r="F563" t="s">
        <v>1959</v>
      </c>
    </row>
    <row r="564" spans="1:6">
      <c r="A564" s="1">
        <v>562</v>
      </c>
      <c r="B564" t="s">
        <v>527</v>
      </c>
      <c r="C564">
        <v>85520</v>
      </c>
      <c r="D564">
        <v>0</v>
      </c>
      <c r="E564" s="2" t="s">
        <v>1474</v>
      </c>
      <c r="F564" t="s">
        <v>1940</v>
      </c>
    </row>
    <row r="565" spans="1:6">
      <c r="A565" s="1">
        <v>563</v>
      </c>
      <c r="B565" t="s">
        <v>528</v>
      </c>
      <c r="C565">
        <v>69440</v>
      </c>
      <c r="D565">
        <v>0</v>
      </c>
      <c r="E565" s="2" t="s">
        <v>1475</v>
      </c>
      <c r="F565" t="s">
        <v>1940</v>
      </c>
    </row>
    <row r="566" spans="1:6">
      <c r="A566" s="1">
        <v>564</v>
      </c>
      <c r="B566" t="s">
        <v>529</v>
      </c>
      <c r="C566">
        <v>24270</v>
      </c>
      <c r="D566">
        <v>0</v>
      </c>
      <c r="E566" s="2" t="s">
        <v>1476</v>
      </c>
      <c r="F566" t="s">
        <v>1959</v>
      </c>
    </row>
    <row r="567" spans="1:6">
      <c r="A567" s="1">
        <v>565</v>
      </c>
      <c r="B567" t="s">
        <v>530</v>
      </c>
      <c r="C567">
        <v>34100</v>
      </c>
      <c r="D567">
        <v>0</v>
      </c>
      <c r="E567" s="2" t="s">
        <v>1477</v>
      </c>
      <c r="F567" t="s">
        <v>1983</v>
      </c>
    </row>
    <row r="568" spans="1:6">
      <c r="A568" s="1">
        <v>566</v>
      </c>
      <c r="B568" t="s">
        <v>531</v>
      </c>
      <c r="C568">
        <v>60000</v>
      </c>
      <c r="D568">
        <v>0</v>
      </c>
      <c r="E568" s="2" t="s">
        <v>1478</v>
      </c>
      <c r="F568" t="s">
        <v>1910</v>
      </c>
    </row>
    <row r="569" spans="1:6">
      <c r="A569" s="1">
        <v>567</v>
      </c>
      <c r="B569" t="s">
        <v>532</v>
      </c>
      <c r="C569">
        <v>37900</v>
      </c>
      <c r="D569">
        <v>0</v>
      </c>
      <c r="E569" s="2" t="s">
        <v>1479</v>
      </c>
      <c r="F569" t="s">
        <v>1918</v>
      </c>
    </row>
    <row r="570" spans="1:6">
      <c r="A570" s="1">
        <v>568</v>
      </c>
      <c r="B570" t="s">
        <v>533</v>
      </c>
      <c r="C570">
        <v>21600</v>
      </c>
      <c r="D570">
        <v>0</v>
      </c>
      <c r="E570" s="2" t="s">
        <v>1480</v>
      </c>
      <c r="F570" t="s">
        <v>1910</v>
      </c>
    </row>
    <row r="571" spans="1:6">
      <c r="A571" s="1">
        <v>569</v>
      </c>
      <c r="B571" t="s">
        <v>534</v>
      </c>
      <c r="C571">
        <v>60960</v>
      </c>
      <c r="D571">
        <v>0</v>
      </c>
      <c r="E571" s="2" t="s">
        <v>1481</v>
      </c>
      <c r="F571" t="s">
        <v>1910</v>
      </c>
    </row>
    <row r="572" spans="1:6">
      <c r="A572" s="1">
        <v>570</v>
      </c>
      <c r="B572" t="s">
        <v>535</v>
      </c>
      <c r="C572">
        <v>55270</v>
      </c>
      <c r="D572">
        <v>0</v>
      </c>
      <c r="E572" s="2" t="s">
        <v>1482</v>
      </c>
      <c r="F572" t="s">
        <v>1959</v>
      </c>
    </row>
    <row r="573" spans="1:6">
      <c r="A573" s="1">
        <v>571</v>
      </c>
      <c r="B573" t="s">
        <v>536</v>
      </c>
      <c r="C573">
        <v>61000</v>
      </c>
      <c r="D573">
        <v>0</v>
      </c>
      <c r="E573" s="2" t="s">
        <v>1483</v>
      </c>
      <c r="F573" t="s">
        <v>1984</v>
      </c>
    </row>
    <row r="574" spans="1:6">
      <c r="A574" s="1">
        <v>572</v>
      </c>
      <c r="B574" t="s">
        <v>537</v>
      </c>
      <c r="C574">
        <v>54560</v>
      </c>
      <c r="D574">
        <v>0</v>
      </c>
      <c r="E574" s="2" t="s">
        <v>1484</v>
      </c>
      <c r="F574" t="s">
        <v>1940</v>
      </c>
    </row>
    <row r="575" spans="1:6">
      <c r="A575" s="1">
        <v>573</v>
      </c>
      <c r="B575" t="s">
        <v>538</v>
      </c>
      <c r="C575">
        <v>59500</v>
      </c>
      <c r="D575">
        <v>0</v>
      </c>
      <c r="E575" s="2" t="s">
        <v>1485</v>
      </c>
      <c r="F575" t="s">
        <v>1910</v>
      </c>
    </row>
    <row r="576" spans="1:6">
      <c r="A576" s="1">
        <v>574</v>
      </c>
      <c r="B576" t="s">
        <v>539</v>
      </c>
      <c r="C576">
        <v>27210</v>
      </c>
      <c r="D576">
        <v>0</v>
      </c>
      <c r="E576" s="2" t="s">
        <v>1486</v>
      </c>
      <c r="F576" t="s">
        <v>1910</v>
      </c>
    </row>
    <row r="577" spans="1:6">
      <c r="A577" s="1">
        <v>575</v>
      </c>
      <c r="B577" t="s">
        <v>540</v>
      </c>
      <c r="C577">
        <v>48000</v>
      </c>
      <c r="D577">
        <v>0</v>
      </c>
      <c r="E577" s="2" t="s">
        <v>1487</v>
      </c>
      <c r="F577" t="s">
        <v>1909</v>
      </c>
    </row>
    <row r="578" spans="1:6">
      <c r="A578" s="1">
        <v>576</v>
      </c>
      <c r="B578" t="s">
        <v>541</v>
      </c>
      <c r="C578">
        <v>115840</v>
      </c>
      <c r="D578">
        <v>0</v>
      </c>
      <c r="E578" s="2" t="s">
        <v>1488</v>
      </c>
      <c r="F578" t="s">
        <v>1910</v>
      </c>
    </row>
    <row r="579" spans="1:6">
      <c r="A579" s="1">
        <v>577</v>
      </c>
      <c r="B579" t="s">
        <v>542</v>
      </c>
      <c r="C579">
        <v>37340</v>
      </c>
      <c r="D579">
        <v>0</v>
      </c>
      <c r="E579" s="2" t="s">
        <v>1489</v>
      </c>
      <c r="F579" t="s">
        <v>1910</v>
      </c>
    </row>
    <row r="580" spans="1:6">
      <c r="A580" s="1">
        <v>578</v>
      </c>
      <c r="B580" t="s">
        <v>543</v>
      </c>
      <c r="C580">
        <v>27600</v>
      </c>
      <c r="D580">
        <v>0</v>
      </c>
      <c r="E580" s="2" t="s">
        <v>1490</v>
      </c>
      <c r="F580" t="s">
        <v>1909</v>
      </c>
    </row>
    <row r="581" spans="1:6">
      <c r="A581" s="1">
        <v>579</v>
      </c>
      <c r="B581" t="s">
        <v>544</v>
      </c>
      <c r="C581">
        <v>34800</v>
      </c>
      <c r="D581">
        <v>0</v>
      </c>
      <c r="E581" s="2" t="s">
        <v>1491</v>
      </c>
      <c r="F581" t="s">
        <v>1910</v>
      </c>
    </row>
    <row r="582" spans="1:6">
      <c r="A582" s="1">
        <v>580</v>
      </c>
      <c r="B582" t="s">
        <v>545</v>
      </c>
      <c r="C582">
        <v>59640</v>
      </c>
      <c r="D582">
        <v>0</v>
      </c>
      <c r="E582" s="2" t="s">
        <v>1492</v>
      </c>
      <c r="F582" t="s">
        <v>1910</v>
      </c>
    </row>
    <row r="583" spans="1:6">
      <c r="A583" s="1">
        <v>581</v>
      </c>
      <c r="B583" t="s">
        <v>546</v>
      </c>
      <c r="C583">
        <v>81980</v>
      </c>
      <c r="D583">
        <v>0</v>
      </c>
      <c r="E583" s="2" t="s">
        <v>1493</v>
      </c>
      <c r="F583" t="s">
        <v>1983</v>
      </c>
    </row>
    <row r="584" spans="1:6">
      <c r="A584" s="1">
        <v>582</v>
      </c>
      <c r="B584" t="s">
        <v>547</v>
      </c>
      <c r="C584">
        <v>36400</v>
      </c>
      <c r="D584">
        <v>0</v>
      </c>
      <c r="E584" s="2" t="s">
        <v>1494</v>
      </c>
      <c r="F584" t="s">
        <v>1910</v>
      </c>
    </row>
    <row r="585" spans="1:6">
      <c r="A585" s="1">
        <v>583</v>
      </c>
      <c r="B585" t="s">
        <v>548</v>
      </c>
      <c r="C585">
        <v>64500</v>
      </c>
      <c r="D585">
        <v>0</v>
      </c>
      <c r="E585" s="2" t="s">
        <v>1495</v>
      </c>
      <c r="F585" t="s">
        <v>1910</v>
      </c>
    </row>
    <row r="586" spans="1:6">
      <c r="A586" s="1">
        <v>584</v>
      </c>
      <c r="B586" t="s">
        <v>549</v>
      </c>
      <c r="C586">
        <v>28380</v>
      </c>
      <c r="D586">
        <v>0</v>
      </c>
      <c r="E586" s="2" t="s">
        <v>1496</v>
      </c>
      <c r="F586" t="s">
        <v>1934</v>
      </c>
    </row>
    <row r="587" spans="1:6">
      <c r="A587" s="1">
        <v>585</v>
      </c>
      <c r="B587" t="s">
        <v>272</v>
      </c>
      <c r="C587">
        <v>45600</v>
      </c>
      <c r="D587">
        <v>0</v>
      </c>
      <c r="E587" s="2" t="s">
        <v>1497</v>
      </c>
      <c r="F587" t="s">
        <v>1946</v>
      </c>
    </row>
    <row r="588" spans="1:6">
      <c r="A588" s="1">
        <v>586</v>
      </c>
      <c r="B588" t="s">
        <v>550</v>
      </c>
      <c r="C588">
        <v>45600</v>
      </c>
      <c r="D588">
        <v>0</v>
      </c>
      <c r="E588" s="2" t="s">
        <v>1498</v>
      </c>
      <c r="F588" t="s">
        <v>1946</v>
      </c>
    </row>
    <row r="589" spans="1:6">
      <c r="A589" s="1">
        <v>587</v>
      </c>
      <c r="B589" t="s">
        <v>551</v>
      </c>
      <c r="C589">
        <v>45600</v>
      </c>
      <c r="D589">
        <v>0</v>
      </c>
      <c r="E589" s="2" t="s">
        <v>1499</v>
      </c>
      <c r="F589" t="s">
        <v>1946</v>
      </c>
    </row>
    <row r="590" spans="1:6">
      <c r="A590" s="1">
        <v>588</v>
      </c>
      <c r="B590" t="s">
        <v>552</v>
      </c>
      <c r="C590">
        <v>47300</v>
      </c>
      <c r="D590">
        <v>0</v>
      </c>
      <c r="E590" s="2" t="s">
        <v>1500</v>
      </c>
      <c r="F590" t="s">
        <v>1934</v>
      </c>
    </row>
    <row r="591" spans="1:6">
      <c r="A591" s="1">
        <v>589</v>
      </c>
      <c r="B591" t="s">
        <v>293</v>
      </c>
      <c r="C591">
        <v>35400</v>
      </c>
      <c r="D591">
        <v>0</v>
      </c>
      <c r="E591" s="2" t="s">
        <v>1501</v>
      </c>
      <c r="F591" t="s">
        <v>1934</v>
      </c>
    </row>
    <row r="592" spans="1:6">
      <c r="A592" s="1">
        <v>590</v>
      </c>
      <c r="B592" t="s">
        <v>553</v>
      </c>
      <c r="C592">
        <v>24170</v>
      </c>
      <c r="D592">
        <v>0</v>
      </c>
      <c r="E592" s="2" t="s">
        <v>1502</v>
      </c>
      <c r="F592" t="s">
        <v>1934</v>
      </c>
    </row>
    <row r="593" spans="1:6">
      <c r="A593" s="1">
        <v>591</v>
      </c>
      <c r="B593" t="s">
        <v>554</v>
      </c>
      <c r="C593">
        <v>25420</v>
      </c>
      <c r="D593">
        <v>0</v>
      </c>
      <c r="E593" s="2" t="s">
        <v>1503</v>
      </c>
      <c r="F593" t="s">
        <v>1934</v>
      </c>
    </row>
    <row r="594" spans="1:6">
      <c r="A594" s="1">
        <v>592</v>
      </c>
      <c r="B594" t="s">
        <v>555</v>
      </c>
      <c r="C594">
        <v>12000</v>
      </c>
      <c r="D594">
        <v>0</v>
      </c>
      <c r="E594" s="2" t="s">
        <v>1504</v>
      </c>
      <c r="F594" t="s">
        <v>1909</v>
      </c>
    </row>
    <row r="595" spans="1:6">
      <c r="A595" s="1">
        <v>593</v>
      </c>
      <c r="B595" t="s">
        <v>556</v>
      </c>
      <c r="C595">
        <v>99650</v>
      </c>
      <c r="D595">
        <v>0</v>
      </c>
      <c r="E595" s="2" t="s">
        <v>1505</v>
      </c>
      <c r="F595" t="s">
        <v>1985</v>
      </c>
    </row>
    <row r="596" spans="1:6">
      <c r="A596" s="1">
        <v>594</v>
      </c>
      <c r="B596" t="s">
        <v>557</v>
      </c>
      <c r="C596">
        <v>12000</v>
      </c>
      <c r="D596">
        <v>0</v>
      </c>
      <c r="E596" s="2" t="s">
        <v>1506</v>
      </c>
      <c r="F596" t="s">
        <v>1911</v>
      </c>
    </row>
    <row r="597" spans="1:6">
      <c r="A597" s="1">
        <v>595</v>
      </c>
      <c r="B597" t="s">
        <v>558</v>
      </c>
      <c r="C597">
        <v>37060</v>
      </c>
      <c r="D597">
        <v>0</v>
      </c>
      <c r="E597" s="2" t="s">
        <v>1507</v>
      </c>
      <c r="F597" t="s">
        <v>1910</v>
      </c>
    </row>
    <row r="598" spans="1:6">
      <c r="A598" s="1">
        <v>596</v>
      </c>
      <c r="B598" t="s">
        <v>559</v>
      </c>
      <c r="C598">
        <v>39900</v>
      </c>
      <c r="D598">
        <v>0</v>
      </c>
      <c r="E598" s="2" t="s">
        <v>1508</v>
      </c>
      <c r="F598" t="s">
        <v>1910</v>
      </c>
    </row>
    <row r="599" spans="1:6">
      <c r="A599" s="1">
        <v>597</v>
      </c>
      <c r="B599" t="s">
        <v>560</v>
      </c>
      <c r="C599">
        <v>46900</v>
      </c>
      <c r="D599">
        <v>0</v>
      </c>
      <c r="E599" s="2" t="s">
        <v>1509</v>
      </c>
      <c r="F599" t="s">
        <v>1910</v>
      </c>
    </row>
    <row r="600" spans="1:6">
      <c r="A600" s="1">
        <v>598</v>
      </c>
      <c r="B600" t="s">
        <v>561</v>
      </c>
      <c r="C600">
        <v>27190</v>
      </c>
      <c r="D600">
        <v>0</v>
      </c>
      <c r="E600" s="2" t="s">
        <v>1510</v>
      </c>
      <c r="F600" t="s">
        <v>1910</v>
      </c>
    </row>
    <row r="601" spans="1:6">
      <c r="A601" s="1">
        <v>599</v>
      </c>
      <c r="B601" t="s">
        <v>562</v>
      </c>
      <c r="C601">
        <v>149040</v>
      </c>
      <c r="D601">
        <v>0</v>
      </c>
      <c r="E601" s="2" t="s">
        <v>1511</v>
      </c>
      <c r="F601" t="s">
        <v>1910</v>
      </c>
    </row>
    <row r="602" spans="1:6">
      <c r="A602" s="1">
        <v>600</v>
      </c>
      <c r="B602" t="s">
        <v>563</v>
      </c>
      <c r="C602">
        <v>32140</v>
      </c>
      <c r="D602">
        <v>0</v>
      </c>
      <c r="E602" s="2" t="s">
        <v>1512</v>
      </c>
      <c r="F602" t="s">
        <v>1934</v>
      </c>
    </row>
    <row r="603" spans="1:6">
      <c r="A603" s="1">
        <v>601</v>
      </c>
      <c r="B603" t="s">
        <v>564</v>
      </c>
      <c r="C603">
        <v>33100</v>
      </c>
      <c r="D603">
        <v>0</v>
      </c>
      <c r="E603" s="2" t="s">
        <v>1513</v>
      </c>
      <c r="F603" t="s">
        <v>1910</v>
      </c>
    </row>
    <row r="604" spans="1:6">
      <c r="A604" s="1">
        <v>602</v>
      </c>
      <c r="B604" t="s">
        <v>565</v>
      </c>
      <c r="C604">
        <v>52900</v>
      </c>
      <c r="D604">
        <v>0</v>
      </c>
      <c r="E604" s="2" t="s">
        <v>1514</v>
      </c>
      <c r="F604" t="s">
        <v>1934</v>
      </c>
    </row>
    <row r="605" spans="1:6">
      <c r="A605" s="1">
        <v>603</v>
      </c>
      <c r="B605" t="s">
        <v>566</v>
      </c>
      <c r="C605">
        <v>21840</v>
      </c>
      <c r="D605">
        <v>0</v>
      </c>
      <c r="E605" s="2" t="s">
        <v>1515</v>
      </c>
      <c r="F605" t="s">
        <v>1934</v>
      </c>
    </row>
    <row r="606" spans="1:6">
      <c r="A606" s="1">
        <v>604</v>
      </c>
      <c r="B606" t="s">
        <v>567</v>
      </c>
      <c r="C606">
        <v>49000</v>
      </c>
      <c r="D606">
        <v>0</v>
      </c>
      <c r="E606" s="2" t="s">
        <v>1516</v>
      </c>
      <c r="F606" t="s">
        <v>1934</v>
      </c>
    </row>
    <row r="607" spans="1:6">
      <c r="A607" s="1">
        <v>605</v>
      </c>
      <c r="B607" t="s">
        <v>568</v>
      </c>
      <c r="C607">
        <v>31960</v>
      </c>
      <c r="D607">
        <v>0</v>
      </c>
      <c r="E607" s="2" t="s">
        <v>1517</v>
      </c>
      <c r="F607" t="s">
        <v>1934</v>
      </c>
    </row>
    <row r="608" spans="1:6">
      <c r="A608" s="1">
        <v>606</v>
      </c>
      <c r="B608" t="s">
        <v>569</v>
      </c>
      <c r="C608">
        <v>27900</v>
      </c>
      <c r="D608">
        <v>0</v>
      </c>
      <c r="E608" s="2" t="s">
        <v>1518</v>
      </c>
      <c r="F608" t="s">
        <v>1946</v>
      </c>
    </row>
    <row r="609" spans="1:6">
      <c r="A609" s="1">
        <v>607</v>
      </c>
      <c r="B609" t="s">
        <v>570</v>
      </c>
      <c r="C609">
        <v>27600</v>
      </c>
      <c r="D609">
        <v>0</v>
      </c>
      <c r="E609" s="2" t="s">
        <v>1519</v>
      </c>
      <c r="F609" t="s">
        <v>1986</v>
      </c>
    </row>
    <row r="610" spans="1:6">
      <c r="A610" s="1">
        <v>608</v>
      </c>
      <c r="B610" t="s">
        <v>571</v>
      </c>
      <c r="C610">
        <v>33030</v>
      </c>
      <c r="D610">
        <v>0</v>
      </c>
      <c r="E610" s="2" t="s">
        <v>1520</v>
      </c>
      <c r="F610" t="s">
        <v>1934</v>
      </c>
    </row>
    <row r="611" spans="1:6">
      <c r="A611" s="1">
        <v>609</v>
      </c>
      <c r="B611" t="s">
        <v>11</v>
      </c>
      <c r="C611">
        <v>30880</v>
      </c>
      <c r="D611">
        <v>0</v>
      </c>
      <c r="E611" s="2" t="s">
        <v>1521</v>
      </c>
      <c r="F611" t="s">
        <v>1934</v>
      </c>
    </row>
    <row r="612" spans="1:6">
      <c r="A612" s="1">
        <v>610</v>
      </c>
      <c r="B612" t="s">
        <v>572</v>
      </c>
      <c r="C612">
        <v>34820</v>
      </c>
      <c r="D612">
        <v>0</v>
      </c>
      <c r="E612" s="2" t="s">
        <v>1522</v>
      </c>
      <c r="F612" t="s">
        <v>1934</v>
      </c>
    </row>
    <row r="613" spans="1:6">
      <c r="A613" s="1">
        <v>611</v>
      </c>
      <c r="B613" t="s">
        <v>573</v>
      </c>
      <c r="C613">
        <v>52470</v>
      </c>
      <c r="D613">
        <v>0</v>
      </c>
      <c r="E613" s="2" t="s">
        <v>1523</v>
      </c>
      <c r="F613" t="s">
        <v>1983</v>
      </c>
    </row>
    <row r="614" spans="1:6">
      <c r="A614" s="1">
        <v>612</v>
      </c>
      <c r="B614" t="s">
        <v>280</v>
      </c>
      <c r="C614">
        <v>130050</v>
      </c>
      <c r="D614">
        <v>0</v>
      </c>
      <c r="E614" s="2" t="s">
        <v>1524</v>
      </c>
      <c r="F614" t="s">
        <v>1934</v>
      </c>
    </row>
    <row r="615" spans="1:6">
      <c r="A615" s="1">
        <v>613</v>
      </c>
      <c r="B615" t="s">
        <v>574</v>
      </c>
      <c r="C615">
        <v>39380</v>
      </c>
      <c r="D615">
        <v>0</v>
      </c>
      <c r="E615" s="2" t="s">
        <v>1525</v>
      </c>
      <c r="F615" t="s">
        <v>1934</v>
      </c>
    </row>
    <row r="616" spans="1:6">
      <c r="A616" s="1">
        <v>614</v>
      </c>
      <c r="B616" t="s">
        <v>575</v>
      </c>
      <c r="C616">
        <v>126650</v>
      </c>
      <c r="D616">
        <v>0</v>
      </c>
      <c r="E616" s="2" t="s">
        <v>1526</v>
      </c>
      <c r="F616" t="s">
        <v>1934</v>
      </c>
    </row>
    <row r="617" spans="1:6">
      <c r="A617" s="1">
        <v>615</v>
      </c>
      <c r="B617" t="s">
        <v>576</v>
      </c>
      <c r="C617">
        <v>46200</v>
      </c>
      <c r="D617">
        <v>0</v>
      </c>
      <c r="E617" s="2" t="s">
        <v>1527</v>
      </c>
      <c r="F617" t="s">
        <v>1987</v>
      </c>
    </row>
    <row r="618" spans="1:6">
      <c r="A618" s="1">
        <v>616</v>
      </c>
      <c r="B618" t="s">
        <v>577</v>
      </c>
      <c r="C618">
        <v>46190</v>
      </c>
      <c r="D618">
        <v>0</v>
      </c>
      <c r="E618" s="2" t="s">
        <v>1528</v>
      </c>
      <c r="F618" t="s">
        <v>1934</v>
      </c>
    </row>
    <row r="619" spans="1:6">
      <c r="A619" s="1">
        <v>617</v>
      </c>
      <c r="B619" t="s">
        <v>578</v>
      </c>
      <c r="C619">
        <v>222680</v>
      </c>
      <c r="D619">
        <v>0</v>
      </c>
      <c r="E619" s="2" t="s">
        <v>1529</v>
      </c>
      <c r="F619" t="s">
        <v>1934</v>
      </c>
    </row>
    <row r="620" spans="1:6">
      <c r="A620" s="1">
        <v>618</v>
      </c>
      <c r="B620" t="s">
        <v>579</v>
      </c>
      <c r="C620">
        <v>68390</v>
      </c>
      <c r="D620">
        <v>0</v>
      </c>
      <c r="E620" s="2" t="s">
        <v>1530</v>
      </c>
      <c r="F620" t="s">
        <v>1910</v>
      </c>
    </row>
    <row r="621" spans="1:6">
      <c r="A621" s="1">
        <v>619</v>
      </c>
      <c r="B621" t="s">
        <v>580</v>
      </c>
      <c r="C621">
        <v>38310</v>
      </c>
      <c r="D621">
        <v>0</v>
      </c>
      <c r="E621" s="2" t="s">
        <v>1531</v>
      </c>
      <c r="F621" t="s">
        <v>1934</v>
      </c>
    </row>
    <row r="622" spans="1:6">
      <c r="A622" s="1">
        <v>620</v>
      </c>
      <c r="B622" t="s">
        <v>581</v>
      </c>
      <c r="C622">
        <v>102120</v>
      </c>
      <c r="D622">
        <v>0</v>
      </c>
      <c r="E622" s="2" t="s">
        <v>1532</v>
      </c>
      <c r="F622" t="s">
        <v>1910</v>
      </c>
    </row>
    <row r="623" spans="1:6">
      <c r="A623" s="1">
        <v>621</v>
      </c>
      <c r="B623" t="s">
        <v>582</v>
      </c>
      <c r="C623">
        <v>31690</v>
      </c>
      <c r="D623">
        <v>0</v>
      </c>
      <c r="E623" s="2" t="s">
        <v>1533</v>
      </c>
      <c r="F623" t="s">
        <v>1934</v>
      </c>
    </row>
    <row r="624" spans="1:6">
      <c r="A624" s="1">
        <v>622</v>
      </c>
      <c r="B624" t="s">
        <v>583</v>
      </c>
      <c r="C624">
        <v>81980</v>
      </c>
      <c r="D624">
        <v>0</v>
      </c>
      <c r="E624" s="2" t="s">
        <v>1534</v>
      </c>
      <c r="F624" t="s">
        <v>1983</v>
      </c>
    </row>
    <row r="625" spans="1:6">
      <c r="A625" s="1">
        <v>623</v>
      </c>
      <c r="B625" t="s">
        <v>584</v>
      </c>
      <c r="C625">
        <v>38400</v>
      </c>
      <c r="D625">
        <v>0</v>
      </c>
      <c r="E625" s="2" t="s">
        <v>1535</v>
      </c>
      <c r="F625" t="s">
        <v>1909</v>
      </c>
    </row>
    <row r="626" spans="1:6">
      <c r="A626" s="1">
        <v>624</v>
      </c>
      <c r="B626" t="s">
        <v>585</v>
      </c>
      <c r="C626">
        <v>40280</v>
      </c>
      <c r="D626">
        <v>0</v>
      </c>
      <c r="E626" s="2" t="s">
        <v>1536</v>
      </c>
      <c r="F626" t="s">
        <v>1934</v>
      </c>
    </row>
    <row r="627" spans="1:6">
      <c r="A627" s="1">
        <v>625</v>
      </c>
      <c r="B627" t="s">
        <v>586</v>
      </c>
      <c r="C627">
        <v>46200</v>
      </c>
      <c r="D627">
        <v>0</v>
      </c>
      <c r="E627" s="2" t="s">
        <v>1537</v>
      </c>
      <c r="F627" t="s">
        <v>1946</v>
      </c>
    </row>
    <row r="628" spans="1:6">
      <c r="A628" s="1">
        <v>626</v>
      </c>
      <c r="B628" t="s">
        <v>587</v>
      </c>
      <c r="C628">
        <v>111340</v>
      </c>
      <c r="D628">
        <v>0</v>
      </c>
      <c r="E628" s="2" t="s">
        <v>1538</v>
      </c>
      <c r="F628" t="s">
        <v>1934</v>
      </c>
    </row>
    <row r="629" spans="1:6">
      <c r="A629" s="1">
        <v>627</v>
      </c>
      <c r="B629" t="s">
        <v>588</v>
      </c>
      <c r="C629">
        <v>42250</v>
      </c>
      <c r="D629">
        <v>0</v>
      </c>
      <c r="E629" s="2" t="s">
        <v>1539</v>
      </c>
      <c r="F629" t="s">
        <v>1934</v>
      </c>
    </row>
    <row r="630" spans="1:6">
      <c r="A630" s="1">
        <v>628</v>
      </c>
      <c r="B630" t="s">
        <v>589</v>
      </c>
      <c r="C630">
        <v>36160</v>
      </c>
      <c r="D630">
        <v>0</v>
      </c>
      <c r="E630" s="2" t="s">
        <v>1540</v>
      </c>
      <c r="F630" t="s">
        <v>1934</v>
      </c>
    </row>
    <row r="631" spans="1:6">
      <c r="A631" s="1">
        <v>629</v>
      </c>
      <c r="B631" t="s">
        <v>590</v>
      </c>
      <c r="C631">
        <v>51650</v>
      </c>
      <c r="D631">
        <v>0</v>
      </c>
      <c r="E631" s="2" t="s">
        <v>1541</v>
      </c>
      <c r="F631" t="s">
        <v>1934</v>
      </c>
    </row>
    <row r="632" spans="1:6">
      <c r="A632" s="1">
        <v>630</v>
      </c>
      <c r="B632" t="s">
        <v>591</v>
      </c>
      <c r="C632">
        <v>73500</v>
      </c>
      <c r="D632">
        <v>0</v>
      </c>
      <c r="E632" s="2" t="s">
        <v>1542</v>
      </c>
      <c r="F632" t="s">
        <v>1982</v>
      </c>
    </row>
    <row r="633" spans="1:6">
      <c r="A633" s="1">
        <v>631</v>
      </c>
      <c r="B633" t="s">
        <v>341</v>
      </c>
      <c r="C633">
        <v>45600</v>
      </c>
      <c r="D633">
        <v>0</v>
      </c>
      <c r="E633" s="2" t="s">
        <v>1543</v>
      </c>
      <c r="F633" t="s">
        <v>1946</v>
      </c>
    </row>
    <row r="634" spans="1:6">
      <c r="A634" s="1">
        <v>632</v>
      </c>
      <c r="B634" t="s">
        <v>592</v>
      </c>
      <c r="C634">
        <v>32700</v>
      </c>
      <c r="D634">
        <v>0</v>
      </c>
      <c r="E634" s="2" t="s">
        <v>1544</v>
      </c>
      <c r="F634" t="s">
        <v>1988</v>
      </c>
    </row>
    <row r="635" spans="1:6">
      <c r="A635" s="1">
        <v>633</v>
      </c>
      <c r="B635" t="s">
        <v>593</v>
      </c>
      <c r="C635">
        <v>32700</v>
      </c>
      <c r="D635">
        <v>0</v>
      </c>
      <c r="E635" s="2" t="s">
        <v>1545</v>
      </c>
      <c r="F635" t="s">
        <v>1988</v>
      </c>
    </row>
    <row r="636" spans="1:6">
      <c r="A636" s="1">
        <v>634</v>
      </c>
      <c r="B636" t="s">
        <v>594</v>
      </c>
      <c r="C636">
        <v>31000</v>
      </c>
      <c r="D636">
        <v>0</v>
      </c>
      <c r="E636" s="2" t="s">
        <v>1546</v>
      </c>
      <c r="F636" t="s">
        <v>1988</v>
      </c>
    </row>
    <row r="637" spans="1:6">
      <c r="A637" s="1">
        <v>635</v>
      </c>
      <c r="B637" t="s">
        <v>595</v>
      </c>
      <c r="C637">
        <v>44670</v>
      </c>
      <c r="D637">
        <v>0</v>
      </c>
      <c r="E637" s="2" t="s">
        <v>1547</v>
      </c>
      <c r="F637" t="s">
        <v>1934</v>
      </c>
    </row>
    <row r="638" spans="1:6">
      <c r="A638" s="1">
        <v>636</v>
      </c>
      <c r="B638" t="s">
        <v>596</v>
      </c>
      <c r="C638">
        <v>27930</v>
      </c>
      <c r="D638">
        <v>0</v>
      </c>
      <c r="E638" s="2" t="s">
        <v>1548</v>
      </c>
      <c r="F638" t="s">
        <v>1934</v>
      </c>
    </row>
    <row r="639" spans="1:6">
      <c r="A639" s="1">
        <v>637</v>
      </c>
      <c r="B639" t="s">
        <v>597</v>
      </c>
      <c r="C639">
        <v>29000</v>
      </c>
      <c r="D639">
        <v>0</v>
      </c>
      <c r="E639" s="2" t="s">
        <v>1549</v>
      </c>
      <c r="F639" t="s">
        <v>1934</v>
      </c>
    </row>
    <row r="640" spans="1:6">
      <c r="A640" s="1">
        <v>638</v>
      </c>
      <c r="B640" t="s">
        <v>598</v>
      </c>
      <c r="C640">
        <v>32440</v>
      </c>
      <c r="D640">
        <v>0</v>
      </c>
      <c r="E640" s="2" t="s">
        <v>1550</v>
      </c>
      <c r="F640" t="s">
        <v>1910</v>
      </c>
    </row>
    <row r="641" spans="1:6">
      <c r="A641" s="1">
        <v>639</v>
      </c>
      <c r="B641" t="s">
        <v>599</v>
      </c>
      <c r="C641">
        <v>26900</v>
      </c>
      <c r="D641">
        <v>0</v>
      </c>
      <c r="E641" s="2" t="s">
        <v>1551</v>
      </c>
      <c r="F641" t="s">
        <v>1915</v>
      </c>
    </row>
    <row r="642" spans="1:6">
      <c r="A642" s="1">
        <v>640</v>
      </c>
      <c r="B642" t="s">
        <v>600</v>
      </c>
      <c r="C642">
        <v>97830</v>
      </c>
      <c r="D642">
        <v>0</v>
      </c>
      <c r="E642" s="2" t="s">
        <v>1552</v>
      </c>
      <c r="F642" t="s">
        <v>1934</v>
      </c>
    </row>
    <row r="643" spans="1:6">
      <c r="A643" s="1">
        <v>641</v>
      </c>
      <c r="B643" t="s">
        <v>601</v>
      </c>
      <c r="C643">
        <v>87300</v>
      </c>
      <c r="D643">
        <v>0</v>
      </c>
      <c r="E643" s="2" t="s">
        <v>1553</v>
      </c>
      <c r="F643" t="s">
        <v>1982</v>
      </c>
    </row>
    <row r="644" spans="1:6">
      <c r="A644" s="1">
        <v>642</v>
      </c>
      <c r="B644" t="s">
        <v>602</v>
      </c>
      <c r="C644">
        <v>49800</v>
      </c>
      <c r="D644">
        <v>0</v>
      </c>
      <c r="E644" s="2" t="s">
        <v>1554</v>
      </c>
      <c r="F644" t="s">
        <v>1989</v>
      </c>
    </row>
    <row r="645" spans="1:6">
      <c r="A645" s="1">
        <v>643</v>
      </c>
      <c r="B645" t="s">
        <v>603</v>
      </c>
      <c r="C645">
        <v>71300</v>
      </c>
      <c r="D645">
        <v>0</v>
      </c>
      <c r="E645" s="2" t="s">
        <v>1555</v>
      </c>
      <c r="F645" t="s">
        <v>1982</v>
      </c>
    </row>
    <row r="646" spans="1:6">
      <c r="A646" s="1">
        <v>644</v>
      </c>
      <c r="B646" t="s">
        <v>604</v>
      </c>
      <c r="C646">
        <v>69600</v>
      </c>
      <c r="D646">
        <v>0</v>
      </c>
      <c r="E646" s="2" t="s">
        <v>1556</v>
      </c>
      <c r="F646" t="s">
        <v>1982</v>
      </c>
    </row>
    <row r="647" spans="1:6">
      <c r="A647" s="1">
        <v>645</v>
      </c>
      <c r="B647" t="s">
        <v>605</v>
      </c>
      <c r="C647">
        <v>71300</v>
      </c>
      <c r="D647">
        <v>0</v>
      </c>
      <c r="E647" s="2" t="s">
        <v>1557</v>
      </c>
      <c r="F647" t="s">
        <v>1982</v>
      </c>
    </row>
    <row r="648" spans="1:6">
      <c r="A648" s="1">
        <v>646</v>
      </c>
      <c r="B648" t="s">
        <v>606</v>
      </c>
      <c r="C648">
        <v>71300</v>
      </c>
      <c r="D648">
        <v>0</v>
      </c>
      <c r="E648" s="2" t="s">
        <v>1558</v>
      </c>
      <c r="F648" t="s">
        <v>1982</v>
      </c>
    </row>
    <row r="649" spans="1:6">
      <c r="A649" s="1">
        <v>647</v>
      </c>
      <c r="B649" t="s">
        <v>607</v>
      </c>
      <c r="C649">
        <v>57200</v>
      </c>
      <c r="D649">
        <v>0</v>
      </c>
      <c r="E649" s="2" t="s">
        <v>1559</v>
      </c>
      <c r="F649" t="s">
        <v>1982</v>
      </c>
    </row>
    <row r="650" spans="1:6">
      <c r="A650" s="1">
        <v>648</v>
      </c>
      <c r="B650" t="s">
        <v>608</v>
      </c>
      <c r="C650">
        <v>71300</v>
      </c>
      <c r="D650">
        <v>0</v>
      </c>
      <c r="E650" s="2" t="s">
        <v>1560</v>
      </c>
      <c r="F650" t="s">
        <v>1982</v>
      </c>
    </row>
    <row r="651" spans="1:6">
      <c r="A651" s="1">
        <v>649</v>
      </c>
      <c r="B651" t="s">
        <v>609</v>
      </c>
      <c r="C651">
        <v>73500</v>
      </c>
      <c r="D651">
        <v>0</v>
      </c>
      <c r="E651" s="2" t="s">
        <v>1561</v>
      </c>
      <c r="F651" t="s">
        <v>1982</v>
      </c>
    </row>
    <row r="652" spans="1:6">
      <c r="A652" s="1">
        <v>650</v>
      </c>
      <c r="B652" t="s">
        <v>610</v>
      </c>
      <c r="C652">
        <v>43320</v>
      </c>
      <c r="D652">
        <v>0</v>
      </c>
      <c r="E652" s="2" t="s">
        <v>1562</v>
      </c>
      <c r="F652" t="s">
        <v>1934</v>
      </c>
    </row>
    <row r="653" spans="1:6">
      <c r="A653" s="1">
        <v>651</v>
      </c>
      <c r="B653" t="s">
        <v>611</v>
      </c>
      <c r="C653">
        <v>71300</v>
      </c>
      <c r="D653">
        <v>0</v>
      </c>
      <c r="E653" s="2" t="s">
        <v>1563</v>
      </c>
      <c r="F653" t="s">
        <v>1982</v>
      </c>
    </row>
    <row r="654" spans="1:6">
      <c r="A654" s="1">
        <v>652</v>
      </c>
      <c r="B654" t="s">
        <v>612</v>
      </c>
      <c r="C654">
        <v>71300</v>
      </c>
      <c r="D654">
        <v>0</v>
      </c>
      <c r="E654" s="2" t="s">
        <v>1564</v>
      </c>
      <c r="F654" t="s">
        <v>1982</v>
      </c>
    </row>
    <row r="655" spans="1:6">
      <c r="A655" s="1">
        <v>653</v>
      </c>
      <c r="B655" t="s">
        <v>613</v>
      </c>
      <c r="C655">
        <v>89000</v>
      </c>
      <c r="D655">
        <v>0</v>
      </c>
      <c r="E655" s="2" t="s">
        <v>1565</v>
      </c>
      <c r="F655" t="s">
        <v>1982</v>
      </c>
    </row>
    <row r="656" spans="1:6">
      <c r="A656" s="1">
        <v>654</v>
      </c>
      <c r="B656" t="s">
        <v>614</v>
      </c>
      <c r="C656">
        <v>73500</v>
      </c>
      <c r="D656">
        <v>0</v>
      </c>
      <c r="E656" s="2" t="s">
        <v>1566</v>
      </c>
      <c r="F656" t="s">
        <v>1982</v>
      </c>
    </row>
    <row r="657" spans="1:6">
      <c r="A657" s="1">
        <v>655</v>
      </c>
      <c r="B657" t="s">
        <v>615</v>
      </c>
      <c r="C657">
        <v>71300</v>
      </c>
      <c r="D657">
        <v>0</v>
      </c>
      <c r="E657" s="2" t="s">
        <v>1567</v>
      </c>
      <c r="F657" t="s">
        <v>1982</v>
      </c>
    </row>
    <row r="658" spans="1:6">
      <c r="A658" s="1">
        <v>656</v>
      </c>
      <c r="B658" t="s">
        <v>616</v>
      </c>
      <c r="C658">
        <v>94800</v>
      </c>
      <c r="D658">
        <v>0</v>
      </c>
      <c r="E658" s="2" t="s">
        <v>1568</v>
      </c>
      <c r="F658" t="s">
        <v>1982</v>
      </c>
    </row>
    <row r="659" spans="1:6">
      <c r="A659" s="1">
        <v>657</v>
      </c>
      <c r="B659" t="s">
        <v>617</v>
      </c>
      <c r="C659">
        <v>121800</v>
      </c>
      <c r="D659">
        <v>0</v>
      </c>
      <c r="E659" s="2" t="s">
        <v>1569</v>
      </c>
      <c r="F659" t="s">
        <v>1982</v>
      </c>
    </row>
    <row r="660" spans="1:6">
      <c r="A660" s="1">
        <v>658</v>
      </c>
      <c r="B660" t="s">
        <v>618</v>
      </c>
      <c r="C660">
        <v>98500</v>
      </c>
      <c r="D660">
        <v>0</v>
      </c>
      <c r="E660" s="2" t="s">
        <v>1570</v>
      </c>
      <c r="F660" t="s">
        <v>1982</v>
      </c>
    </row>
    <row r="661" spans="1:6">
      <c r="A661" s="1">
        <v>659</v>
      </c>
      <c r="B661" t="s">
        <v>603</v>
      </c>
      <c r="C661">
        <v>71300</v>
      </c>
      <c r="D661">
        <v>0</v>
      </c>
      <c r="E661" s="2" t="s">
        <v>1571</v>
      </c>
      <c r="F661" t="s">
        <v>1982</v>
      </c>
    </row>
    <row r="662" spans="1:6">
      <c r="A662" s="1">
        <v>660</v>
      </c>
      <c r="B662" t="s">
        <v>619</v>
      </c>
      <c r="C662">
        <v>60200</v>
      </c>
      <c r="D662">
        <v>0</v>
      </c>
      <c r="E662" s="2" t="s">
        <v>1572</v>
      </c>
      <c r="F662" t="s">
        <v>1982</v>
      </c>
    </row>
    <row r="663" spans="1:6">
      <c r="A663" s="1">
        <v>661</v>
      </c>
      <c r="B663" t="s">
        <v>620</v>
      </c>
      <c r="C663">
        <v>81000</v>
      </c>
      <c r="D663">
        <v>0</v>
      </c>
      <c r="E663" s="2" t="s">
        <v>1573</v>
      </c>
      <c r="F663" t="s">
        <v>1982</v>
      </c>
    </row>
    <row r="664" spans="1:6">
      <c r="A664" s="1">
        <v>662</v>
      </c>
      <c r="B664" t="s">
        <v>621</v>
      </c>
      <c r="C664">
        <v>39600</v>
      </c>
      <c r="D664">
        <v>0</v>
      </c>
      <c r="E664" s="2" t="s">
        <v>1574</v>
      </c>
      <c r="F664" t="s">
        <v>1923</v>
      </c>
    </row>
    <row r="665" spans="1:6">
      <c r="A665" s="1">
        <v>663</v>
      </c>
      <c r="B665" t="s">
        <v>622</v>
      </c>
      <c r="C665">
        <v>64930</v>
      </c>
      <c r="D665">
        <v>0</v>
      </c>
      <c r="E665" s="2" t="s">
        <v>1575</v>
      </c>
      <c r="F665" t="s">
        <v>1982</v>
      </c>
    </row>
    <row r="666" spans="1:6">
      <c r="A666" s="1">
        <v>664</v>
      </c>
      <c r="B666" t="s">
        <v>623</v>
      </c>
      <c r="C666">
        <v>71300</v>
      </c>
      <c r="D666">
        <v>0</v>
      </c>
      <c r="E666" s="2" t="s">
        <v>1576</v>
      </c>
      <c r="F666" t="s">
        <v>1982</v>
      </c>
    </row>
    <row r="667" spans="1:6">
      <c r="A667" s="1">
        <v>665</v>
      </c>
      <c r="B667" t="s">
        <v>624</v>
      </c>
      <c r="C667">
        <v>52810</v>
      </c>
      <c r="D667">
        <v>0</v>
      </c>
      <c r="E667" s="2" t="s">
        <v>1577</v>
      </c>
      <c r="F667" t="s">
        <v>1934</v>
      </c>
    </row>
    <row r="668" spans="1:6">
      <c r="A668" s="1">
        <v>666</v>
      </c>
      <c r="B668" t="s">
        <v>625</v>
      </c>
      <c r="C668">
        <v>70710</v>
      </c>
      <c r="D668">
        <v>0</v>
      </c>
      <c r="E668" s="2" t="s">
        <v>1578</v>
      </c>
      <c r="F668" t="s">
        <v>1934</v>
      </c>
    </row>
    <row r="669" spans="1:6">
      <c r="A669" s="1">
        <v>667</v>
      </c>
      <c r="B669" t="s">
        <v>626</v>
      </c>
      <c r="C669">
        <v>97440</v>
      </c>
      <c r="D669">
        <v>0</v>
      </c>
      <c r="E669" s="2" t="s">
        <v>1579</v>
      </c>
      <c r="F669" t="s">
        <v>1910</v>
      </c>
    </row>
    <row r="670" spans="1:6">
      <c r="A670" s="1">
        <v>668</v>
      </c>
      <c r="B670" t="s">
        <v>627</v>
      </c>
      <c r="C670">
        <v>55840</v>
      </c>
      <c r="D670">
        <v>0</v>
      </c>
      <c r="E670" s="2" t="s">
        <v>1580</v>
      </c>
      <c r="F670" t="s">
        <v>1910</v>
      </c>
    </row>
    <row r="671" spans="1:6">
      <c r="A671" s="1">
        <v>669</v>
      </c>
      <c r="B671" t="s">
        <v>628</v>
      </c>
      <c r="C671">
        <v>29220</v>
      </c>
      <c r="D671">
        <v>0</v>
      </c>
      <c r="E671" s="2" t="s">
        <v>1581</v>
      </c>
      <c r="F671" t="s">
        <v>1910</v>
      </c>
    </row>
    <row r="672" spans="1:6">
      <c r="A672" s="1">
        <v>670</v>
      </c>
      <c r="B672" t="s">
        <v>629</v>
      </c>
      <c r="C672">
        <v>37200</v>
      </c>
      <c r="D672">
        <v>0</v>
      </c>
      <c r="E672" s="2" t="s">
        <v>1582</v>
      </c>
      <c r="F672" t="s">
        <v>1911</v>
      </c>
    </row>
    <row r="673" spans="1:6">
      <c r="A673" s="1">
        <v>671</v>
      </c>
      <c r="B673" t="s">
        <v>630</v>
      </c>
      <c r="C673">
        <v>35180</v>
      </c>
      <c r="D673">
        <v>0</v>
      </c>
      <c r="E673" s="2" t="s">
        <v>1583</v>
      </c>
      <c r="F673" t="s">
        <v>1934</v>
      </c>
    </row>
    <row r="674" spans="1:6">
      <c r="A674" s="1">
        <v>672</v>
      </c>
      <c r="B674" t="s">
        <v>631</v>
      </c>
      <c r="C674">
        <v>28800</v>
      </c>
      <c r="D674">
        <v>0</v>
      </c>
      <c r="E674" s="2" t="s">
        <v>1584</v>
      </c>
      <c r="F674" t="s">
        <v>1910</v>
      </c>
    </row>
    <row r="675" spans="1:6">
      <c r="A675" s="1">
        <v>673</v>
      </c>
      <c r="B675" t="s">
        <v>632</v>
      </c>
      <c r="C675">
        <v>35000</v>
      </c>
      <c r="D675">
        <v>0</v>
      </c>
      <c r="E675" s="2" t="s">
        <v>1585</v>
      </c>
      <c r="F675" t="s">
        <v>1934</v>
      </c>
    </row>
    <row r="676" spans="1:6">
      <c r="A676" s="1">
        <v>674</v>
      </c>
      <c r="B676" t="s">
        <v>633</v>
      </c>
      <c r="C676">
        <v>28800</v>
      </c>
      <c r="D676">
        <v>0</v>
      </c>
      <c r="E676" s="2" t="s">
        <v>1586</v>
      </c>
      <c r="F676" t="s">
        <v>1986</v>
      </c>
    </row>
    <row r="677" spans="1:6">
      <c r="A677" s="1">
        <v>675</v>
      </c>
      <c r="B677" t="s">
        <v>634</v>
      </c>
      <c r="C677">
        <v>96000</v>
      </c>
      <c r="D677">
        <v>0</v>
      </c>
      <c r="E677" s="2" t="s">
        <v>1587</v>
      </c>
      <c r="F677" t="s">
        <v>1982</v>
      </c>
    </row>
    <row r="678" spans="1:6">
      <c r="A678" s="1">
        <v>676</v>
      </c>
      <c r="B678" t="s">
        <v>635</v>
      </c>
      <c r="C678">
        <v>65780</v>
      </c>
      <c r="D678">
        <v>0</v>
      </c>
      <c r="E678" s="2" t="s">
        <v>1588</v>
      </c>
      <c r="F678" t="s">
        <v>1982</v>
      </c>
    </row>
    <row r="679" spans="1:6">
      <c r="A679" s="1">
        <v>677</v>
      </c>
      <c r="B679" t="s">
        <v>636</v>
      </c>
      <c r="C679">
        <v>36800</v>
      </c>
      <c r="D679">
        <v>0</v>
      </c>
      <c r="E679" s="2" t="s">
        <v>1589</v>
      </c>
      <c r="F679" t="s">
        <v>1946</v>
      </c>
    </row>
    <row r="680" spans="1:6">
      <c r="A680" s="1">
        <v>678</v>
      </c>
      <c r="B680" t="s">
        <v>637</v>
      </c>
      <c r="C680">
        <v>43700</v>
      </c>
      <c r="D680">
        <v>0</v>
      </c>
      <c r="E680" s="2" t="s">
        <v>1590</v>
      </c>
      <c r="F680" t="s">
        <v>1946</v>
      </c>
    </row>
    <row r="681" spans="1:6">
      <c r="A681" s="1">
        <v>679</v>
      </c>
      <c r="B681" t="s">
        <v>638</v>
      </c>
      <c r="C681">
        <v>41800</v>
      </c>
      <c r="D681">
        <v>0</v>
      </c>
      <c r="E681" s="2" t="s">
        <v>1591</v>
      </c>
      <c r="F681" t="s">
        <v>1946</v>
      </c>
    </row>
    <row r="682" spans="1:6">
      <c r="A682" s="1">
        <v>680</v>
      </c>
      <c r="B682" t="s">
        <v>639</v>
      </c>
      <c r="C682">
        <v>55360</v>
      </c>
      <c r="D682">
        <v>0</v>
      </c>
      <c r="E682" s="2" t="s">
        <v>1592</v>
      </c>
      <c r="F682" t="s">
        <v>1910</v>
      </c>
    </row>
    <row r="683" spans="1:6">
      <c r="A683" s="1">
        <v>681</v>
      </c>
      <c r="B683" t="s">
        <v>636</v>
      </c>
      <c r="C683">
        <v>48800</v>
      </c>
      <c r="D683">
        <v>0</v>
      </c>
      <c r="E683" s="2" t="s">
        <v>1593</v>
      </c>
      <c r="F683" t="s">
        <v>1946</v>
      </c>
    </row>
    <row r="684" spans="1:6">
      <c r="A684" s="1">
        <v>682</v>
      </c>
      <c r="B684" t="s">
        <v>640</v>
      </c>
      <c r="C684">
        <v>81500</v>
      </c>
      <c r="D684">
        <v>0</v>
      </c>
      <c r="E684" s="2" t="s">
        <v>1594</v>
      </c>
      <c r="F684" t="s">
        <v>1946</v>
      </c>
    </row>
    <row r="685" spans="1:6">
      <c r="A685" s="1">
        <v>683</v>
      </c>
      <c r="B685" t="s">
        <v>641</v>
      </c>
      <c r="C685">
        <v>15600</v>
      </c>
      <c r="D685">
        <v>0</v>
      </c>
      <c r="E685" s="2" t="s">
        <v>1595</v>
      </c>
      <c r="F685" t="s">
        <v>1909</v>
      </c>
    </row>
    <row r="686" spans="1:6">
      <c r="A686" s="1">
        <v>684</v>
      </c>
      <c r="B686" t="s">
        <v>642</v>
      </c>
      <c r="C686">
        <v>38400</v>
      </c>
      <c r="D686">
        <v>0</v>
      </c>
      <c r="E686" s="2" t="s">
        <v>1596</v>
      </c>
      <c r="F686" t="s">
        <v>1986</v>
      </c>
    </row>
    <row r="687" spans="1:6">
      <c r="A687" s="1">
        <v>685</v>
      </c>
      <c r="B687" t="s">
        <v>643</v>
      </c>
      <c r="C687">
        <v>25380</v>
      </c>
      <c r="D687">
        <v>0</v>
      </c>
      <c r="E687" s="2" t="s">
        <v>1597</v>
      </c>
      <c r="F687" t="s">
        <v>1910</v>
      </c>
    </row>
    <row r="688" spans="1:6">
      <c r="A688" s="1">
        <v>686</v>
      </c>
      <c r="B688" t="s">
        <v>644</v>
      </c>
      <c r="C688">
        <v>46540</v>
      </c>
      <c r="D688">
        <v>0</v>
      </c>
      <c r="E688" s="2" t="s">
        <v>1598</v>
      </c>
      <c r="F688" t="s">
        <v>1934</v>
      </c>
    </row>
    <row r="689" spans="1:6">
      <c r="A689" s="1">
        <v>687</v>
      </c>
      <c r="B689" t="s">
        <v>645</v>
      </c>
      <c r="C689">
        <v>175040</v>
      </c>
      <c r="D689">
        <v>0</v>
      </c>
      <c r="E689" s="2" t="s">
        <v>1599</v>
      </c>
      <c r="F689" t="s">
        <v>1910</v>
      </c>
    </row>
    <row r="690" spans="1:6">
      <c r="A690" s="1">
        <v>688</v>
      </c>
      <c r="B690" t="s">
        <v>646</v>
      </c>
      <c r="C690">
        <v>52000</v>
      </c>
      <c r="D690">
        <v>0</v>
      </c>
      <c r="E690" s="2" t="s">
        <v>1600</v>
      </c>
      <c r="F690" t="s">
        <v>1910</v>
      </c>
    </row>
    <row r="691" spans="1:6">
      <c r="A691" s="1">
        <v>689</v>
      </c>
      <c r="B691" t="s">
        <v>647</v>
      </c>
      <c r="C691">
        <v>59800</v>
      </c>
      <c r="D691">
        <v>0</v>
      </c>
      <c r="E691" s="2" t="s">
        <v>1601</v>
      </c>
      <c r="F691" t="s">
        <v>1989</v>
      </c>
    </row>
    <row r="692" spans="1:6">
      <c r="A692" s="1">
        <v>690</v>
      </c>
      <c r="B692" t="s">
        <v>648</v>
      </c>
      <c r="C692">
        <v>69790</v>
      </c>
      <c r="D692">
        <v>0</v>
      </c>
      <c r="E692" s="2" t="s">
        <v>1602</v>
      </c>
      <c r="F692" t="s">
        <v>1982</v>
      </c>
    </row>
    <row r="693" spans="1:6">
      <c r="A693" s="1">
        <v>691</v>
      </c>
      <c r="B693" t="s">
        <v>649</v>
      </c>
      <c r="C693">
        <v>82170</v>
      </c>
      <c r="D693">
        <v>0</v>
      </c>
      <c r="E693" s="2" t="s">
        <v>1603</v>
      </c>
      <c r="F693" t="s">
        <v>1982</v>
      </c>
    </row>
    <row r="694" spans="1:6">
      <c r="A694" s="1">
        <v>692</v>
      </c>
      <c r="B694" t="s">
        <v>650</v>
      </c>
      <c r="C694">
        <v>41500</v>
      </c>
      <c r="D694">
        <v>0</v>
      </c>
      <c r="E694" s="2" t="s">
        <v>1604</v>
      </c>
      <c r="F694" t="s">
        <v>1946</v>
      </c>
    </row>
    <row r="695" spans="1:6">
      <c r="A695" s="1">
        <v>693</v>
      </c>
      <c r="B695" t="s">
        <v>651</v>
      </c>
      <c r="C695">
        <v>40400</v>
      </c>
      <c r="D695">
        <v>0</v>
      </c>
      <c r="E695" s="2" t="s">
        <v>1605</v>
      </c>
      <c r="F695" t="s">
        <v>1946</v>
      </c>
    </row>
    <row r="696" spans="1:6">
      <c r="A696" s="1">
        <v>694</v>
      </c>
      <c r="B696" t="s">
        <v>652</v>
      </c>
      <c r="C696">
        <v>44900</v>
      </c>
      <c r="D696">
        <v>0</v>
      </c>
      <c r="E696" s="2" t="s">
        <v>1606</v>
      </c>
      <c r="F696" t="s">
        <v>1946</v>
      </c>
    </row>
    <row r="697" spans="1:6">
      <c r="A697" s="1">
        <v>695</v>
      </c>
      <c r="B697" t="s">
        <v>653</v>
      </c>
      <c r="C697">
        <v>44400</v>
      </c>
      <c r="D697">
        <v>0</v>
      </c>
      <c r="E697" s="2" t="s">
        <v>1607</v>
      </c>
      <c r="F697" t="s">
        <v>1946</v>
      </c>
    </row>
    <row r="698" spans="1:6">
      <c r="A698" s="1">
        <v>696</v>
      </c>
      <c r="B698" t="s">
        <v>652</v>
      </c>
      <c r="C698">
        <v>47300</v>
      </c>
      <c r="D698">
        <v>0</v>
      </c>
      <c r="E698" s="2" t="s">
        <v>1608</v>
      </c>
      <c r="F698" t="s">
        <v>1946</v>
      </c>
    </row>
    <row r="699" spans="1:6">
      <c r="A699" s="1">
        <v>697</v>
      </c>
      <c r="B699" t="s">
        <v>652</v>
      </c>
      <c r="C699">
        <v>39500</v>
      </c>
      <c r="D699">
        <v>0</v>
      </c>
      <c r="E699" s="2" t="s">
        <v>1609</v>
      </c>
      <c r="F699" t="s">
        <v>1946</v>
      </c>
    </row>
    <row r="700" spans="1:6">
      <c r="A700" s="1">
        <v>698</v>
      </c>
      <c r="B700" t="s">
        <v>652</v>
      </c>
      <c r="C700">
        <v>45800</v>
      </c>
      <c r="D700">
        <v>0</v>
      </c>
      <c r="E700" s="2" t="s">
        <v>1610</v>
      </c>
      <c r="F700" t="s">
        <v>1946</v>
      </c>
    </row>
    <row r="701" spans="1:6">
      <c r="A701" s="1">
        <v>699</v>
      </c>
      <c r="B701" t="s">
        <v>654</v>
      </c>
      <c r="C701">
        <v>45800</v>
      </c>
      <c r="D701">
        <v>0</v>
      </c>
      <c r="E701" s="2" t="s">
        <v>1611</v>
      </c>
      <c r="F701" t="s">
        <v>1946</v>
      </c>
    </row>
    <row r="702" spans="1:6">
      <c r="A702" s="1">
        <v>700</v>
      </c>
      <c r="B702" t="s">
        <v>654</v>
      </c>
      <c r="C702">
        <v>45800</v>
      </c>
      <c r="D702">
        <v>0</v>
      </c>
      <c r="E702" s="2" t="s">
        <v>1611</v>
      </c>
      <c r="F702" t="s">
        <v>1946</v>
      </c>
    </row>
    <row r="703" spans="1:6">
      <c r="A703" s="1">
        <v>701</v>
      </c>
      <c r="B703" t="s">
        <v>655</v>
      </c>
      <c r="C703">
        <v>105200</v>
      </c>
      <c r="D703">
        <v>0</v>
      </c>
      <c r="E703" s="2" t="s">
        <v>1612</v>
      </c>
      <c r="F703" t="s">
        <v>1946</v>
      </c>
    </row>
    <row r="704" spans="1:6">
      <c r="A704" s="1">
        <v>702</v>
      </c>
      <c r="B704" t="s">
        <v>652</v>
      </c>
      <c r="C704">
        <v>39000</v>
      </c>
      <c r="D704">
        <v>0</v>
      </c>
      <c r="E704" s="2" t="s">
        <v>1613</v>
      </c>
      <c r="F704" t="s">
        <v>1946</v>
      </c>
    </row>
    <row r="705" spans="1:6">
      <c r="A705" s="1">
        <v>703</v>
      </c>
      <c r="B705" t="s">
        <v>656</v>
      </c>
      <c r="C705">
        <v>53200</v>
      </c>
      <c r="D705">
        <v>0</v>
      </c>
      <c r="E705" s="2" t="s">
        <v>1614</v>
      </c>
      <c r="F705" t="s">
        <v>1946</v>
      </c>
    </row>
    <row r="706" spans="1:6">
      <c r="A706" s="1">
        <v>704</v>
      </c>
      <c r="B706" t="s">
        <v>651</v>
      </c>
      <c r="C706">
        <v>42600</v>
      </c>
      <c r="D706">
        <v>0</v>
      </c>
      <c r="E706" s="2" t="s">
        <v>1615</v>
      </c>
      <c r="F706" t="s">
        <v>1946</v>
      </c>
    </row>
    <row r="707" spans="1:6">
      <c r="A707" s="1">
        <v>705</v>
      </c>
      <c r="B707" t="s">
        <v>657</v>
      </c>
      <c r="C707">
        <v>44100</v>
      </c>
      <c r="D707">
        <v>0</v>
      </c>
      <c r="E707" s="2" t="s">
        <v>1616</v>
      </c>
      <c r="F707" t="s">
        <v>1946</v>
      </c>
    </row>
    <row r="708" spans="1:6">
      <c r="A708" s="1">
        <v>706</v>
      </c>
      <c r="B708" t="s">
        <v>658</v>
      </c>
      <c r="C708">
        <v>56800</v>
      </c>
      <c r="D708">
        <v>0</v>
      </c>
      <c r="E708" s="2" t="s">
        <v>1617</v>
      </c>
      <c r="F708" t="s">
        <v>1946</v>
      </c>
    </row>
    <row r="709" spans="1:6">
      <c r="A709" s="1">
        <v>707</v>
      </c>
      <c r="B709" t="s">
        <v>659</v>
      </c>
      <c r="C709">
        <v>42600</v>
      </c>
      <c r="D709">
        <v>0</v>
      </c>
      <c r="E709" s="2" t="s">
        <v>1618</v>
      </c>
      <c r="F709" t="s">
        <v>1946</v>
      </c>
    </row>
    <row r="710" spans="1:6">
      <c r="A710" s="1">
        <v>708</v>
      </c>
      <c r="B710" t="s">
        <v>660</v>
      </c>
      <c r="C710">
        <v>19700</v>
      </c>
      <c r="D710">
        <v>0</v>
      </c>
      <c r="E710" s="2" t="s">
        <v>1619</v>
      </c>
      <c r="F710" t="s">
        <v>1910</v>
      </c>
    </row>
    <row r="711" spans="1:6">
      <c r="A711" s="1">
        <v>709</v>
      </c>
      <c r="B711" t="s">
        <v>661</v>
      </c>
      <c r="C711">
        <v>75870</v>
      </c>
      <c r="D711">
        <v>0</v>
      </c>
      <c r="E711" s="2" t="s">
        <v>1620</v>
      </c>
      <c r="F711" t="s">
        <v>1990</v>
      </c>
    </row>
    <row r="712" spans="1:6">
      <c r="A712" s="1">
        <v>710</v>
      </c>
      <c r="B712" t="s">
        <v>661</v>
      </c>
      <c r="C712">
        <v>73620</v>
      </c>
      <c r="D712">
        <v>0</v>
      </c>
      <c r="E712" s="2" t="s">
        <v>1621</v>
      </c>
      <c r="F712" t="s">
        <v>1991</v>
      </c>
    </row>
    <row r="713" spans="1:6">
      <c r="A713" s="1">
        <v>711</v>
      </c>
      <c r="B713" t="s">
        <v>662</v>
      </c>
      <c r="C713">
        <v>48000</v>
      </c>
      <c r="D713">
        <v>0</v>
      </c>
      <c r="E713" s="2" t="s">
        <v>1622</v>
      </c>
      <c r="F713" t="s">
        <v>1911</v>
      </c>
    </row>
    <row r="714" spans="1:6">
      <c r="A714" s="1">
        <v>712</v>
      </c>
      <c r="B714" t="s">
        <v>663</v>
      </c>
      <c r="C714">
        <v>49680</v>
      </c>
      <c r="D714">
        <v>0</v>
      </c>
      <c r="E714" s="2" t="s">
        <v>1623</v>
      </c>
      <c r="F714" t="s">
        <v>1934</v>
      </c>
    </row>
    <row r="715" spans="1:6">
      <c r="A715" s="1">
        <v>713</v>
      </c>
      <c r="B715" t="s">
        <v>661</v>
      </c>
      <c r="C715">
        <v>73620</v>
      </c>
      <c r="D715">
        <v>0</v>
      </c>
      <c r="E715" s="2" t="s">
        <v>1624</v>
      </c>
      <c r="F715" t="s">
        <v>1992</v>
      </c>
    </row>
    <row r="716" spans="1:6">
      <c r="A716" s="1">
        <v>714</v>
      </c>
      <c r="B716" t="s">
        <v>664</v>
      </c>
      <c r="C716">
        <v>43090</v>
      </c>
      <c r="D716">
        <v>0</v>
      </c>
      <c r="E716" s="2" t="s">
        <v>1625</v>
      </c>
      <c r="F716" t="s">
        <v>1934</v>
      </c>
    </row>
    <row r="717" spans="1:6">
      <c r="A717" s="1">
        <v>715</v>
      </c>
      <c r="B717" t="s">
        <v>665</v>
      </c>
      <c r="C717">
        <v>32220</v>
      </c>
      <c r="D717">
        <v>0</v>
      </c>
      <c r="E717" s="2" t="s">
        <v>1626</v>
      </c>
      <c r="F717" t="s">
        <v>1910</v>
      </c>
    </row>
    <row r="718" spans="1:6">
      <c r="A718" s="1">
        <v>716</v>
      </c>
      <c r="B718" t="s">
        <v>666</v>
      </c>
      <c r="C718">
        <v>77710</v>
      </c>
      <c r="D718">
        <v>0</v>
      </c>
      <c r="E718" s="2" t="s">
        <v>1627</v>
      </c>
      <c r="F718" t="s">
        <v>1982</v>
      </c>
    </row>
    <row r="719" spans="1:6">
      <c r="A719" s="1">
        <v>717</v>
      </c>
      <c r="B719" t="s">
        <v>667</v>
      </c>
      <c r="C719">
        <v>32400</v>
      </c>
      <c r="D719">
        <v>0</v>
      </c>
      <c r="E719" s="2" t="s">
        <v>1628</v>
      </c>
      <c r="F719" t="s">
        <v>1993</v>
      </c>
    </row>
    <row r="720" spans="1:6">
      <c r="A720" s="1">
        <v>718</v>
      </c>
      <c r="B720" t="s">
        <v>668</v>
      </c>
      <c r="C720">
        <v>44100</v>
      </c>
      <c r="D720">
        <v>0</v>
      </c>
      <c r="E720" s="2" t="s">
        <v>1629</v>
      </c>
      <c r="F720" t="s">
        <v>1946</v>
      </c>
    </row>
    <row r="721" spans="1:6">
      <c r="A721" s="1">
        <v>719</v>
      </c>
      <c r="B721" t="s">
        <v>669</v>
      </c>
      <c r="C721">
        <v>64100</v>
      </c>
      <c r="D721">
        <v>0</v>
      </c>
      <c r="E721" s="2" t="s">
        <v>1630</v>
      </c>
      <c r="F721" t="s">
        <v>1946</v>
      </c>
    </row>
    <row r="722" spans="1:6">
      <c r="A722" s="1">
        <v>720</v>
      </c>
      <c r="B722" t="s">
        <v>670</v>
      </c>
      <c r="C722">
        <v>54700</v>
      </c>
      <c r="D722">
        <v>0</v>
      </c>
      <c r="E722" s="2" t="s">
        <v>1631</v>
      </c>
      <c r="F722" t="s">
        <v>1946</v>
      </c>
    </row>
    <row r="723" spans="1:6">
      <c r="A723" s="1">
        <v>721</v>
      </c>
      <c r="B723" t="s">
        <v>671</v>
      </c>
      <c r="C723">
        <v>39500</v>
      </c>
      <c r="D723">
        <v>0</v>
      </c>
      <c r="E723" s="2" t="s">
        <v>1632</v>
      </c>
      <c r="F723" t="s">
        <v>1946</v>
      </c>
    </row>
    <row r="724" spans="1:6">
      <c r="A724" s="1">
        <v>722</v>
      </c>
      <c r="B724" t="s">
        <v>672</v>
      </c>
      <c r="C724">
        <v>39700</v>
      </c>
      <c r="D724">
        <v>0</v>
      </c>
      <c r="E724" s="2" t="s">
        <v>1633</v>
      </c>
      <c r="F724" t="s">
        <v>1946</v>
      </c>
    </row>
    <row r="725" spans="1:6">
      <c r="A725" s="1">
        <v>723</v>
      </c>
      <c r="B725" t="s">
        <v>673</v>
      </c>
      <c r="C725">
        <v>28800</v>
      </c>
      <c r="D725">
        <v>0</v>
      </c>
      <c r="E725" s="2" t="s">
        <v>1634</v>
      </c>
      <c r="F725" t="s">
        <v>1911</v>
      </c>
    </row>
    <row r="726" spans="1:6">
      <c r="A726" s="1">
        <v>724</v>
      </c>
      <c r="B726" t="s">
        <v>674</v>
      </c>
      <c r="C726">
        <v>47000</v>
      </c>
      <c r="D726">
        <v>0</v>
      </c>
      <c r="E726" s="2" t="s">
        <v>1635</v>
      </c>
      <c r="F726" t="s">
        <v>1946</v>
      </c>
    </row>
    <row r="727" spans="1:6">
      <c r="A727" s="1">
        <v>725</v>
      </c>
      <c r="B727" t="s">
        <v>674</v>
      </c>
      <c r="C727">
        <v>49100</v>
      </c>
      <c r="D727">
        <v>0</v>
      </c>
      <c r="E727" s="2" t="s">
        <v>1636</v>
      </c>
      <c r="F727" t="s">
        <v>1946</v>
      </c>
    </row>
    <row r="728" spans="1:6">
      <c r="A728" s="1">
        <v>726</v>
      </c>
      <c r="B728" t="s">
        <v>675</v>
      </c>
      <c r="C728">
        <v>39000</v>
      </c>
      <c r="D728">
        <v>0</v>
      </c>
      <c r="E728" s="2" t="s">
        <v>1637</v>
      </c>
      <c r="F728" t="s">
        <v>1946</v>
      </c>
    </row>
    <row r="729" spans="1:6">
      <c r="A729" s="1">
        <v>727</v>
      </c>
      <c r="B729" t="s">
        <v>676</v>
      </c>
      <c r="C729">
        <v>24980</v>
      </c>
      <c r="D729">
        <v>0</v>
      </c>
      <c r="E729" s="2" t="s">
        <v>1638</v>
      </c>
      <c r="F729" t="s">
        <v>1934</v>
      </c>
    </row>
    <row r="730" spans="1:6">
      <c r="A730" s="1">
        <v>728</v>
      </c>
      <c r="B730" t="s">
        <v>677</v>
      </c>
      <c r="C730">
        <v>72800</v>
      </c>
      <c r="D730">
        <v>0</v>
      </c>
      <c r="E730" s="2" t="s">
        <v>1639</v>
      </c>
      <c r="F730" t="s">
        <v>1946</v>
      </c>
    </row>
    <row r="731" spans="1:6">
      <c r="A731" s="1">
        <v>729</v>
      </c>
      <c r="B731" t="s">
        <v>678</v>
      </c>
      <c r="C731">
        <v>45000</v>
      </c>
      <c r="D731">
        <v>0</v>
      </c>
      <c r="E731" s="2" t="s">
        <v>1640</v>
      </c>
      <c r="F731" t="s">
        <v>1942</v>
      </c>
    </row>
    <row r="732" spans="1:6">
      <c r="A732" s="1">
        <v>730</v>
      </c>
      <c r="B732" t="s">
        <v>679</v>
      </c>
      <c r="C732">
        <v>64530</v>
      </c>
      <c r="D732">
        <v>0</v>
      </c>
      <c r="E732" s="2" t="s">
        <v>1641</v>
      </c>
      <c r="F732" t="s">
        <v>1982</v>
      </c>
    </row>
    <row r="733" spans="1:6">
      <c r="A733" s="1">
        <v>731</v>
      </c>
      <c r="B733" t="s">
        <v>680</v>
      </c>
      <c r="C733">
        <v>49100</v>
      </c>
      <c r="D733">
        <v>0</v>
      </c>
      <c r="E733" s="2" t="s">
        <v>1642</v>
      </c>
      <c r="F733" t="s">
        <v>1946</v>
      </c>
    </row>
    <row r="734" spans="1:6">
      <c r="A734" s="1">
        <v>732</v>
      </c>
      <c r="B734" t="s">
        <v>681</v>
      </c>
      <c r="C734">
        <v>46400</v>
      </c>
      <c r="D734">
        <v>0</v>
      </c>
      <c r="E734" s="2" t="s">
        <v>1643</v>
      </c>
      <c r="F734" t="s">
        <v>1946</v>
      </c>
    </row>
    <row r="735" spans="1:6">
      <c r="A735" s="1">
        <v>733</v>
      </c>
      <c r="B735" t="s">
        <v>682</v>
      </c>
      <c r="C735">
        <v>49600</v>
      </c>
      <c r="D735">
        <v>0</v>
      </c>
      <c r="E735" s="2" t="s">
        <v>1644</v>
      </c>
      <c r="F735" t="s">
        <v>1946</v>
      </c>
    </row>
    <row r="736" spans="1:6">
      <c r="A736" s="1">
        <v>734</v>
      </c>
      <c r="B736" t="s">
        <v>683</v>
      </c>
      <c r="C736">
        <v>47100</v>
      </c>
      <c r="D736">
        <v>0</v>
      </c>
      <c r="E736" s="2" t="s">
        <v>1645</v>
      </c>
      <c r="F736" t="s">
        <v>1946</v>
      </c>
    </row>
    <row r="737" spans="1:6">
      <c r="A737" s="1">
        <v>735</v>
      </c>
      <c r="B737" t="s">
        <v>684</v>
      </c>
      <c r="C737">
        <v>29500</v>
      </c>
      <c r="D737">
        <v>0</v>
      </c>
      <c r="E737" s="2" t="s">
        <v>1646</v>
      </c>
      <c r="F737" t="s">
        <v>1946</v>
      </c>
    </row>
    <row r="738" spans="1:6">
      <c r="A738" s="1">
        <v>736</v>
      </c>
      <c r="B738" t="s">
        <v>685</v>
      </c>
      <c r="C738">
        <v>42300</v>
      </c>
      <c r="D738">
        <v>0</v>
      </c>
      <c r="E738" s="2" t="s">
        <v>1647</v>
      </c>
      <c r="F738" t="s">
        <v>1946</v>
      </c>
    </row>
    <row r="739" spans="1:6">
      <c r="A739" s="1">
        <v>737</v>
      </c>
      <c r="B739" t="s">
        <v>682</v>
      </c>
      <c r="C739">
        <v>38100</v>
      </c>
      <c r="D739">
        <v>0</v>
      </c>
      <c r="E739" s="2" t="s">
        <v>1648</v>
      </c>
      <c r="F739" t="s">
        <v>1946</v>
      </c>
    </row>
    <row r="740" spans="1:6">
      <c r="A740" s="1">
        <v>738</v>
      </c>
      <c r="B740" t="s">
        <v>686</v>
      </c>
      <c r="C740">
        <v>29640</v>
      </c>
      <c r="D740">
        <v>0</v>
      </c>
      <c r="E740" s="2" t="s">
        <v>1649</v>
      </c>
      <c r="F740" t="s">
        <v>1934</v>
      </c>
    </row>
    <row r="741" spans="1:6">
      <c r="A741" s="1">
        <v>739</v>
      </c>
      <c r="B741" t="s">
        <v>687</v>
      </c>
      <c r="C741">
        <v>36340</v>
      </c>
      <c r="D741">
        <v>0</v>
      </c>
      <c r="E741" s="2" t="s">
        <v>1650</v>
      </c>
      <c r="F741" t="s">
        <v>1910</v>
      </c>
    </row>
    <row r="742" spans="1:6">
      <c r="A742" s="1">
        <v>740</v>
      </c>
      <c r="B742" t="s">
        <v>688</v>
      </c>
      <c r="C742">
        <v>67760</v>
      </c>
      <c r="D742">
        <v>0</v>
      </c>
      <c r="E742" s="2" t="s">
        <v>1651</v>
      </c>
      <c r="F742" t="s">
        <v>1934</v>
      </c>
    </row>
    <row r="743" spans="1:6">
      <c r="A743" s="1">
        <v>741</v>
      </c>
      <c r="B743" t="s">
        <v>689</v>
      </c>
      <c r="C743">
        <v>99000</v>
      </c>
      <c r="D743">
        <v>0</v>
      </c>
      <c r="E743" s="2" t="s">
        <v>1652</v>
      </c>
      <c r="F743" t="s">
        <v>1942</v>
      </c>
    </row>
    <row r="744" spans="1:6">
      <c r="A744" s="1">
        <v>742</v>
      </c>
      <c r="B744" t="s">
        <v>690</v>
      </c>
      <c r="C744">
        <v>99000</v>
      </c>
      <c r="D744">
        <v>0</v>
      </c>
      <c r="E744" s="2" t="s">
        <v>1653</v>
      </c>
      <c r="F744" t="s">
        <v>1942</v>
      </c>
    </row>
    <row r="745" spans="1:6">
      <c r="A745" s="1">
        <v>743</v>
      </c>
      <c r="B745" t="s">
        <v>691</v>
      </c>
      <c r="C745">
        <v>129000</v>
      </c>
      <c r="D745">
        <v>0</v>
      </c>
      <c r="E745" s="2" t="s">
        <v>1654</v>
      </c>
      <c r="F745" t="s">
        <v>1942</v>
      </c>
    </row>
    <row r="746" spans="1:6">
      <c r="A746" s="1">
        <v>744</v>
      </c>
      <c r="B746" t="s">
        <v>692</v>
      </c>
      <c r="C746">
        <v>78800</v>
      </c>
      <c r="D746">
        <v>0</v>
      </c>
      <c r="E746" s="2" t="s">
        <v>1655</v>
      </c>
      <c r="F746" t="s">
        <v>1910</v>
      </c>
    </row>
    <row r="747" spans="1:6">
      <c r="A747" s="1">
        <v>745</v>
      </c>
      <c r="B747" t="s">
        <v>693</v>
      </c>
      <c r="C747">
        <v>49700</v>
      </c>
      <c r="D747">
        <v>0</v>
      </c>
      <c r="E747" s="2" t="s">
        <v>1656</v>
      </c>
      <c r="F747" t="s">
        <v>1946</v>
      </c>
    </row>
    <row r="748" spans="1:6">
      <c r="A748" s="1">
        <v>746</v>
      </c>
      <c r="B748" t="s">
        <v>694</v>
      </c>
      <c r="C748">
        <v>48800</v>
      </c>
      <c r="D748">
        <v>0</v>
      </c>
      <c r="E748" s="2" t="s">
        <v>1657</v>
      </c>
      <c r="F748" t="s">
        <v>1946</v>
      </c>
    </row>
    <row r="749" spans="1:6">
      <c r="A749" s="1">
        <v>747</v>
      </c>
      <c r="B749" t="s">
        <v>695</v>
      </c>
      <c r="C749">
        <v>51700</v>
      </c>
      <c r="D749">
        <v>0</v>
      </c>
      <c r="E749" s="2" t="s">
        <v>1658</v>
      </c>
      <c r="F749" t="s">
        <v>1946</v>
      </c>
    </row>
    <row r="750" spans="1:6">
      <c r="A750" s="1">
        <v>748</v>
      </c>
      <c r="B750" t="s">
        <v>696</v>
      </c>
      <c r="C750">
        <v>619000</v>
      </c>
      <c r="D750">
        <v>0</v>
      </c>
      <c r="E750" s="2" t="s">
        <v>1659</v>
      </c>
      <c r="F750" t="s">
        <v>1946</v>
      </c>
    </row>
    <row r="751" spans="1:6">
      <c r="A751" s="1">
        <v>749</v>
      </c>
      <c r="B751" t="s">
        <v>697</v>
      </c>
      <c r="C751">
        <v>49000</v>
      </c>
      <c r="D751">
        <v>0</v>
      </c>
      <c r="E751" s="2" t="s">
        <v>1660</v>
      </c>
      <c r="F751" t="s">
        <v>1946</v>
      </c>
    </row>
    <row r="752" spans="1:6">
      <c r="A752" s="1">
        <v>750</v>
      </c>
      <c r="B752" t="s">
        <v>698</v>
      </c>
      <c r="C752">
        <v>25140</v>
      </c>
      <c r="D752">
        <v>0</v>
      </c>
      <c r="E752" s="2" t="s">
        <v>1661</v>
      </c>
      <c r="F752" t="s">
        <v>1910</v>
      </c>
    </row>
    <row r="753" spans="1:6">
      <c r="A753" s="1">
        <v>751</v>
      </c>
      <c r="B753" t="s">
        <v>699</v>
      </c>
      <c r="C753">
        <v>45920</v>
      </c>
      <c r="D753">
        <v>0</v>
      </c>
      <c r="E753" s="2" t="s">
        <v>1662</v>
      </c>
      <c r="F753" t="s">
        <v>1934</v>
      </c>
    </row>
    <row r="754" spans="1:6">
      <c r="A754" s="1">
        <v>752</v>
      </c>
      <c r="B754" t="s">
        <v>700</v>
      </c>
      <c r="C754">
        <v>45500</v>
      </c>
      <c r="D754">
        <v>0</v>
      </c>
      <c r="E754" s="2" t="s">
        <v>1663</v>
      </c>
      <c r="F754" t="s">
        <v>1934</v>
      </c>
    </row>
    <row r="755" spans="1:6">
      <c r="A755" s="1">
        <v>753</v>
      </c>
      <c r="B755" t="s">
        <v>701</v>
      </c>
      <c r="C755">
        <v>48000</v>
      </c>
      <c r="D755">
        <v>0</v>
      </c>
      <c r="E755" s="2" t="s">
        <v>1664</v>
      </c>
      <c r="F755" t="s">
        <v>1911</v>
      </c>
    </row>
    <row r="756" spans="1:6">
      <c r="A756" s="1">
        <v>754</v>
      </c>
      <c r="B756" t="s">
        <v>165</v>
      </c>
      <c r="C756">
        <v>27000</v>
      </c>
      <c r="D756">
        <v>0</v>
      </c>
      <c r="E756" s="2" t="s">
        <v>1665</v>
      </c>
      <c r="F756" t="s">
        <v>1910</v>
      </c>
    </row>
    <row r="757" spans="1:6">
      <c r="A757" s="1">
        <v>755</v>
      </c>
      <c r="B757" t="s">
        <v>702</v>
      </c>
      <c r="C757">
        <v>61700</v>
      </c>
      <c r="D757">
        <v>0</v>
      </c>
      <c r="E757" s="2" t="s">
        <v>1666</v>
      </c>
      <c r="F757" t="s">
        <v>1910</v>
      </c>
    </row>
    <row r="758" spans="1:6">
      <c r="A758" s="1">
        <v>756</v>
      </c>
      <c r="B758" t="s">
        <v>703</v>
      </c>
      <c r="C758">
        <v>68000</v>
      </c>
      <c r="D758">
        <v>0</v>
      </c>
      <c r="E758" s="2" t="s">
        <v>1667</v>
      </c>
      <c r="F758" t="s">
        <v>1994</v>
      </c>
    </row>
    <row r="759" spans="1:6">
      <c r="A759" s="1">
        <v>757</v>
      </c>
      <c r="B759" t="s">
        <v>704</v>
      </c>
      <c r="C759">
        <v>84640</v>
      </c>
      <c r="D759">
        <v>0</v>
      </c>
      <c r="E759" s="2" t="s">
        <v>1668</v>
      </c>
      <c r="F759" t="s">
        <v>1969</v>
      </c>
    </row>
    <row r="760" spans="1:6">
      <c r="A760" s="1">
        <v>758</v>
      </c>
      <c r="B760" t="s">
        <v>705</v>
      </c>
      <c r="C760">
        <v>67760</v>
      </c>
      <c r="D760">
        <v>0</v>
      </c>
      <c r="E760" s="2" t="s">
        <v>1669</v>
      </c>
      <c r="F760" t="s">
        <v>1934</v>
      </c>
    </row>
    <row r="761" spans="1:6">
      <c r="A761" s="1">
        <v>759</v>
      </c>
      <c r="B761" t="s">
        <v>706</v>
      </c>
      <c r="C761">
        <v>39600</v>
      </c>
      <c r="D761">
        <v>0</v>
      </c>
      <c r="E761" s="2" t="s">
        <v>1670</v>
      </c>
      <c r="F761" t="s">
        <v>1911</v>
      </c>
    </row>
    <row r="762" spans="1:6">
      <c r="A762" s="1">
        <v>760</v>
      </c>
      <c r="B762" t="s">
        <v>707</v>
      </c>
      <c r="C762">
        <v>33600</v>
      </c>
      <c r="D762">
        <v>0</v>
      </c>
      <c r="E762" s="2" t="s">
        <v>1671</v>
      </c>
      <c r="F762" t="s">
        <v>1946</v>
      </c>
    </row>
    <row r="763" spans="1:6">
      <c r="A763" s="1">
        <v>761</v>
      </c>
      <c r="B763" t="s">
        <v>708</v>
      </c>
      <c r="C763">
        <v>93900</v>
      </c>
      <c r="D763">
        <v>0</v>
      </c>
      <c r="E763" s="2" t="s">
        <v>1672</v>
      </c>
      <c r="F763" t="s">
        <v>1910</v>
      </c>
    </row>
    <row r="764" spans="1:6">
      <c r="A764" s="1">
        <v>762</v>
      </c>
      <c r="B764" t="s">
        <v>709</v>
      </c>
      <c r="C764">
        <v>71600</v>
      </c>
      <c r="D764">
        <v>0</v>
      </c>
      <c r="E764" s="2" t="s">
        <v>1673</v>
      </c>
      <c r="F764" t="s">
        <v>1910</v>
      </c>
    </row>
    <row r="765" spans="1:6">
      <c r="A765" s="1">
        <v>763</v>
      </c>
      <c r="B765" t="s">
        <v>710</v>
      </c>
      <c r="C765">
        <v>68100</v>
      </c>
      <c r="D765">
        <v>0</v>
      </c>
      <c r="E765" s="2" t="s">
        <v>1674</v>
      </c>
      <c r="F765" t="s">
        <v>1910</v>
      </c>
    </row>
    <row r="766" spans="1:6">
      <c r="A766" s="1">
        <v>764</v>
      </c>
      <c r="B766" t="s">
        <v>711</v>
      </c>
      <c r="C766">
        <v>23450</v>
      </c>
      <c r="D766">
        <v>0</v>
      </c>
      <c r="E766" s="2" t="s">
        <v>1675</v>
      </c>
      <c r="F766" t="s">
        <v>1910</v>
      </c>
    </row>
    <row r="767" spans="1:6">
      <c r="A767" s="1">
        <v>765</v>
      </c>
      <c r="B767" t="s">
        <v>712</v>
      </c>
      <c r="C767">
        <v>43300</v>
      </c>
      <c r="D767">
        <v>0</v>
      </c>
      <c r="E767" s="2" t="s">
        <v>1676</v>
      </c>
      <c r="F767" t="s">
        <v>1946</v>
      </c>
    </row>
    <row r="768" spans="1:6">
      <c r="A768" s="1">
        <v>766</v>
      </c>
      <c r="B768" t="s">
        <v>713</v>
      </c>
      <c r="C768">
        <v>38500</v>
      </c>
      <c r="D768">
        <v>0</v>
      </c>
      <c r="E768" s="2" t="s">
        <v>1677</v>
      </c>
      <c r="F768" t="s">
        <v>1946</v>
      </c>
    </row>
    <row r="769" spans="1:6">
      <c r="A769" s="1">
        <v>767</v>
      </c>
      <c r="B769" t="s">
        <v>714</v>
      </c>
      <c r="C769">
        <v>135040</v>
      </c>
      <c r="D769">
        <v>0</v>
      </c>
      <c r="E769" s="2" t="s">
        <v>1678</v>
      </c>
      <c r="F769" t="s">
        <v>1950</v>
      </c>
    </row>
    <row r="770" spans="1:6">
      <c r="A770" s="1">
        <v>768</v>
      </c>
      <c r="B770" t="s">
        <v>715</v>
      </c>
      <c r="C770">
        <v>82160</v>
      </c>
      <c r="D770">
        <v>0</v>
      </c>
      <c r="E770" s="2" t="s">
        <v>1679</v>
      </c>
      <c r="F770" t="s">
        <v>1950</v>
      </c>
    </row>
    <row r="771" spans="1:6">
      <c r="A771" s="1">
        <v>769</v>
      </c>
      <c r="B771" t="s">
        <v>716</v>
      </c>
      <c r="C771">
        <v>61700</v>
      </c>
      <c r="D771">
        <v>0</v>
      </c>
      <c r="E771" s="2" t="s">
        <v>1680</v>
      </c>
      <c r="F771" t="s">
        <v>1946</v>
      </c>
    </row>
    <row r="772" spans="1:6">
      <c r="A772" s="1">
        <v>770</v>
      </c>
      <c r="B772" t="s">
        <v>717</v>
      </c>
      <c r="C772">
        <v>134600</v>
      </c>
      <c r="D772">
        <v>0</v>
      </c>
      <c r="E772" s="2" t="s">
        <v>1681</v>
      </c>
      <c r="F772" t="s">
        <v>1946</v>
      </c>
    </row>
    <row r="773" spans="1:6">
      <c r="A773" s="1">
        <v>771</v>
      </c>
      <c r="B773" t="s">
        <v>718</v>
      </c>
      <c r="C773">
        <v>45000</v>
      </c>
      <c r="D773">
        <v>0</v>
      </c>
      <c r="E773" s="2" t="s">
        <v>1682</v>
      </c>
      <c r="F773" t="s">
        <v>1909</v>
      </c>
    </row>
    <row r="774" spans="1:6">
      <c r="A774" s="1">
        <v>772</v>
      </c>
      <c r="B774" t="s">
        <v>719</v>
      </c>
      <c r="C774">
        <v>39600</v>
      </c>
      <c r="D774">
        <v>0</v>
      </c>
      <c r="E774" s="2" t="s">
        <v>1683</v>
      </c>
      <c r="F774" t="s">
        <v>1911</v>
      </c>
    </row>
    <row r="775" spans="1:6">
      <c r="A775" s="1">
        <v>773</v>
      </c>
      <c r="B775" t="s">
        <v>720</v>
      </c>
      <c r="C775">
        <v>31950</v>
      </c>
      <c r="D775">
        <v>0</v>
      </c>
      <c r="E775" s="2" t="s">
        <v>1684</v>
      </c>
      <c r="F775" t="s">
        <v>1934</v>
      </c>
    </row>
    <row r="776" spans="1:6">
      <c r="A776" s="1">
        <v>774</v>
      </c>
      <c r="B776" t="s">
        <v>721</v>
      </c>
      <c r="C776">
        <v>29900</v>
      </c>
      <c r="D776">
        <v>0</v>
      </c>
      <c r="E776" s="2" t="s">
        <v>1685</v>
      </c>
      <c r="F776" t="s">
        <v>1923</v>
      </c>
    </row>
    <row r="777" spans="1:6">
      <c r="A777" s="1">
        <v>775</v>
      </c>
      <c r="B777" t="s">
        <v>722</v>
      </c>
      <c r="C777">
        <v>28690</v>
      </c>
      <c r="D777">
        <v>0</v>
      </c>
      <c r="E777" s="2" t="s">
        <v>1686</v>
      </c>
      <c r="F777" t="s">
        <v>1910</v>
      </c>
    </row>
    <row r="778" spans="1:6">
      <c r="A778" s="1">
        <v>776</v>
      </c>
      <c r="B778" t="s">
        <v>723</v>
      </c>
      <c r="C778">
        <v>30798</v>
      </c>
      <c r="D778">
        <v>0</v>
      </c>
      <c r="E778" s="2" t="s">
        <v>1687</v>
      </c>
      <c r="F778" t="s">
        <v>1910</v>
      </c>
    </row>
    <row r="779" spans="1:6">
      <c r="A779" s="1">
        <v>777</v>
      </c>
      <c r="B779" t="s">
        <v>724</v>
      </c>
      <c r="C779">
        <v>38400</v>
      </c>
      <c r="D779">
        <v>0</v>
      </c>
      <c r="E779" s="2" t="s">
        <v>1688</v>
      </c>
      <c r="F779" t="s">
        <v>1911</v>
      </c>
    </row>
    <row r="780" spans="1:6">
      <c r="A780" s="1">
        <v>778</v>
      </c>
      <c r="B780" t="s">
        <v>725</v>
      </c>
      <c r="C780">
        <v>30070</v>
      </c>
      <c r="D780">
        <v>0</v>
      </c>
      <c r="E780" s="2" t="s">
        <v>1689</v>
      </c>
      <c r="F780" t="s">
        <v>1934</v>
      </c>
    </row>
    <row r="781" spans="1:6">
      <c r="A781" s="1">
        <v>779</v>
      </c>
      <c r="B781" t="s">
        <v>726</v>
      </c>
      <c r="C781">
        <v>25000</v>
      </c>
      <c r="D781">
        <v>0</v>
      </c>
      <c r="E781" s="2" t="s">
        <v>1690</v>
      </c>
      <c r="F781" t="s">
        <v>1911</v>
      </c>
    </row>
    <row r="782" spans="1:6">
      <c r="A782" s="1">
        <v>780</v>
      </c>
      <c r="B782" t="s">
        <v>727</v>
      </c>
      <c r="C782">
        <v>30300</v>
      </c>
      <c r="D782">
        <v>0</v>
      </c>
      <c r="E782" s="2" t="s">
        <v>1691</v>
      </c>
      <c r="F782" t="s">
        <v>1910</v>
      </c>
    </row>
    <row r="783" spans="1:6">
      <c r="A783" s="1">
        <v>781</v>
      </c>
      <c r="B783" t="s">
        <v>728</v>
      </c>
      <c r="C783">
        <v>70300</v>
      </c>
      <c r="D783">
        <v>0</v>
      </c>
      <c r="E783" s="2" t="s">
        <v>1692</v>
      </c>
      <c r="F783" t="s">
        <v>1946</v>
      </c>
    </row>
    <row r="784" spans="1:6">
      <c r="A784" s="1">
        <v>782</v>
      </c>
      <c r="B784" t="s">
        <v>729</v>
      </c>
      <c r="C784">
        <v>38850</v>
      </c>
      <c r="D784">
        <v>0</v>
      </c>
      <c r="E784" s="2" t="s">
        <v>1693</v>
      </c>
      <c r="F784" t="s">
        <v>1910</v>
      </c>
    </row>
    <row r="785" spans="1:6">
      <c r="A785" s="1">
        <v>783</v>
      </c>
      <c r="B785" t="s">
        <v>730</v>
      </c>
      <c r="C785">
        <v>50200</v>
      </c>
      <c r="D785">
        <v>0</v>
      </c>
      <c r="E785" s="2" t="s">
        <v>1694</v>
      </c>
      <c r="F785" t="s">
        <v>1910</v>
      </c>
    </row>
    <row r="786" spans="1:6">
      <c r="A786" s="1">
        <v>784</v>
      </c>
      <c r="B786" t="s">
        <v>731</v>
      </c>
      <c r="C786">
        <v>83200</v>
      </c>
      <c r="D786">
        <v>0</v>
      </c>
      <c r="E786" s="2" t="s">
        <v>1695</v>
      </c>
      <c r="F786" t="s">
        <v>1946</v>
      </c>
    </row>
    <row r="787" spans="1:6">
      <c r="A787" s="1">
        <v>785</v>
      </c>
      <c r="B787" t="s">
        <v>732</v>
      </c>
      <c r="C787">
        <v>61600</v>
      </c>
      <c r="D787">
        <v>0</v>
      </c>
      <c r="E787" s="2" t="s">
        <v>1696</v>
      </c>
      <c r="F787" t="s">
        <v>1946</v>
      </c>
    </row>
    <row r="788" spans="1:6">
      <c r="A788" s="1">
        <v>786</v>
      </c>
      <c r="B788" t="s">
        <v>733</v>
      </c>
      <c r="C788">
        <v>29340</v>
      </c>
      <c r="D788">
        <v>0</v>
      </c>
      <c r="E788" s="2" t="s">
        <v>1697</v>
      </c>
      <c r="F788" t="s">
        <v>1934</v>
      </c>
    </row>
    <row r="789" spans="1:6">
      <c r="A789" s="1">
        <v>787</v>
      </c>
      <c r="B789" t="s">
        <v>734</v>
      </c>
      <c r="C789">
        <v>31110</v>
      </c>
      <c r="D789">
        <v>0</v>
      </c>
      <c r="E789" s="2" t="s">
        <v>1698</v>
      </c>
      <c r="F789" t="s">
        <v>1910</v>
      </c>
    </row>
    <row r="790" spans="1:6">
      <c r="A790" s="1">
        <v>788</v>
      </c>
      <c r="B790" t="s">
        <v>735</v>
      </c>
      <c r="C790">
        <v>44100</v>
      </c>
      <c r="D790">
        <v>0</v>
      </c>
      <c r="E790" s="2" t="s">
        <v>1699</v>
      </c>
      <c r="F790" t="s">
        <v>1946</v>
      </c>
    </row>
    <row r="791" spans="1:6">
      <c r="A791" s="1">
        <v>789</v>
      </c>
      <c r="B791" t="s">
        <v>736</v>
      </c>
      <c r="C791">
        <v>50390</v>
      </c>
      <c r="D791">
        <v>0</v>
      </c>
      <c r="E791" s="2" t="s">
        <v>1700</v>
      </c>
      <c r="F791" t="s">
        <v>1910</v>
      </c>
    </row>
    <row r="792" spans="1:6">
      <c r="A792" s="1">
        <v>790</v>
      </c>
      <c r="B792" t="s">
        <v>737</v>
      </c>
      <c r="C792">
        <v>31680</v>
      </c>
      <c r="D792">
        <v>0</v>
      </c>
      <c r="E792" s="2" t="s">
        <v>1701</v>
      </c>
      <c r="F792" t="s">
        <v>1911</v>
      </c>
    </row>
    <row r="793" spans="1:6">
      <c r="A793" s="1">
        <v>791</v>
      </c>
      <c r="B793" t="s">
        <v>243</v>
      </c>
      <c r="C793">
        <v>28900</v>
      </c>
      <c r="D793">
        <v>0</v>
      </c>
      <c r="E793" s="2" t="s">
        <v>1702</v>
      </c>
      <c r="F793" t="s">
        <v>1910</v>
      </c>
    </row>
    <row r="794" spans="1:6">
      <c r="A794" s="1">
        <v>792</v>
      </c>
      <c r="B794" t="s">
        <v>738</v>
      </c>
      <c r="C794">
        <v>28370</v>
      </c>
      <c r="D794">
        <v>0</v>
      </c>
      <c r="E794" s="2" t="s">
        <v>1703</v>
      </c>
      <c r="F794" t="s">
        <v>1934</v>
      </c>
    </row>
    <row r="795" spans="1:6">
      <c r="A795" s="1">
        <v>793</v>
      </c>
      <c r="B795" t="s">
        <v>739</v>
      </c>
      <c r="C795">
        <v>100000</v>
      </c>
      <c r="D795">
        <v>0</v>
      </c>
      <c r="E795" s="2" t="s">
        <v>1704</v>
      </c>
      <c r="F795" t="s">
        <v>1911</v>
      </c>
    </row>
    <row r="796" spans="1:6">
      <c r="A796" s="1">
        <v>794</v>
      </c>
      <c r="B796" t="s">
        <v>738</v>
      </c>
      <c r="C796">
        <v>33550</v>
      </c>
      <c r="D796">
        <v>0</v>
      </c>
      <c r="E796" s="2" t="s">
        <v>1705</v>
      </c>
      <c r="F796" t="s">
        <v>1934</v>
      </c>
    </row>
    <row r="797" spans="1:6">
      <c r="A797" s="1">
        <v>795</v>
      </c>
      <c r="B797" t="s">
        <v>740</v>
      </c>
      <c r="C797">
        <v>35680</v>
      </c>
      <c r="D797">
        <v>0</v>
      </c>
      <c r="E797" s="2" t="s">
        <v>1706</v>
      </c>
      <c r="F797" t="s">
        <v>1934</v>
      </c>
    </row>
    <row r="798" spans="1:6">
      <c r="A798" s="1">
        <v>796</v>
      </c>
      <c r="B798" t="s">
        <v>741</v>
      </c>
      <c r="C798">
        <v>53750</v>
      </c>
      <c r="D798">
        <v>0</v>
      </c>
      <c r="E798" s="2" t="s">
        <v>1707</v>
      </c>
      <c r="F798" t="s">
        <v>1910</v>
      </c>
    </row>
    <row r="799" spans="1:6">
      <c r="A799" s="1">
        <v>797</v>
      </c>
      <c r="B799" t="s">
        <v>742</v>
      </c>
      <c r="C799">
        <v>30800</v>
      </c>
      <c r="D799">
        <v>0</v>
      </c>
      <c r="E799" s="2" t="s">
        <v>1708</v>
      </c>
      <c r="F799" t="s">
        <v>1913</v>
      </c>
    </row>
    <row r="800" spans="1:6">
      <c r="A800" s="1">
        <v>798</v>
      </c>
      <c r="B800" t="s">
        <v>743</v>
      </c>
      <c r="C800">
        <v>25800</v>
      </c>
      <c r="D800">
        <v>0</v>
      </c>
      <c r="E800" s="2" t="s">
        <v>1709</v>
      </c>
      <c r="F800" t="s">
        <v>1910</v>
      </c>
    </row>
    <row r="801" spans="1:6">
      <c r="A801" s="1">
        <v>799</v>
      </c>
      <c r="B801" t="s">
        <v>744</v>
      </c>
      <c r="C801">
        <v>134960</v>
      </c>
      <c r="D801">
        <v>0</v>
      </c>
      <c r="E801" s="2" t="s">
        <v>1710</v>
      </c>
      <c r="F801" t="s">
        <v>1950</v>
      </c>
    </row>
    <row r="802" spans="1:6">
      <c r="A802" s="1">
        <v>800</v>
      </c>
      <c r="B802" t="s">
        <v>745</v>
      </c>
      <c r="C802">
        <v>46700</v>
      </c>
      <c r="D802">
        <v>0</v>
      </c>
      <c r="E802" s="2" t="s">
        <v>1711</v>
      </c>
      <c r="F802" t="s">
        <v>1995</v>
      </c>
    </row>
    <row r="803" spans="1:6">
      <c r="A803" s="1">
        <v>801</v>
      </c>
      <c r="B803" t="s">
        <v>746</v>
      </c>
      <c r="C803">
        <v>22380</v>
      </c>
      <c r="D803">
        <v>0</v>
      </c>
      <c r="E803" s="2" t="s">
        <v>1712</v>
      </c>
      <c r="F803" t="s">
        <v>1934</v>
      </c>
    </row>
    <row r="804" spans="1:6">
      <c r="A804" s="1">
        <v>802</v>
      </c>
      <c r="B804" t="s">
        <v>747</v>
      </c>
      <c r="C804">
        <v>28600</v>
      </c>
      <c r="D804">
        <v>0</v>
      </c>
      <c r="E804" s="2" t="s">
        <v>1713</v>
      </c>
      <c r="F804" t="s">
        <v>1923</v>
      </c>
    </row>
    <row r="805" spans="1:6">
      <c r="A805" s="1">
        <v>803</v>
      </c>
      <c r="B805" t="s">
        <v>748</v>
      </c>
      <c r="C805">
        <v>43570</v>
      </c>
      <c r="D805">
        <v>0</v>
      </c>
      <c r="E805" s="2" t="s">
        <v>1714</v>
      </c>
      <c r="F805" t="s">
        <v>1934</v>
      </c>
    </row>
    <row r="806" spans="1:6">
      <c r="A806" s="1">
        <v>804</v>
      </c>
      <c r="B806" t="s">
        <v>455</v>
      </c>
      <c r="C806">
        <v>20440</v>
      </c>
      <c r="D806">
        <v>0</v>
      </c>
      <c r="E806" s="2" t="s">
        <v>1715</v>
      </c>
      <c r="F806" t="s">
        <v>1910</v>
      </c>
    </row>
    <row r="807" spans="1:6">
      <c r="A807" s="1">
        <v>805</v>
      </c>
      <c r="B807" t="s">
        <v>749</v>
      </c>
      <c r="C807">
        <v>125400</v>
      </c>
      <c r="D807">
        <v>0</v>
      </c>
      <c r="E807" s="2" t="s">
        <v>1716</v>
      </c>
      <c r="F807" t="s">
        <v>1910</v>
      </c>
    </row>
    <row r="808" spans="1:6">
      <c r="A808" s="1">
        <v>806</v>
      </c>
      <c r="B808" t="s">
        <v>750</v>
      </c>
      <c r="C808">
        <v>59600</v>
      </c>
      <c r="D808">
        <v>0</v>
      </c>
      <c r="E808" s="2" t="s">
        <v>1717</v>
      </c>
      <c r="F808" t="s">
        <v>1945</v>
      </c>
    </row>
    <row r="809" spans="1:6">
      <c r="A809" s="1">
        <v>807</v>
      </c>
      <c r="B809" t="s">
        <v>751</v>
      </c>
      <c r="C809">
        <v>69760</v>
      </c>
      <c r="D809">
        <v>0</v>
      </c>
      <c r="E809" s="2" t="s">
        <v>1718</v>
      </c>
      <c r="F809" t="s">
        <v>1945</v>
      </c>
    </row>
    <row r="810" spans="1:6">
      <c r="A810" s="1">
        <v>808</v>
      </c>
      <c r="B810" t="s">
        <v>752</v>
      </c>
      <c r="C810">
        <v>29500</v>
      </c>
      <c r="D810">
        <v>0</v>
      </c>
      <c r="E810" s="2" t="s">
        <v>1719</v>
      </c>
      <c r="F810" t="s">
        <v>1946</v>
      </c>
    </row>
    <row r="811" spans="1:6">
      <c r="A811" s="1">
        <v>809</v>
      </c>
      <c r="B811" t="s">
        <v>753</v>
      </c>
      <c r="C811">
        <v>20900</v>
      </c>
      <c r="D811">
        <v>0</v>
      </c>
      <c r="E811" s="2" t="s">
        <v>1720</v>
      </c>
      <c r="F811" t="s">
        <v>1923</v>
      </c>
    </row>
    <row r="812" spans="1:6">
      <c r="A812" s="1">
        <v>810</v>
      </c>
      <c r="B812" t="s">
        <v>754</v>
      </c>
      <c r="C812">
        <v>20900</v>
      </c>
      <c r="D812">
        <v>0</v>
      </c>
      <c r="E812" s="2" t="s">
        <v>1721</v>
      </c>
      <c r="F812" t="s">
        <v>1923</v>
      </c>
    </row>
    <row r="813" spans="1:6">
      <c r="A813" s="1">
        <v>811</v>
      </c>
      <c r="B813" t="s">
        <v>755</v>
      </c>
      <c r="C813">
        <v>33340</v>
      </c>
      <c r="D813">
        <v>0</v>
      </c>
      <c r="E813" s="2" t="s">
        <v>1722</v>
      </c>
      <c r="F813" t="s">
        <v>1934</v>
      </c>
    </row>
    <row r="814" spans="1:6">
      <c r="A814" s="1">
        <v>812</v>
      </c>
      <c r="B814" t="s">
        <v>738</v>
      </c>
      <c r="C814">
        <v>59730</v>
      </c>
      <c r="D814">
        <v>0</v>
      </c>
      <c r="E814" s="2" t="s">
        <v>1723</v>
      </c>
      <c r="F814" t="s">
        <v>1934</v>
      </c>
    </row>
    <row r="815" spans="1:6">
      <c r="A815" s="1">
        <v>813</v>
      </c>
      <c r="B815" t="s">
        <v>736</v>
      </c>
      <c r="C815">
        <v>54420</v>
      </c>
      <c r="D815">
        <v>0</v>
      </c>
      <c r="E815" s="2" t="s">
        <v>1724</v>
      </c>
      <c r="F815" t="s">
        <v>1910</v>
      </c>
    </row>
    <row r="816" spans="1:6">
      <c r="A816" s="1">
        <v>814</v>
      </c>
      <c r="B816" t="s">
        <v>756</v>
      </c>
      <c r="C816">
        <v>33550</v>
      </c>
      <c r="D816">
        <v>0</v>
      </c>
      <c r="E816" s="2" t="s">
        <v>1725</v>
      </c>
      <c r="F816" t="s">
        <v>1910</v>
      </c>
    </row>
    <row r="817" spans="1:6">
      <c r="A817" s="1">
        <v>815</v>
      </c>
      <c r="B817" t="s">
        <v>757</v>
      </c>
      <c r="C817">
        <v>44210</v>
      </c>
      <c r="D817">
        <v>0</v>
      </c>
      <c r="E817" s="2" t="s">
        <v>1726</v>
      </c>
      <c r="F817" t="s">
        <v>1910</v>
      </c>
    </row>
    <row r="818" spans="1:6">
      <c r="A818" s="1">
        <v>816</v>
      </c>
      <c r="B818" t="s">
        <v>411</v>
      </c>
      <c r="C818">
        <v>32400</v>
      </c>
      <c r="D818">
        <v>0</v>
      </c>
      <c r="E818" s="2" t="s">
        <v>1727</v>
      </c>
      <c r="F818" t="s">
        <v>1911</v>
      </c>
    </row>
    <row r="819" spans="1:6">
      <c r="A819" s="1">
        <v>817</v>
      </c>
      <c r="B819" t="s">
        <v>758</v>
      </c>
      <c r="C819">
        <v>45170</v>
      </c>
      <c r="D819">
        <v>0</v>
      </c>
      <c r="E819" s="2" t="s">
        <v>1728</v>
      </c>
      <c r="F819" t="s">
        <v>1910</v>
      </c>
    </row>
    <row r="820" spans="1:6">
      <c r="A820" s="1">
        <v>818</v>
      </c>
      <c r="B820" t="s">
        <v>759</v>
      </c>
      <c r="C820">
        <v>35900</v>
      </c>
      <c r="D820">
        <v>0</v>
      </c>
      <c r="E820" s="2" t="s">
        <v>1729</v>
      </c>
      <c r="F820" t="s">
        <v>1934</v>
      </c>
    </row>
    <row r="821" spans="1:6">
      <c r="A821" s="1">
        <v>819</v>
      </c>
      <c r="B821" t="s">
        <v>760</v>
      </c>
      <c r="C821">
        <v>27500</v>
      </c>
      <c r="D821">
        <v>0</v>
      </c>
      <c r="E821" s="2" t="s">
        <v>1730</v>
      </c>
      <c r="F821" t="s">
        <v>1943</v>
      </c>
    </row>
    <row r="822" spans="1:6">
      <c r="A822" s="1">
        <v>820</v>
      </c>
      <c r="B822" t="s">
        <v>761</v>
      </c>
      <c r="C822">
        <v>25410</v>
      </c>
      <c r="D822">
        <v>0</v>
      </c>
      <c r="E822" s="2" t="s">
        <v>1731</v>
      </c>
      <c r="F822" t="s">
        <v>1923</v>
      </c>
    </row>
    <row r="823" spans="1:6">
      <c r="A823" s="1">
        <v>821</v>
      </c>
      <c r="B823" t="s">
        <v>762</v>
      </c>
      <c r="C823">
        <v>20000</v>
      </c>
      <c r="D823">
        <v>0</v>
      </c>
      <c r="E823" s="2" t="s">
        <v>1732</v>
      </c>
      <c r="F823" t="s">
        <v>1924</v>
      </c>
    </row>
    <row r="824" spans="1:6">
      <c r="A824" s="1">
        <v>822</v>
      </c>
      <c r="B824" t="s">
        <v>763</v>
      </c>
      <c r="C824">
        <v>22000</v>
      </c>
      <c r="D824">
        <v>0</v>
      </c>
      <c r="E824" s="2" t="s">
        <v>1733</v>
      </c>
      <c r="F824" t="s">
        <v>1923</v>
      </c>
    </row>
    <row r="825" spans="1:6">
      <c r="A825" s="1">
        <v>823</v>
      </c>
      <c r="B825" t="s">
        <v>764</v>
      </c>
      <c r="C825">
        <v>4500</v>
      </c>
      <c r="D825">
        <v>0</v>
      </c>
      <c r="E825" s="2" t="s">
        <v>1734</v>
      </c>
      <c r="F825" t="s">
        <v>1911</v>
      </c>
    </row>
    <row r="826" spans="1:6">
      <c r="A826" s="1">
        <v>824</v>
      </c>
      <c r="B826" t="s">
        <v>765</v>
      </c>
      <c r="C826">
        <v>27100</v>
      </c>
      <c r="D826">
        <v>0</v>
      </c>
      <c r="E826" s="2" t="s">
        <v>1735</v>
      </c>
      <c r="F826" t="s">
        <v>1910</v>
      </c>
    </row>
    <row r="827" spans="1:6">
      <c r="A827" s="1">
        <v>825</v>
      </c>
      <c r="B827" t="s">
        <v>766</v>
      </c>
      <c r="C827">
        <v>22940</v>
      </c>
      <c r="D827">
        <v>0</v>
      </c>
      <c r="E827" s="2" t="s">
        <v>1736</v>
      </c>
      <c r="F827" t="s">
        <v>1910</v>
      </c>
    </row>
    <row r="828" spans="1:6">
      <c r="A828" s="1">
        <v>826</v>
      </c>
      <c r="B828" t="s">
        <v>767</v>
      </c>
      <c r="C828">
        <v>136640</v>
      </c>
      <c r="D828">
        <v>0</v>
      </c>
      <c r="E828" s="2" t="s">
        <v>1737</v>
      </c>
      <c r="F828" t="s">
        <v>1945</v>
      </c>
    </row>
    <row r="829" spans="1:6">
      <c r="A829" s="1">
        <v>827</v>
      </c>
      <c r="B829" t="s">
        <v>768</v>
      </c>
      <c r="C829">
        <v>57520</v>
      </c>
      <c r="D829">
        <v>0</v>
      </c>
      <c r="E829" s="2" t="s">
        <v>1738</v>
      </c>
      <c r="F829" t="s">
        <v>1945</v>
      </c>
    </row>
    <row r="830" spans="1:6">
      <c r="A830" s="1">
        <v>828</v>
      </c>
      <c r="B830" t="s">
        <v>769</v>
      </c>
      <c r="C830">
        <v>60690</v>
      </c>
      <c r="D830">
        <v>0</v>
      </c>
      <c r="E830" s="2" t="s">
        <v>1739</v>
      </c>
      <c r="F830" t="s">
        <v>1910</v>
      </c>
    </row>
    <row r="831" spans="1:6">
      <c r="A831" s="1">
        <v>829</v>
      </c>
      <c r="B831" t="s">
        <v>770</v>
      </c>
      <c r="C831">
        <v>33600</v>
      </c>
      <c r="D831">
        <v>0</v>
      </c>
      <c r="E831" s="2" t="s">
        <v>1740</v>
      </c>
      <c r="F831" t="s">
        <v>1911</v>
      </c>
    </row>
    <row r="832" spans="1:6">
      <c r="A832" s="1">
        <v>830</v>
      </c>
      <c r="B832" t="s">
        <v>771</v>
      </c>
      <c r="C832">
        <v>36100</v>
      </c>
      <c r="D832">
        <v>0</v>
      </c>
      <c r="E832" s="2" t="s">
        <v>1741</v>
      </c>
      <c r="F832" t="s">
        <v>1934</v>
      </c>
    </row>
    <row r="833" spans="1:6">
      <c r="A833" s="1">
        <v>831</v>
      </c>
      <c r="B833" t="s">
        <v>772</v>
      </c>
      <c r="C833">
        <v>38380</v>
      </c>
      <c r="D833">
        <v>0</v>
      </c>
      <c r="E833" s="2" t="s">
        <v>1742</v>
      </c>
      <c r="F833" t="s">
        <v>1934</v>
      </c>
    </row>
    <row r="834" spans="1:6">
      <c r="A834" s="1">
        <v>832</v>
      </c>
      <c r="B834" t="s">
        <v>773</v>
      </c>
      <c r="C834">
        <v>91840</v>
      </c>
      <c r="D834">
        <v>0</v>
      </c>
      <c r="E834" s="2" t="s">
        <v>1743</v>
      </c>
      <c r="F834" t="s">
        <v>1951</v>
      </c>
    </row>
    <row r="835" spans="1:6">
      <c r="A835" s="1">
        <v>833</v>
      </c>
      <c r="B835" t="s">
        <v>774</v>
      </c>
      <c r="C835">
        <v>23080</v>
      </c>
      <c r="D835">
        <v>0</v>
      </c>
      <c r="E835" s="2" t="s">
        <v>1744</v>
      </c>
      <c r="F835" t="s">
        <v>1934</v>
      </c>
    </row>
    <row r="836" spans="1:6">
      <c r="A836" s="1">
        <v>834</v>
      </c>
      <c r="B836" t="s">
        <v>775</v>
      </c>
      <c r="C836">
        <v>75200</v>
      </c>
      <c r="D836">
        <v>0</v>
      </c>
      <c r="E836" s="2" t="s">
        <v>1745</v>
      </c>
      <c r="F836" t="s">
        <v>1945</v>
      </c>
    </row>
    <row r="837" spans="1:6">
      <c r="A837" s="1">
        <v>835</v>
      </c>
      <c r="B837" t="s">
        <v>776</v>
      </c>
      <c r="C837">
        <v>66960</v>
      </c>
      <c r="D837">
        <v>0</v>
      </c>
      <c r="E837" s="2" t="s">
        <v>1746</v>
      </c>
      <c r="F837" t="s">
        <v>1945</v>
      </c>
    </row>
    <row r="838" spans="1:6">
      <c r="A838" s="1">
        <v>836</v>
      </c>
      <c r="B838" t="s">
        <v>777</v>
      </c>
      <c r="C838">
        <v>65440</v>
      </c>
      <c r="D838">
        <v>0</v>
      </c>
      <c r="E838" s="2" t="s">
        <v>1747</v>
      </c>
      <c r="F838" t="s">
        <v>1945</v>
      </c>
    </row>
    <row r="839" spans="1:6">
      <c r="A839" s="1">
        <v>837</v>
      </c>
      <c r="B839" t="s">
        <v>778</v>
      </c>
      <c r="C839">
        <v>57440</v>
      </c>
      <c r="D839">
        <v>0</v>
      </c>
      <c r="E839" s="2" t="s">
        <v>1748</v>
      </c>
      <c r="F839" t="s">
        <v>1945</v>
      </c>
    </row>
    <row r="840" spans="1:6">
      <c r="A840" s="1">
        <v>838</v>
      </c>
      <c r="B840" t="s">
        <v>779</v>
      </c>
      <c r="C840">
        <v>68320</v>
      </c>
      <c r="D840">
        <v>0</v>
      </c>
      <c r="E840" s="2" t="s">
        <v>1749</v>
      </c>
      <c r="F840" t="s">
        <v>1945</v>
      </c>
    </row>
    <row r="841" spans="1:6">
      <c r="A841" s="1">
        <v>839</v>
      </c>
      <c r="B841" t="s">
        <v>780</v>
      </c>
      <c r="C841">
        <v>62300</v>
      </c>
      <c r="D841">
        <v>0</v>
      </c>
      <c r="E841" s="2" t="s">
        <v>1750</v>
      </c>
      <c r="F841" t="s">
        <v>1934</v>
      </c>
    </row>
    <row r="842" spans="1:6">
      <c r="A842" s="1">
        <v>840</v>
      </c>
      <c r="B842" t="s">
        <v>781</v>
      </c>
      <c r="C842">
        <v>48000</v>
      </c>
      <c r="D842">
        <v>0</v>
      </c>
      <c r="E842" s="2" t="s">
        <v>1751</v>
      </c>
      <c r="F842" t="s">
        <v>1910</v>
      </c>
    </row>
    <row r="843" spans="1:6">
      <c r="A843" s="1">
        <v>841</v>
      </c>
      <c r="B843" t="s">
        <v>782</v>
      </c>
      <c r="C843">
        <v>45600</v>
      </c>
      <c r="D843">
        <v>0</v>
      </c>
      <c r="E843" s="2" t="s">
        <v>1752</v>
      </c>
      <c r="F843" t="s">
        <v>1911</v>
      </c>
    </row>
    <row r="844" spans="1:6">
      <c r="A844" s="1">
        <v>842</v>
      </c>
      <c r="B844" t="s">
        <v>783</v>
      </c>
      <c r="C844">
        <v>48200</v>
      </c>
      <c r="D844">
        <v>0</v>
      </c>
      <c r="E844" s="2" t="s">
        <v>1753</v>
      </c>
      <c r="F844" t="s">
        <v>1946</v>
      </c>
    </row>
    <row r="845" spans="1:6">
      <c r="A845" s="1">
        <v>843</v>
      </c>
      <c r="B845" t="s">
        <v>784</v>
      </c>
      <c r="C845">
        <v>28800</v>
      </c>
      <c r="D845">
        <v>0</v>
      </c>
      <c r="E845" s="2" t="s">
        <v>1754</v>
      </c>
      <c r="F845" t="s">
        <v>1917</v>
      </c>
    </row>
    <row r="846" spans="1:6">
      <c r="A846" s="1">
        <v>844</v>
      </c>
      <c r="B846" t="s">
        <v>785</v>
      </c>
      <c r="C846">
        <v>32700</v>
      </c>
      <c r="D846">
        <v>0</v>
      </c>
      <c r="E846" s="2" t="s">
        <v>1755</v>
      </c>
      <c r="F846" t="s">
        <v>1946</v>
      </c>
    </row>
    <row r="847" spans="1:6">
      <c r="A847" s="1">
        <v>845</v>
      </c>
      <c r="B847" t="s">
        <v>786</v>
      </c>
      <c r="C847">
        <v>61840</v>
      </c>
      <c r="D847">
        <v>0</v>
      </c>
      <c r="E847" s="2" t="s">
        <v>1756</v>
      </c>
      <c r="F847" t="s">
        <v>1945</v>
      </c>
    </row>
    <row r="848" spans="1:6">
      <c r="A848" s="1">
        <v>846</v>
      </c>
      <c r="B848" t="s">
        <v>787</v>
      </c>
      <c r="C848">
        <v>80320</v>
      </c>
      <c r="D848">
        <v>0</v>
      </c>
      <c r="E848" s="2" t="s">
        <v>1757</v>
      </c>
      <c r="F848" t="s">
        <v>1945</v>
      </c>
    </row>
    <row r="849" spans="1:6">
      <c r="A849" s="1">
        <v>847</v>
      </c>
      <c r="B849" t="s">
        <v>788</v>
      </c>
      <c r="C849">
        <v>45360</v>
      </c>
      <c r="D849">
        <v>0</v>
      </c>
      <c r="E849" s="2" t="s">
        <v>1758</v>
      </c>
      <c r="F849" t="s">
        <v>1945</v>
      </c>
    </row>
    <row r="850" spans="1:6">
      <c r="A850" s="1">
        <v>848</v>
      </c>
      <c r="B850" t="s">
        <v>789</v>
      </c>
      <c r="C850">
        <v>58320</v>
      </c>
      <c r="D850">
        <v>0</v>
      </c>
      <c r="E850" s="2" t="s">
        <v>1759</v>
      </c>
      <c r="F850" t="s">
        <v>1945</v>
      </c>
    </row>
    <row r="851" spans="1:6">
      <c r="A851" s="1">
        <v>849</v>
      </c>
      <c r="B851" t="s">
        <v>790</v>
      </c>
      <c r="C851">
        <v>39760</v>
      </c>
      <c r="D851">
        <v>0</v>
      </c>
      <c r="E851" s="2" t="s">
        <v>1760</v>
      </c>
      <c r="F851" t="s">
        <v>1945</v>
      </c>
    </row>
    <row r="852" spans="1:6">
      <c r="A852" s="1">
        <v>850</v>
      </c>
      <c r="B852" t="s">
        <v>791</v>
      </c>
      <c r="C852">
        <v>57760</v>
      </c>
      <c r="D852">
        <v>0</v>
      </c>
      <c r="E852" s="2" t="s">
        <v>1761</v>
      </c>
      <c r="F852" t="s">
        <v>1945</v>
      </c>
    </row>
    <row r="853" spans="1:6">
      <c r="A853" s="1">
        <v>851</v>
      </c>
      <c r="B853" t="s">
        <v>792</v>
      </c>
      <c r="C853">
        <v>49200</v>
      </c>
      <c r="D853">
        <v>0</v>
      </c>
      <c r="E853" s="2" t="s">
        <v>1762</v>
      </c>
      <c r="F853" t="s">
        <v>1910</v>
      </c>
    </row>
    <row r="854" spans="1:6">
      <c r="A854" s="1">
        <v>852</v>
      </c>
      <c r="B854" t="s">
        <v>793</v>
      </c>
      <c r="C854">
        <v>34000</v>
      </c>
      <c r="D854">
        <v>0</v>
      </c>
      <c r="E854" s="2" t="s">
        <v>1763</v>
      </c>
      <c r="F854" t="s">
        <v>1910</v>
      </c>
    </row>
    <row r="855" spans="1:6">
      <c r="A855" s="1">
        <v>853</v>
      </c>
      <c r="B855" t="s">
        <v>794</v>
      </c>
      <c r="C855">
        <v>37100</v>
      </c>
      <c r="D855">
        <v>0</v>
      </c>
      <c r="E855" s="2" t="s">
        <v>1764</v>
      </c>
      <c r="F855" t="s">
        <v>1934</v>
      </c>
    </row>
    <row r="856" spans="1:6">
      <c r="A856" s="1">
        <v>854</v>
      </c>
      <c r="B856" t="s">
        <v>795</v>
      </c>
      <c r="C856">
        <v>33250</v>
      </c>
      <c r="D856">
        <v>0</v>
      </c>
      <c r="E856" s="2" t="s">
        <v>1765</v>
      </c>
      <c r="F856" t="s">
        <v>1934</v>
      </c>
    </row>
    <row r="857" spans="1:6">
      <c r="A857" s="1">
        <v>855</v>
      </c>
      <c r="B857" t="s">
        <v>796</v>
      </c>
      <c r="C857">
        <v>27390</v>
      </c>
      <c r="D857">
        <v>0</v>
      </c>
      <c r="E857" s="2" t="s">
        <v>1766</v>
      </c>
      <c r="F857" t="s">
        <v>1934</v>
      </c>
    </row>
    <row r="858" spans="1:6">
      <c r="A858" s="1">
        <v>856</v>
      </c>
      <c r="B858" t="s">
        <v>797</v>
      </c>
      <c r="C858">
        <v>55690</v>
      </c>
      <c r="D858">
        <v>0</v>
      </c>
      <c r="E858" s="2" t="s">
        <v>1767</v>
      </c>
      <c r="F858" t="s">
        <v>1959</v>
      </c>
    </row>
    <row r="859" spans="1:6">
      <c r="A859" s="1">
        <v>857</v>
      </c>
      <c r="B859" t="s">
        <v>798</v>
      </c>
      <c r="C859">
        <v>49620</v>
      </c>
      <c r="D859">
        <v>0</v>
      </c>
      <c r="E859" s="2" t="s">
        <v>1768</v>
      </c>
      <c r="F859" t="s">
        <v>1934</v>
      </c>
    </row>
    <row r="860" spans="1:6">
      <c r="A860" s="1">
        <v>858</v>
      </c>
      <c r="B860" t="s">
        <v>799</v>
      </c>
      <c r="C860">
        <v>37700</v>
      </c>
      <c r="D860">
        <v>0</v>
      </c>
      <c r="E860" s="2" t="s">
        <v>1769</v>
      </c>
      <c r="F860" t="s">
        <v>1934</v>
      </c>
    </row>
    <row r="861" spans="1:6">
      <c r="A861" s="1">
        <v>859</v>
      </c>
      <c r="B861" t="s">
        <v>800</v>
      </c>
      <c r="C861">
        <v>30020</v>
      </c>
      <c r="D861">
        <v>0</v>
      </c>
      <c r="E861" s="2" t="s">
        <v>1770</v>
      </c>
      <c r="F861" t="s">
        <v>1934</v>
      </c>
    </row>
    <row r="862" spans="1:6">
      <c r="A862" s="1">
        <v>860</v>
      </c>
      <c r="B862" t="s">
        <v>801</v>
      </c>
      <c r="C862">
        <v>44400</v>
      </c>
      <c r="D862">
        <v>0</v>
      </c>
      <c r="E862" s="2" t="s">
        <v>1771</v>
      </c>
      <c r="F862" t="s">
        <v>1946</v>
      </c>
    </row>
    <row r="863" spans="1:6">
      <c r="A863" s="1">
        <v>861</v>
      </c>
      <c r="B863" t="s">
        <v>552</v>
      </c>
      <c r="C863">
        <v>21000</v>
      </c>
      <c r="D863">
        <v>0</v>
      </c>
      <c r="E863" s="2" t="s">
        <v>1772</v>
      </c>
      <c r="F863" t="s">
        <v>1910</v>
      </c>
    </row>
    <row r="864" spans="1:6">
      <c r="A864" s="1">
        <v>862</v>
      </c>
      <c r="B864" t="s">
        <v>802</v>
      </c>
      <c r="C864">
        <v>28800</v>
      </c>
      <c r="D864">
        <v>0</v>
      </c>
      <c r="E864" s="2" t="s">
        <v>1773</v>
      </c>
      <c r="F864" t="s">
        <v>1911</v>
      </c>
    </row>
    <row r="865" spans="1:6">
      <c r="A865" s="1">
        <v>863</v>
      </c>
      <c r="B865" t="s">
        <v>803</v>
      </c>
      <c r="C865">
        <v>243360</v>
      </c>
      <c r="D865">
        <v>0</v>
      </c>
      <c r="E865" s="2" t="s">
        <v>1774</v>
      </c>
      <c r="F865" t="s">
        <v>1910</v>
      </c>
    </row>
    <row r="866" spans="1:6">
      <c r="A866" s="1">
        <v>864</v>
      </c>
      <c r="B866" t="s">
        <v>804</v>
      </c>
      <c r="C866">
        <v>23520</v>
      </c>
      <c r="D866">
        <v>0</v>
      </c>
      <c r="E866" s="2" t="s">
        <v>1775</v>
      </c>
      <c r="F866" t="s">
        <v>1945</v>
      </c>
    </row>
    <row r="867" spans="1:6">
      <c r="A867" s="1">
        <v>865</v>
      </c>
      <c r="B867" t="s">
        <v>805</v>
      </c>
      <c r="C867">
        <v>32700</v>
      </c>
      <c r="D867">
        <v>0</v>
      </c>
      <c r="E867" s="2" t="s">
        <v>1776</v>
      </c>
      <c r="F867" t="s">
        <v>1988</v>
      </c>
    </row>
    <row r="868" spans="1:6">
      <c r="A868" s="1">
        <v>866</v>
      </c>
      <c r="B868" t="s">
        <v>806</v>
      </c>
      <c r="C868">
        <v>43090</v>
      </c>
      <c r="D868">
        <v>0</v>
      </c>
      <c r="E868" s="2" t="s">
        <v>1777</v>
      </c>
      <c r="F868" t="s">
        <v>1934</v>
      </c>
    </row>
    <row r="869" spans="1:6">
      <c r="A869" s="1">
        <v>867</v>
      </c>
      <c r="B869" t="s">
        <v>807</v>
      </c>
      <c r="C869">
        <v>36020</v>
      </c>
      <c r="D869">
        <v>0</v>
      </c>
      <c r="E869" s="2" t="s">
        <v>1778</v>
      </c>
      <c r="F869" t="s">
        <v>1934</v>
      </c>
    </row>
    <row r="870" spans="1:6">
      <c r="A870" s="1">
        <v>868</v>
      </c>
      <c r="B870" t="s">
        <v>808</v>
      </c>
      <c r="C870">
        <v>30590</v>
      </c>
      <c r="D870">
        <v>0</v>
      </c>
      <c r="E870" s="2" t="s">
        <v>1779</v>
      </c>
      <c r="F870" t="s">
        <v>1934</v>
      </c>
    </row>
    <row r="871" spans="1:6">
      <c r="A871" s="1">
        <v>869</v>
      </c>
      <c r="B871" t="s">
        <v>809</v>
      </c>
      <c r="C871">
        <v>34860</v>
      </c>
      <c r="D871">
        <v>0</v>
      </c>
      <c r="E871" s="2" t="s">
        <v>1780</v>
      </c>
      <c r="F871" t="s">
        <v>1934</v>
      </c>
    </row>
    <row r="872" spans="1:6">
      <c r="A872" s="1">
        <v>870</v>
      </c>
      <c r="B872" t="s">
        <v>810</v>
      </c>
      <c r="C872">
        <v>105800</v>
      </c>
      <c r="D872">
        <v>0</v>
      </c>
      <c r="E872" s="2" t="s">
        <v>1781</v>
      </c>
      <c r="F872" t="s">
        <v>1957</v>
      </c>
    </row>
    <row r="873" spans="1:6">
      <c r="A873" s="1">
        <v>871</v>
      </c>
      <c r="B873" t="s">
        <v>811</v>
      </c>
      <c r="C873">
        <v>252000</v>
      </c>
      <c r="D873">
        <v>0</v>
      </c>
      <c r="E873" s="2" t="s">
        <v>1782</v>
      </c>
      <c r="F873" t="s">
        <v>1946</v>
      </c>
    </row>
    <row r="874" spans="1:6">
      <c r="A874" s="1">
        <v>872</v>
      </c>
      <c r="B874" t="s">
        <v>812</v>
      </c>
      <c r="C874">
        <v>270000</v>
      </c>
      <c r="D874">
        <v>0</v>
      </c>
      <c r="E874" s="2" t="s">
        <v>1783</v>
      </c>
      <c r="F874" t="s">
        <v>1946</v>
      </c>
    </row>
    <row r="875" spans="1:6">
      <c r="A875" s="1">
        <v>873</v>
      </c>
      <c r="B875" t="s">
        <v>813</v>
      </c>
      <c r="C875">
        <v>54000</v>
      </c>
      <c r="D875">
        <v>0</v>
      </c>
      <c r="E875" s="2" t="s">
        <v>1784</v>
      </c>
      <c r="F875" t="s">
        <v>1946</v>
      </c>
    </row>
    <row r="876" spans="1:6">
      <c r="A876" s="1">
        <v>874</v>
      </c>
      <c r="B876" t="s">
        <v>814</v>
      </c>
      <c r="C876">
        <v>209000</v>
      </c>
      <c r="D876">
        <v>0</v>
      </c>
      <c r="E876" s="2" t="s">
        <v>1785</v>
      </c>
      <c r="F876" t="s">
        <v>1946</v>
      </c>
    </row>
    <row r="877" spans="1:6">
      <c r="A877" s="1">
        <v>875</v>
      </c>
      <c r="B877" t="s">
        <v>815</v>
      </c>
      <c r="C877">
        <v>84800</v>
      </c>
      <c r="D877">
        <v>0</v>
      </c>
      <c r="E877" s="2" t="s">
        <v>1786</v>
      </c>
      <c r="F877" t="s">
        <v>1945</v>
      </c>
    </row>
    <row r="878" spans="1:6">
      <c r="A878" s="1">
        <v>876</v>
      </c>
      <c r="B878" t="s">
        <v>816</v>
      </c>
      <c r="C878">
        <v>44810</v>
      </c>
      <c r="D878">
        <v>0</v>
      </c>
      <c r="E878" s="2" t="s">
        <v>1787</v>
      </c>
      <c r="F878" t="s">
        <v>1910</v>
      </c>
    </row>
    <row r="879" spans="1:6">
      <c r="A879" s="1">
        <v>877</v>
      </c>
      <c r="B879" t="s">
        <v>817</v>
      </c>
      <c r="C879">
        <v>49200</v>
      </c>
      <c r="D879">
        <v>0</v>
      </c>
      <c r="E879" s="2" t="s">
        <v>1788</v>
      </c>
      <c r="F879" t="s">
        <v>1910</v>
      </c>
    </row>
    <row r="880" spans="1:6">
      <c r="A880" s="1">
        <v>878</v>
      </c>
      <c r="B880" t="s">
        <v>818</v>
      </c>
      <c r="C880">
        <v>22400</v>
      </c>
      <c r="D880">
        <v>0</v>
      </c>
      <c r="E880" s="2" t="s">
        <v>1789</v>
      </c>
      <c r="F880" t="s">
        <v>1910</v>
      </c>
    </row>
    <row r="881" spans="1:6">
      <c r="A881" s="1">
        <v>879</v>
      </c>
      <c r="B881" t="s">
        <v>819</v>
      </c>
      <c r="C881">
        <v>30870</v>
      </c>
      <c r="D881">
        <v>0</v>
      </c>
      <c r="E881" s="2" t="s">
        <v>1790</v>
      </c>
      <c r="F881" t="s">
        <v>1934</v>
      </c>
    </row>
    <row r="882" spans="1:6">
      <c r="A882" s="1">
        <v>880</v>
      </c>
      <c r="B882" t="s">
        <v>820</v>
      </c>
      <c r="C882">
        <v>48000</v>
      </c>
      <c r="D882">
        <v>0</v>
      </c>
      <c r="E882" s="2" t="s">
        <v>1791</v>
      </c>
      <c r="F882" t="s">
        <v>1934</v>
      </c>
    </row>
    <row r="883" spans="1:6">
      <c r="A883" s="1">
        <v>881</v>
      </c>
      <c r="B883" t="s">
        <v>821</v>
      </c>
      <c r="C883">
        <v>38400</v>
      </c>
      <c r="D883">
        <v>0</v>
      </c>
      <c r="E883" s="2" t="s">
        <v>1792</v>
      </c>
      <c r="F883" t="s">
        <v>1910</v>
      </c>
    </row>
    <row r="884" spans="1:6">
      <c r="A884" s="1">
        <v>882</v>
      </c>
      <c r="B884" t="s">
        <v>822</v>
      </c>
      <c r="C884">
        <v>22800</v>
      </c>
      <c r="D884">
        <v>0</v>
      </c>
      <c r="E884" s="2" t="s">
        <v>1793</v>
      </c>
      <c r="F884" t="s">
        <v>1910</v>
      </c>
    </row>
    <row r="885" spans="1:6">
      <c r="A885" s="1">
        <v>883</v>
      </c>
      <c r="B885" t="s">
        <v>823</v>
      </c>
      <c r="C885">
        <v>216000</v>
      </c>
      <c r="D885">
        <v>0</v>
      </c>
      <c r="E885" s="2" t="s">
        <v>1794</v>
      </c>
      <c r="F885" t="s">
        <v>1946</v>
      </c>
    </row>
    <row r="886" spans="1:6">
      <c r="A886" s="1">
        <v>884</v>
      </c>
      <c r="B886" t="s">
        <v>824</v>
      </c>
      <c r="C886">
        <v>198000</v>
      </c>
      <c r="D886">
        <v>0</v>
      </c>
      <c r="E886" s="2" t="s">
        <v>1795</v>
      </c>
      <c r="F886" t="s">
        <v>1946</v>
      </c>
    </row>
    <row r="887" spans="1:6">
      <c r="A887" s="1">
        <v>885</v>
      </c>
      <c r="B887" t="s">
        <v>825</v>
      </c>
      <c r="C887">
        <v>32400</v>
      </c>
      <c r="D887">
        <v>0</v>
      </c>
      <c r="E887" s="2" t="s">
        <v>1796</v>
      </c>
      <c r="F887" t="s">
        <v>1946</v>
      </c>
    </row>
    <row r="888" spans="1:6">
      <c r="A888" s="1">
        <v>886</v>
      </c>
      <c r="B888" t="s">
        <v>826</v>
      </c>
      <c r="C888">
        <v>49230</v>
      </c>
      <c r="D888">
        <v>0</v>
      </c>
      <c r="E888" s="2" t="s">
        <v>1797</v>
      </c>
      <c r="F888" t="s">
        <v>1934</v>
      </c>
    </row>
    <row r="889" spans="1:6">
      <c r="A889" s="1">
        <v>887</v>
      </c>
      <c r="B889" t="s">
        <v>827</v>
      </c>
      <c r="C889">
        <v>197760</v>
      </c>
      <c r="D889">
        <v>0</v>
      </c>
      <c r="E889" s="2" t="s">
        <v>1798</v>
      </c>
      <c r="F889" t="s">
        <v>1951</v>
      </c>
    </row>
    <row r="890" spans="1:6">
      <c r="A890" s="1">
        <v>888</v>
      </c>
      <c r="B890" t="s">
        <v>828</v>
      </c>
      <c r="C890">
        <v>66000</v>
      </c>
      <c r="D890">
        <v>0</v>
      </c>
      <c r="E890" s="2" t="s">
        <v>1799</v>
      </c>
      <c r="F890" t="s">
        <v>1996</v>
      </c>
    </row>
    <row r="891" spans="1:6">
      <c r="A891" s="1">
        <v>889</v>
      </c>
      <c r="B891" t="s">
        <v>829</v>
      </c>
      <c r="C891">
        <v>60700</v>
      </c>
      <c r="D891">
        <v>0</v>
      </c>
      <c r="E891" s="2" t="s">
        <v>1800</v>
      </c>
      <c r="F891" t="s">
        <v>1934</v>
      </c>
    </row>
    <row r="892" spans="1:6">
      <c r="A892" s="1">
        <v>890</v>
      </c>
      <c r="B892" t="s">
        <v>830</v>
      </c>
      <c r="C892">
        <v>64160</v>
      </c>
      <c r="D892">
        <v>0</v>
      </c>
      <c r="E892" s="2" t="s">
        <v>1801</v>
      </c>
      <c r="F892" t="s">
        <v>1996</v>
      </c>
    </row>
    <row r="893" spans="1:6">
      <c r="A893" s="1">
        <v>891</v>
      </c>
      <c r="B893" t="s">
        <v>831</v>
      </c>
      <c r="C893">
        <v>62320</v>
      </c>
      <c r="D893">
        <v>0</v>
      </c>
      <c r="E893" s="2" t="s">
        <v>1802</v>
      </c>
      <c r="F893" t="s">
        <v>1951</v>
      </c>
    </row>
    <row r="894" spans="1:6">
      <c r="A894" s="1">
        <v>892</v>
      </c>
      <c r="B894" t="s">
        <v>832</v>
      </c>
      <c r="C894">
        <v>50000</v>
      </c>
      <c r="D894">
        <v>0</v>
      </c>
      <c r="E894" s="2" t="s">
        <v>1803</v>
      </c>
      <c r="F894" t="s">
        <v>1946</v>
      </c>
    </row>
    <row r="895" spans="1:6">
      <c r="A895" s="1">
        <v>893</v>
      </c>
      <c r="B895" t="s">
        <v>833</v>
      </c>
      <c r="C895">
        <v>39950</v>
      </c>
      <c r="D895">
        <v>0</v>
      </c>
      <c r="E895" s="2" t="s">
        <v>1804</v>
      </c>
      <c r="F895" t="s">
        <v>1946</v>
      </c>
    </row>
    <row r="896" spans="1:6">
      <c r="A896" s="1">
        <v>894</v>
      </c>
      <c r="B896" t="s">
        <v>834</v>
      </c>
      <c r="C896">
        <v>52800</v>
      </c>
      <c r="D896">
        <v>0</v>
      </c>
      <c r="E896" s="2" t="s">
        <v>1805</v>
      </c>
      <c r="F896" t="s">
        <v>1911</v>
      </c>
    </row>
    <row r="897" spans="1:6">
      <c r="A897" s="1">
        <v>895</v>
      </c>
      <c r="B897" t="s">
        <v>835</v>
      </c>
      <c r="C897">
        <v>41100</v>
      </c>
      <c r="D897">
        <v>0</v>
      </c>
      <c r="E897" s="2" t="s">
        <v>1806</v>
      </c>
      <c r="F897" t="s">
        <v>1957</v>
      </c>
    </row>
    <row r="898" spans="1:6">
      <c r="A898" s="1">
        <v>896</v>
      </c>
      <c r="B898" t="s">
        <v>836</v>
      </c>
      <c r="C898">
        <v>39600</v>
      </c>
      <c r="D898">
        <v>0</v>
      </c>
      <c r="E898" s="2" t="s">
        <v>1807</v>
      </c>
      <c r="F898" t="s">
        <v>1986</v>
      </c>
    </row>
    <row r="899" spans="1:6">
      <c r="A899" s="1">
        <v>897</v>
      </c>
      <c r="B899" t="s">
        <v>837</v>
      </c>
      <c r="C899">
        <v>39600</v>
      </c>
      <c r="D899">
        <v>0</v>
      </c>
      <c r="E899" s="2" t="s">
        <v>1808</v>
      </c>
      <c r="F899" t="s">
        <v>1986</v>
      </c>
    </row>
    <row r="900" spans="1:6">
      <c r="A900" s="1">
        <v>898</v>
      </c>
      <c r="B900" t="s">
        <v>838</v>
      </c>
      <c r="C900">
        <v>65500</v>
      </c>
      <c r="D900">
        <v>0</v>
      </c>
      <c r="E900" s="2" t="s">
        <v>1809</v>
      </c>
      <c r="F900" t="s">
        <v>1996</v>
      </c>
    </row>
    <row r="901" spans="1:6">
      <c r="A901" s="1">
        <v>899</v>
      </c>
      <c r="B901" t="s">
        <v>839</v>
      </c>
      <c r="C901">
        <v>44900</v>
      </c>
      <c r="D901">
        <v>0</v>
      </c>
      <c r="E901" s="2" t="s">
        <v>1810</v>
      </c>
      <c r="F901" t="s">
        <v>1973</v>
      </c>
    </row>
    <row r="902" spans="1:6">
      <c r="A902" s="1">
        <v>900</v>
      </c>
      <c r="B902" t="s">
        <v>840</v>
      </c>
      <c r="C902">
        <v>48000</v>
      </c>
      <c r="D902">
        <v>0</v>
      </c>
      <c r="E902" s="2" t="s">
        <v>1811</v>
      </c>
      <c r="F902" t="s">
        <v>1996</v>
      </c>
    </row>
    <row r="903" spans="1:6">
      <c r="A903" s="1">
        <v>901</v>
      </c>
      <c r="B903" t="s">
        <v>839</v>
      </c>
      <c r="C903">
        <v>44900</v>
      </c>
      <c r="D903">
        <v>0</v>
      </c>
      <c r="E903" s="2" t="s">
        <v>1810</v>
      </c>
      <c r="F903" t="s">
        <v>1973</v>
      </c>
    </row>
    <row r="904" spans="1:6">
      <c r="A904" s="1">
        <v>902</v>
      </c>
      <c r="B904" t="s">
        <v>838</v>
      </c>
      <c r="C904">
        <v>65500</v>
      </c>
      <c r="D904">
        <v>0</v>
      </c>
      <c r="E904" s="2" t="s">
        <v>1809</v>
      </c>
      <c r="F904" t="s">
        <v>1996</v>
      </c>
    </row>
    <row r="905" spans="1:6">
      <c r="A905" s="1">
        <v>903</v>
      </c>
      <c r="B905" t="s">
        <v>841</v>
      </c>
      <c r="C905">
        <v>31200</v>
      </c>
      <c r="D905">
        <v>0</v>
      </c>
      <c r="E905" s="2" t="s">
        <v>1812</v>
      </c>
      <c r="F905" t="s">
        <v>1910</v>
      </c>
    </row>
    <row r="906" spans="1:6">
      <c r="A906" s="1">
        <v>904</v>
      </c>
      <c r="B906" t="s">
        <v>842</v>
      </c>
      <c r="C906">
        <v>38400</v>
      </c>
      <c r="D906">
        <v>0</v>
      </c>
      <c r="E906" s="2" t="s">
        <v>1813</v>
      </c>
      <c r="F906" t="s">
        <v>1986</v>
      </c>
    </row>
    <row r="907" spans="1:6">
      <c r="A907" s="1">
        <v>905</v>
      </c>
      <c r="B907" t="s">
        <v>843</v>
      </c>
      <c r="C907">
        <v>35280</v>
      </c>
      <c r="D907">
        <v>0</v>
      </c>
      <c r="E907" s="2" t="s">
        <v>1814</v>
      </c>
      <c r="F907" t="s">
        <v>1910</v>
      </c>
    </row>
    <row r="908" spans="1:6">
      <c r="A908" s="1">
        <v>906</v>
      </c>
      <c r="B908" t="s">
        <v>844</v>
      </c>
      <c r="C908">
        <v>46800</v>
      </c>
      <c r="D908">
        <v>0</v>
      </c>
      <c r="E908" s="2" t="s">
        <v>1815</v>
      </c>
      <c r="F908" t="s">
        <v>1911</v>
      </c>
    </row>
    <row r="909" spans="1:6">
      <c r="A909" s="1">
        <v>907</v>
      </c>
      <c r="B909" t="s">
        <v>845</v>
      </c>
      <c r="C909">
        <v>48000</v>
      </c>
      <c r="D909">
        <v>0</v>
      </c>
      <c r="E909" s="2" t="s">
        <v>1816</v>
      </c>
      <c r="F909" t="s">
        <v>1910</v>
      </c>
    </row>
    <row r="910" spans="1:6">
      <c r="A910" s="1">
        <v>908</v>
      </c>
      <c r="B910" t="s">
        <v>846</v>
      </c>
      <c r="C910">
        <v>31800</v>
      </c>
      <c r="D910">
        <v>0</v>
      </c>
      <c r="E910" s="2" t="s">
        <v>1817</v>
      </c>
      <c r="F910" t="s">
        <v>1910</v>
      </c>
    </row>
    <row r="911" spans="1:6">
      <c r="A911" s="1">
        <v>909</v>
      </c>
      <c r="B911" t="s">
        <v>847</v>
      </c>
      <c r="C911">
        <v>66900</v>
      </c>
      <c r="D911">
        <v>0</v>
      </c>
      <c r="E911" s="2" t="s">
        <v>1818</v>
      </c>
      <c r="F911" t="s">
        <v>1982</v>
      </c>
    </row>
    <row r="912" spans="1:6">
      <c r="A912" s="1">
        <v>910</v>
      </c>
      <c r="B912" t="s">
        <v>848</v>
      </c>
      <c r="C912">
        <v>72900</v>
      </c>
      <c r="D912">
        <v>0</v>
      </c>
      <c r="E912" s="2" t="s">
        <v>1819</v>
      </c>
      <c r="F912" t="s">
        <v>1982</v>
      </c>
    </row>
    <row r="913" spans="1:6">
      <c r="A913" s="1">
        <v>911</v>
      </c>
      <c r="B913" t="s">
        <v>849</v>
      </c>
      <c r="C913">
        <v>78160</v>
      </c>
      <c r="D913">
        <v>0</v>
      </c>
      <c r="E913" s="2" t="s">
        <v>1820</v>
      </c>
      <c r="F913" t="s">
        <v>1951</v>
      </c>
    </row>
    <row r="914" spans="1:6">
      <c r="A914" s="1">
        <v>912</v>
      </c>
      <c r="B914" t="s">
        <v>850</v>
      </c>
      <c r="C914">
        <v>43360</v>
      </c>
      <c r="D914">
        <v>0</v>
      </c>
      <c r="E914" s="2" t="s">
        <v>1821</v>
      </c>
      <c r="F914" t="s">
        <v>1951</v>
      </c>
    </row>
    <row r="915" spans="1:6">
      <c r="A915" s="1">
        <v>913</v>
      </c>
      <c r="B915" t="s">
        <v>851</v>
      </c>
      <c r="C915">
        <v>84200</v>
      </c>
      <c r="D915">
        <v>0</v>
      </c>
      <c r="E915" s="2" t="s">
        <v>1822</v>
      </c>
      <c r="F915" t="s">
        <v>1996</v>
      </c>
    </row>
    <row r="916" spans="1:6">
      <c r="A916" s="1">
        <v>914</v>
      </c>
      <c r="B916" t="s">
        <v>852</v>
      </c>
      <c r="C916">
        <v>64400</v>
      </c>
      <c r="D916">
        <v>0</v>
      </c>
      <c r="E916" s="2" t="s">
        <v>1823</v>
      </c>
      <c r="F916" t="s">
        <v>1940</v>
      </c>
    </row>
    <row r="917" spans="1:6">
      <c r="A917" s="1">
        <v>915</v>
      </c>
      <c r="B917" t="s">
        <v>853</v>
      </c>
      <c r="C917">
        <v>59600</v>
      </c>
      <c r="D917">
        <v>0</v>
      </c>
      <c r="E917" s="2" t="s">
        <v>1824</v>
      </c>
      <c r="F917" t="s">
        <v>1996</v>
      </c>
    </row>
    <row r="918" spans="1:6">
      <c r="A918" s="1">
        <v>916</v>
      </c>
      <c r="B918" t="s">
        <v>854</v>
      </c>
      <c r="C918">
        <v>51120</v>
      </c>
      <c r="D918">
        <v>0</v>
      </c>
      <c r="E918" s="2" t="s">
        <v>1825</v>
      </c>
      <c r="F918" t="s">
        <v>1996</v>
      </c>
    </row>
    <row r="919" spans="1:6">
      <c r="A919" s="1">
        <v>917</v>
      </c>
      <c r="B919" t="s">
        <v>855</v>
      </c>
      <c r="C919">
        <v>38960</v>
      </c>
      <c r="D919">
        <v>0</v>
      </c>
      <c r="E919" s="2" t="s">
        <v>1826</v>
      </c>
      <c r="F919" t="s">
        <v>1996</v>
      </c>
    </row>
    <row r="920" spans="1:6">
      <c r="A920" s="1">
        <v>918</v>
      </c>
      <c r="B920" t="s">
        <v>856</v>
      </c>
      <c r="C920">
        <v>45000</v>
      </c>
      <c r="D920">
        <v>0</v>
      </c>
      <c r="E920" s="2" t="s">
        <v>1827</v>
      </c>
      <c r="F920" t="s">
        <v>1909</v>
      </c>
    </row>
    <row r="921" spans="1:6">
      <c r="A921" s="1">
        <v>919</v>
      </c>
      <c r="B921" t="s">
        <v>857</v>
      </c>
      <c r="C921">
        <v>65200</v>
      </c>
      <c r="D921">
        <v>0</v>
      </c>
      <c r="E921" s="2" t="s">
        <v>1828</v>
      </c>
      <c r="F921" t="s">
        <v>1946</v>
      </c>
    </row>
    <row r="922" spans="1:6">
      <c r="A922" s="1">
        <v>920</v>
      </c>
      <c r="B922" t="s">
        <v>858</v>
      </c>
      <c r="C922">
        <v>34900</v>
      </c>
      <c r="D922">
        <v>0</v>
      </c>
      <c r="E922" s="2" t="s">
        <v>1829</v>
      </c>
      <c r="F922" t="s">
        <v>1910</v>
      </c>
    </row>
    <row r="923" spans="1:6">
      <c r="A923" s="1">
        <v>921</v>
      </c>
      <c r="B923" t="s">
        <v>859</v>
      </c>
      <c r="C923">
        <v>45000</v>
      </c>
      <c r="D923">
        <v>0</v>
      </c>
      <c r="E923" s="2" t="s">
        <v>1830</v>
      </c>
      <c r="F923" t="s">
        <v>1909</v>
      </c>
    </row>
    <row r="924" spans="1:6">
      <c r="A924" s="1">
        <v>922</v>
      </c>
      <c r="B924" t="s">
        <v>860</v>
      </c>
      <c r="C924">
        <v>22800</v>
      </c>
      <c r="D924">
        <v>0</v>
      </c>
      <c r="E924" s="2" t="s">
        <v>1831</v>
      </c>
      <c r="F924" t="s">
        <v>1910</v>
      </c>
    </row>
    <row r="925" spans="1:6">
      <c r="A925" s="1">
        <v>923</v>
      </c>
      <c r="B925" t="s">
        <v>861</v>
      </c>
      <c r="C925">
        <v>28800</v>
      </c>
      <c r="D925">
        <v>0</v>
      </c>
      <c r="E925" s="2" t="s">
        <v>1832</v>
      </c>
      <c r="F925" t="s">
        <v>1911</v>
      </c>
    </row>
    <row r="926" spans="1:6">
      <c r="A926" s="1">
        <v>924</v>
      </c>
      <c r="B926" t="s">
        <v>862</v>
      </c>
      <c r="C926">
        <v>41840</v>
      </c>
      <c r="D926">
        <v>0</v>
      </c>
      <c r="E926" s="2" t="s">
        <v>1833</v>
      </c>
      <c r="F926" t="s">
        <v>1951</v>
      </c>
    </row>
    <row r="927" spans="1:6">
      <c r="A927" s="1">
        <v>925</v>
      </c>
      <c r="B927" t="s">
        <v>863</v>
      </c>
      <c r="C927">
        <v>23800</v>
      </c>
      <c r="D927">
        <v>0</v>
      </c>
      <c r="E927" s="2" t="s">
        <v>1834</v>
      </c>
      <c r="F927" t="s">
        <v>1910</v>
      </c>
    </row>
    <row r="928" spans="1:6">
      <c r="A928" s="1">
        <v>926</v>
      </c>
      <c r="B928" t="s">
        <v>864</v>
      </c>
      <c r="C928">
        <v>83400</v>
      </c>
      <c r="D928">
        <v>0</v>
      </c>
      <c r="E928" s="2" t="s">
        <v>1835</v>
      </c>
      <c r="F928" t="s">
        <v>1946</v>
      </c>
    </row>
    <row r="929" spans="1:6">
      <c r="A929" s="1">
        <v>927</v>
      </c>
      <c r="B929" t="s">
        <v>865</v>
      </c>
      <c r="C929">
        <v>69520</v>
      </c>
      <c r="D929">
        <v>0</v>
      </c>
      <c r="E929" s="2" t="s">
        <v>1836</v>
      </c>
      <c r="F929" t="s">
        <v>1951</v>
      </c>
    </row>
    <row r="930" spans="1:6">
      <c r="A930" s="1">
        <v>928</v>
      </c>
      <c r="B930" t="s">
        <v>866</v>
      </c>
      <c r="C930">
        <v>17500</v>
      </c>
      <c r="D930">
        <v>0</v>
      </c>
      <c r="E930" s="2" t="s">
        <v>1837</v>
      </c>
      <c r="F930" t="s">
        <v>1910</v>
      </c>
    </row>
    <row r="931" spans="1:6">
      <c r="A931" s="1">
        <v>929</v>
      </c>
      <c r="B931" t="s">
        <v>867</v>
      </c>
      <c r="C931">
        <v>34400</v>
      </c>
      <c r="D931">
        <v>0</v>
      </c>
      <c r="E931" s="2" t="s">
        <v>1838</v>
      </c>
      <c r="F931" t="s">
        <v>1910</v>
      </c>
    </row>
    <row r="932" spans="1:6">
      <c r="A932" s="1">
        <v>930</v>
      </c>
      <c r="B932" t="s">
        <v>868</v>
      </c>
      <c r="C932">
        <v>89600</v>
      </c>
      <c r="D932">
        <v>0</v>
      </c>
      <c r="E932" s="2" t="s">
        <v>1839</v>
      </c>
      <c r="F932" t="s">
        <v>1950</v>
      </c>
    </row>
    <row r="933" spans="1:6">
      <c r="A933" s="1">
        <v>931</v>
      </c>
      <c r="B933" t="s">
        <v>864</v>
      </c>
      <c r="C933">
        <v>79840</v>
      </c>
      <c r="D933">
        <v>0</v>
      </c>
      <c r="E933" s="2" t="s">
        <v>1840</v>
      </c>
      <c r="F933" t="s">
        <v>1950</v>
      </c>
    </row>
    <row r="934" spans="1:6">
      <c r="A934" s="1">
        <v>932</v>
      </c>
      <c r="B934" t="s">
        <v>869</v>
      </c>
      <c r="C934">
        <v>39600</v>
      </c>
      <c r="D934">
        <v>0</v>
      </c>
      <c r="E934" s="2" t="s">
        <v>1841</v>
      </c>
      <c r="F934" t="s">
        <v>1910</v>
      </c>
    </row>
    <row r="935" spans="1:6">
      <c r="A935" s="1">
        <v>933</v>
      </c>
      <c r="B935" t="s">
        <v>870</v>
      </c>
      <c r="C935">
        <v>32200</v>
      </c>
      <c r="D935">
        <v>0</v>
      </c>
      <c r="E935" s="2" t="s">
        <v>1842</v>
      </c>
      <c r="F935" t="s">
        <v>1910</v>
      </c>
    </row>
    <row r="936" spans="1:6">
      <c r="A936" s="1">
        <v>934</v>
      </c>
      <c r="B936" t="s">
        <v>871</v>
      </c>
      <c r="C936">
        <v>28800</v>
      </c>
      <c r="D936">
        <v>0</v>
      </c>
      <c r="E936" s="2" t="s">
        <v>1843</v>
      </c>
      <c r="F936" t="s">
        <v>1911</v>
      </c>
    </row>
    <row r="937" spans="1:6">
      <c r="A937" s="1">
        <v>935</v>
      </c>
      <c r="B937" t="s">
        <v>872</v>
      </c>
      <c r="C937">
        <v>39600</v>
      </c>
      <c r="D937">
        <v>0</v>
      </c>
      <c r="E937" s="2" t="s">
        <v>1844</v>
      </c>
      <c r="F937" t="s">
        <v>1911</v>
      </c>
    </row>
    <row r="938" spans="1:6">
      <c r="A938" s="1">
        <v>936</v>
      </c>
      <c r="B938" t="s">
        <v>873</v>
      </c>
      <c r="C938">
        <v>27600</v>
      </c>
      <c r="D938">
        <v>0</v>
      </c>
      <c r="E938" s="2" t="s">
        <v>1845</v>
      </c>
      <c r="F938" t="s">
        <v>1909</v>
      </c>
    </row>
    <row r="939" spans="1:6">
      <c r="A939" s="1">
        <v>937</v>
      </c>
      <c r="B939" t="s">
        <v>360</v>
      </c>
      <c r="C939">
        <v>55200</v>
      </c>
      <c r="D939">
        <v>0</v>
      </c>
      <c r="E939" s="2" t="s">
        <v>1846</v>
      </c>
      <c r="F939" t="s">
        <v>1911</v>
      </c>
    </row>
    <row r="940" spans="1:6">
      <c r="A940" s="1">
        <v>938</v>
      </c>
      <c r="B940" t="s">
        <v>874</v>
      </c>
      <c r="C940">
        <v>20900</v>
      </c>
      <c r="D940">
        <v>0</v>
      </c>
      <c r="E940" s="2" t="s">
        <v>1847</v>
      </c>
      <c r="F940" t="s">
        <v>1911</v>
      </c>
    </row>
    <row r="941" spans="1:6">
      <c r="A941" s="1">
        <v>939</v>
      </c>
      <c r="B941" t="s">
        <v>875</v>
      </c>
      <c r="C941">
        <v>52800</v>
      </c>
      <c r="D941">
        <v>0</v>
      </c>
      <c r="E941" s="2" t="s">
        <v>1848</v>
      </c>
      <c r="F941" t="s">
        <v>1911</v>
      </c>
    </row>
    <row r="942" spans="1:6">
      <c r="A942" s="1">
        <v>940</v>
      </c>
      <c r="B942" t="s">
        <v>876</v>
      </c>
      <c r="C942">
        <v>10000</v>
      </c>
      <c r="D942">
        <v>0</v>
      </c>
      <c r="E942" s="2" t="s">
        <v>1849</v>
      </c>
      <c r="F942" t="s">
        <v>1988</v>
      </c>
    </row>
    <row r="943" spans="1:6">
      <c r="A943" s="1">
        <v>941</v>
      </c>
      <c r="B943" t="s">
        <v>877</v>
      </c>
      <c r="C943">
        <v>10000</v>
      </c>
      <c r="D943">
        <v>0</v>
      </c>
      <c r="E943" s="2" t="s">
        <v>1850</v>
      </c>
      <c r="F943" t="s">
        <v>1988</v>
      </c>
    </row>
    <row r="944" spans="1:6">
      <c r="A944" s="1">
        <v>942</v>
      </c>
      <c r="B944" t="s">
        <v>878</v>
      </c>
      <c r="C944">
        <v>139920</v>
      </c>
      <c r="D944">
        <v>0</v>
      </c>
      <c r="E944" s="2" t="s">
        <v>1851</v>
      </c>
      <c r="F944" t="s">
        <v>1950</v>
      </c>
    </row>
    <row r="945" spans="1:6">
      <c r="A945" s="1">
        <v>943</v>
      </c>
      <c r="B945" t="s">
        <v>879</v>
      </c>
      <c r="C945">
        <v>27390</v>
      </c>
      <c r="D945">
        <v>0</v>
      </c>
      <c r="E945" s="2" t="s">
        <v>1852</v>
      </c>
      <c r="F945" t="s">
        <v>1910</v>
      </c>
    </row>
    <row r="946" spans="1:6">
      <c r="A946" s="1">
        <v>944</v>
      </c>
      <c r="B946" t="s">
        <v>744</v>
      </c>
      <c r="C946">
        <v>131750</v>
      </c>
      <c r="D946">
        <v>0</v>
      </c>
      <c r="E946" s="2" t="s">
        <v>1853</v>
      </c>
      <c r="F946" t="s">
        <v>1934</v>
      </c>
    </row>
    <row r="947" spans="1:6">
      <c r="A947" s="1">
        <v>945</v>
      </c>
      <c r="B947" t="s">
        <v>714</v>
      </c>
      <c r="C947">
        <v>131840</v>
      </c>
      <c r="D947">
        <v>0</v>
      </c>
      <c r="E947" s="2" t="s">
        <v>1854</v>
      </c>
      <c r="F947" t="s">
        <v>1934</v>
      </c>
    </row>
    <row r="948" spans="1:6">
      <c r="A948" s="1">
        <v>946</v>
      </c>
      <c r="B948" t="s">
        <v>880</v>
      </c>
      <c r="C948">
        <v>40500</v>
      </c>
      <c r="D948">
        <v>0</v>
      </c>
      <c r="E948" s="2" t="s">
        <v>1855</v>
      </c>
      <c r="F948" t="s">
        <v>1946</v>
      </c>
    </row>
    <row r="949" spans="1:6">
      <c r="A949" s="1">
        <v>947</v>
      </c>
      <c r="B949" t="s">
        <v>881</v>
      </c>
      <c r="C949">
        <v>38500</v>
      </c>
      <c r="D949">
        <v>0</v>
      </c>
      <c r="E949" s="2" t="s">
        <v>1856</v>
      </c>
      <c r="F949" t="s">
        <v>1946</v>
      </c>
    </row>
    <row r="950" spans="1:6">
      <c r="A950" s="1">
        <v>948</v>
      </c>
      <c r="B950" t="s">
        <v>882</v>
      </c>
      <c r="C950">
        <v>41210</v>
      </c>
      <c r="D950">
        <v>0</v>
      </c>
      <c r="E950" s="2" t="s">
        <v>1857</v>
      </c>
      <c r="F950" t="s">
        <v>1910</v>
      </c>
    </row>
    <row r="951" spans="1:6">
      <c r="A951" s="1">
        <v>949</v>
      </c>
      <c r="B951" t="s">
        <v>883</v>
      </c>
      <c r="C951">
        <v>27600</v>
      </c>
      <c r="D951">
        <v>0</v>
      </c>
      <c r="E951" s="2" t="s">
        <v>1858</v>
      </c>
      <c r="F951" t="s">
        <v>1911</v>
      </c>
    </row>
    <row r="952" spans="1:6">
      <c r="A952" s="1">
        <v>950</v>
      </c>
      <c r="B952" t="s">
        <v>884</v>
      </c>
      <c r="C952">
        <v>51200</v>
      </c>
      <c r="D952">
        <v>0</v>
      </c>
      <c r="E952" s="2" t="s">
        <v>1859</v>
      </c>
      <c r="F952" t="s">
        <v>1934</v>
      </c>
    </row>
    <row r="953" spans="1:6">
      <c r="A953" s="1">
        <v>951</v>
      </c>
      <c r="B953" t="s">
        <v>885</v>
      </c>
      <c r="C953">
        <v>29920</v>
      </c>
      <c r="D953">
        <v>0</v>
      </c>
      <c r="E953" s="2" t="s">
        <v>1860</v>
      </c>
      <c r="F953" t="s">
        <v>1910</v>
      </c>
    </row>
    <row r="954" spans="1:6">
      <c r="A954" s="1">
        <v>952</v>
      </c>
      <c r="B954" t="s">
        <v>886</v>
      </c>
      <c r="C954">
        <v>61200</v>
      </c>
      <c r="D954">
        <v>0</v>
      </c>
      <c r="E954" s="2" t="s">
        <v>1861</v>
      </c>
      <c r="F954" t="s">
        <v>1909</v>
      </c>
    </row>
    <row r="955" spans="1:6">
      <c r="A955" s="1">
        <v>953</v>
      </c>
      <c r="B955" t="s">
        <v>887</v>
      </c>
      <c r="C955">
        <v>22220</v>
      </c>
      <c r="D955">
        <v>0</v>
      </c>
      <c r="E955" s="2" t="s">
        <v>1862</v>
      </c>
      <c r="F955" t="s">
        <v>1910</v>
      </c>
    </row>
    <row r="956" spans="1:6">
      <c r="A956" s="1">
        <v>954</v>
      </c>
      <c r="B956" t="s">
        <v>738</v>
      </c>
      <c r="C956">
        <v>27680</v>
      </c>
      <c r="D956">
        <v>0</v>
      </c>
      <c r="E956" s="2" t="s">
        <v>1863</v>
      </c>
      <c r="F956" t="s">
        <v>1934</v>
      </c>
    </row>
    <row r="957" spans="1:6">
      <c r="A957" s="1">
        <v>955</v>
      </c>
      <c r="B957" t="s">
        <v>888</v>
      </c>
      <c r="C957">
        <v>105840</v>
      </c>
      <c r="D957">
        <v>0</v>
      </c>
      <c r="E957" s="2" t="s">
        <v>1864</v>
      </c>
      <c r="F957" t="s">
        <v>1950</v>
      </c>
    </row>
    <row r="958" spans="1:6">
      <c r="A958" s="1">
        <v>956</v>
      </c>
      <c r="B958" t="s">
        <v>889</v>
      </c>
      <c r="C958">
        <v>42560</v>
      </c>
      <c r="D958">
        <v>0</v>
      </c>
      <c r="E958" s="2" t="s">
        <v>1865</v>
      </c>
      <c r="F958" t="s">
        <v>1950</v>
      </c>
    </row>
    <row r="959" spans="1:6">
      <c r="A959" s="1">
        <v>957</v>
      </c>
      <c r="B959" t="s">
        <v>890</v>
      </c>
      <c r="C959">
        <v>70960</v>
      </c>
      <c r="D959">
        <v>0</v>
      </c>
      <c r="E959" s="2" t="s">
        <v>1866</v>
      </c>
      <c r="F959" t="s">
        <v>1950</v>
      </c>
    </row>
    <row r="960" spans="1:6">
      <c r="A960" s="1">
        <v>958</v>
      </c>
      <c r="B960" t="s">
        <v>891</v>
      </c>
      <c r="C960">
        <v>53600</v>
      </c>
      <c r="D960">
        <v>0</v>
      </c>
      <c r="E960" s="2" t="s">
        <v>1867</v>
      </c>
      <c r="F960" t="s">
        <v>1950</v>
      </c>
    </row>
    <row r="961" spans="1:6">
      <c r="A961" s="1">
        <v>959</v>
      </c>
      <c r="B961" t="s">
        <v>892</v>
      </c>
      <c r="C961">
        <v>305600</v>
      </c>
      <c r="D961">
        <v>0</v>
      </c>
      <c r="E961" s="2" t="s">
        <v>1868</v>
      </c>
      <c r="F961" t="s">
        <v>1997</v>
      </c>
    </row>
    <row r="962" spans="1:6">
      <c r="A962" s="1">
        <v>960</v>
      </c>
      <c r="B962" t="s">
        <v>893</v>
      </c>
      <c r="C962">
        <v>116200</v>
      </c>
      <c r="D962">
        <v>0</v>
      </c>
      <c r="E962" s="2" t="s">
        <v>1869</v>
      </c>
      <c r="F962" t="s">
        <v>1997</v>
      </c>
    </row>
    <row r="963" spans="1:6">
      <c r="A963" s="1">
        <v>961</v>
      </c>
      <c r="B963" t="s">
        <v>894</v>
      </c>
      <c r="C963">
        <v>477900</v>
      </c>
      <c r="D963">
        <v>0</v>
      </c>
      <c r="E963" s="2" t="s">
        <v>1870</v>
      </c>
      <c r="F963" t="s">
        <v>1997</v>
      </c>
    </row>
    <row r="964" spans="1:6">
      <c r="A964" s="1">
        <v>962</v>
      </c>
      <c r="B964" t="s">
        <v>895</v>
      </c>
      <c r="C964">
        <v>163000</v>
      </c>
      <c r="D964">
        <v>0</v>
      </c>
      <c r="E964" s="2" t="s">
        <v>1871</v>
      </c>
      <c r="F964" t="s">
        <v>1997</v>
      </c>
    </row>
    <row r="965" spans="1:6">
      <c r="A965" s="1">
        <v>963</v>
      </c>
      <c r="B965" t="s">
        <v>896</v>
      </c>
      <c r="C965">
        <v>730400</v>
      </c>
      <c r="D965">
        <v>0</v>
      </c>
      <c r="E965" s="2" t="s">
        <v>1872</v>
      </c>
      <c r="F965" t="s">
        <v>1997</v>
      </c>
    </row>
    <row r="966" spans="1:6">
      <c r="A966" s="1">
        <v>964</v>
      </c>
      <c r="B966" t="s">
        <v>897</v>
      </c>
      <c r="C966">
        <v>12760</v>
      </c>
      <c r="D966">
        <v>0</v>
      </c>
      <c r="E966" s="2" t="s">
        <v>1873</v>
      </c>
      <c r="F966" t="s">
        <v>1910</v>
      </c>
    </row>
    <row r="967" spans="1:6">
      <c r="A967" s="1">
        <v>965</v>
      </c>
      <c r="B967" t="s">
        <v>898</v>
      </c>
      <c r="C967">
        <v>39600</v>
      </c>
      <c r="D967">
        <v>0</v>
      </c>
      <c r="E967" s="2" t="s">
        <v>1874</v>
      </c>
      <c r="F967" t="s">
        <v>1911</v>
      </c>
    </row>
    <row r="968" spans="1:6">
      <c r="A968" s="1">
        <v>966</v>
      </c>
      <c r="B968" t="s">
        <v>899</v>
      </c>
      <c r="C968">
        <v>25000</v>
      </c>
      <c r="D968">
        <v>0</v>
      </c>
      <c r="E968" s="2" t="s">
        <v>1875</v>
      </c>
      <c r="F968" t="s">
        <v>1911</v>
      </c>
    </row>
    <row r="969" spans="1:6">
      <c r="A969" s="1">
        <v>967</v>
      </c>
      <c r="B969" t="s">
        <v>900</v>
      </c>
      <c r="C969">
        <v>39600</v>
      </c>
      <c r="D969">
        <v>0</v>
      </c>
      <c r="E969" s="2" t="s">
        <v>1876</v>
      </c>
      <c r="F969" t="s">
        <v>1911</v>
      </c>
    </row>
    <row r="970" spans="1:6">
      <c r="A970" s="1">
        <v>968</v>
      </c>
      <c r="B970" t="s">
        <v>901</v>
      </c>
      <c r="C970">
        <v>45000</v>
      </c>
      <c r="D970">
        <v>0</v>
      </c>
      <c r="E970" s="2" t="s">
        <v>1877</v>
      </c>
      <c r="F970" t="s">
        <v>1909</v>
      </c>
    </row>
    <row r="971" spans="1:6">
      <c r="A971" s="1">
        <v>969</v>
      </c>
      <c r="B971" t="s">
        <v>902</v>
      </c>
      <c r="C971">
        <v>48000</v>
      </c>
      <c r="D971">
        <v>0</v>
      </c>
      <c r="E971" s="2" t="s">
        <v>1878</v>
      </c>
      <c r="F971" t="s">
        <v>1910</v>
      </c>
    </row>
    <row r="972" spans="1:6">
      <c r="A972" s="1">
        <v>970</v>
      </c>
      <c r="B972" t="s">
        <v>903</v>
      </c>
      <c r="C972">
        <v>30500</v>
      </c>
      <c r="D972">
        <v>0</v>
      </c>
      <c r="E972" s="2" t="s">
        <v>1879</v>
      </c>
      <c r="F972" t="s">
        <v>1910</v>
      </c>
    </row>
    <row r="973" spans="1:6">
      <c r="A973" s="1">
        <v>971</v>
      </c>
      <c r="B973" t="s">
        <v>904</v>
      </c>
      <c r="C973">
        <v>87520</v>
      </c>
      <c r="D973">
        <v>0</v>
      </c>
      <c r="E973" s="2" t="s">
        <v>1880</v>
      </c>
      <c r="F973" t="s">
        <v>1950</v>
      </c>
    </row>
    <row r="974" spans="1:6">
      <c r="A974" s="1">
        <v>972</v>
      </c>
      <c r="B974" t="s">
        <v>905</v>
      </c>
      <c r="C974">
        <v>101440</v>
      </c>
      <c r="D974">
        <v>0</v>
      </c>
      <c r="E974" s="2" t="s">
        <v>1881</v>
      </c>
      <c r="F974" t="s">
        <v>1950</v>
      </c>
    </row>
    <row r="975" spans="1:6">
      <c r="A975" s="1">
        <v>973</v>
      </c>
      <c r="B975" t="s">
        <v>906</v>
      </c>
      <c r="C975">
        <v>36000</v>
      </c>
      <c r="D975">
        <v>0</v>
      </c>
      <c r="E975" s="2" t="s">
        <v>1882</v>
      </c>
      <c r="F975" t="s">
        <v>1911</v>
      </c>
    </row>
    <row r="976" spans="1:6">
      <c r="A976" s="1">
        <v>974</v>
      </c>
      <c r="B976" t="s">
        <v>907</v>
      </c>
      <c r="C976">
        <v>60700</v>
      </c>
      <c r="D976">
        <v>0</v>
      </c>
      <c r="E976" s="2" t="s">
        <v>1883</v>
      </c>
      <c r="F976" t="s">
        <v>1946</v>
      </c>
    </row>
    <row r="977" spans="1:6">
      <c r="A977" s="1">
        <v>975</v>
      </c>
      <c r="B977" t="s">
        <v>908</v>
      </c>
      <c r="C977">
        <v>103600</v>
      </c>
      <c r="D977">
        <v>0</v>
      </c>
      <c r="E977" s="2" t="s">
        <v>1884</v>
      </c>
      <c r="F977" t="s">
        <v>1946</v>
      </c>
    </row>
    <row r="978" spans="1:6">
      <c r="A978" s="1">
        <v>976</v>
      </c>
      <c r="B978" t="s">
        <v>909</v>
      </c>
      <c r="C978">
        <v>103100</v>
      </c>
      <c r="D978">
        <v>0</v>
      </c>
      <c r="E978" s="2" t="s">
        <v>1885</v>
      </c>
      <c r="F978" t="s">
        <v>1946</v>
      </c>
    </row>
    <row r="979" spans="1:6">
      <c r="A979" s="1">
        <v>977</v>
      </c>
      <c r="B979" t="s">
        <v>910</v>
      </c>
      <c r="C979">
        <v>45000</v>
      </c>
      <c r="D979">
        <v>0</v>
      </c>
      <c r="E979" s="2" t="s">
        <v>1886</v>
      </c>
      <c r="F979" t="s">
        <v>1909</v>
      </c>
    </row>
    <row r="980" spans="1:6">
      <c r="A980" s="1">
        <v>978</v>
      </c>
      <c r="B980" t="s">
        <v>911</v>
      </c>
      <c r="C980">
        <v>45000</v>
      </c>
      <c r="D980">
        <v>0</v>
      </c>
      <c r="E980" s="2" t="s">
        <v>1887</v>
      </c>
      <c r="F980" t="s">
        <v>1909</v>
      </c>
    </row>
    <row r="981" spans="1:6">
      <c r="A981" s="1">
        <v>979</v>
      </c>
      <c r="B981" t="s">
        <v>912</v>
      </c>
      <c r="C981">
        <v>45000</v>
      </c>
      <c r="D981">
        <v>0</v>
      </c>
      <c r="E981" s="2" t="s">
        <v>1888</v>
      </c>
      <c r="F981" t="s">
        <v>1909</v>
      </c>
    </row>
    <row r="982" spans="1:6">
      <c r="A982" s="1">
        <v>980</v>
      </c>
      <c r="B982" t="s">
        <v>913</v>
      </c>
      <c r="C982">
        <v>57000</v>
      </c>
      <c r="D982">
        <v>0</v>
      </c>
      <c r="E982" s="2" t="s">
        <v>1889</v>
      </c>
      <c r="F982" t="s">
        <v>1934</v>
      </c>
    </row>
    <row r="983" spans="1:6">
      <c r="A983" s="1">
        <v>981</v>
      </c>
      <c r="B983" t="s">
        <v>914</v>
      </c>
      <c r="C983">
        <v>81920</v>
      </c>
      <c r="D983">
        <v>0</v>
      </c>
      <c r="E983" s="2" t="s">
        <v>1890</v>
      </c>
      <c r="F983" t="s">
        <v>1945</v>
      </c>
    </row>
    <row r="984" spans="1:6">
      <c r="A984" s="1">
        <v>982</v>
      </c>
      <c r="B984" t="s">
        <v>915</v>
      </c>
      <c r="C984">
        <v>43200</v>
      </c>
      <c r="D984">
        <v>0</v>
      </c>
      <c r="E984" s="2" t="s">
        <v>1891</v>
      </c>
      <c r="F984" t="s">
        <v>1945</v>
      </c>
    </row>
    <row r="985" spans="1:6">
      <c r="A985" s="1">
        <v>983</v>
      </c>
      <c r="B985" t="s">
        <v>916</v>
      </c>
      <c r="C985">
        <v>69600</v>
      </c>
      <c r="D985">
        <v>0</v>
      </c>
      <c r="E985" s="2" t="s">
        <v>1892</v>
      </c>
      <c r="F985" t="s">
        <v>1945</v>
      </c>
    </row>
    <row r="986" spans="1:6">
      <c r="A986" s="1">
        <v>984</v>
      </c>
      <c r="B986" t="s">
        <v>917</v>
      </c>
      <c r="C986">
        <v>38240</v>
      </c>
      <c r="D986">
        <v>0</v>
      </c>
      <c r="E986" s="2" t="s">
        <v>1893</v>
      </c>
      <c r="F986" t="s">
        <v>1945</v>
      </c>
    </row>
    <row r="987" spans="1:6">
      <c r="A987" s="1">
        <v>985</v>
      </c>
      <c r="B987" t="s">
        <v>918</v>
      </c>
      <c r="C987">
        <v>67600</v>
      </c>
      <c r="D987">
        <v>0</v>
      </c>
      <c r="E987" s="2" t="s">
        <v>1894</v>
      </c>
      <c r="F987" t="s">
        <v>1945</v>
      </c>
    </row>
    <row r="988" spans="1:6">
      <c r="A988" s="1">
        <v>986</v>
      </c>
      <c r="B988" t="s">
        <v>919</v>
      </c>
      <c r="C988">
        <v>46720</v>
      </c>
      <c r="D988">
        <v>0</v>
      </c>
      <c r="E988" s="2" t="s">
        <v>1895</v>
      </c>
      <c r="F988" t="s">
        <v>1945</v>
      </c>
    </row>
    <row r="989" spans="1:6">
      <c r="A989" s="1">
        <v>987</v>
      </c>
      <c r="B989" t="s">
        <v>909</v>
      </c>
      <c r="C989">
        <v>98640</v>
      </c>
      <c r="D989">
        <v>0</v>
      </c>
      <c r="E989" s="2" t="s">
        <v>1896</v>
      </c>
      <c r="F989" t="s">
        <v>1950</v>
      </c>
    </row>
    <row r="990" spans="1:6">
      <c r="A990" s="1">
        <v>988</v>
      </c>
      <c r="B990" t="s">
        <v>908</v>
      </c>
      <c r="C990">
        <v>99120</v>
      </c>
      <c r="D990">
        <v>0</v>
      </c>
      <c r="E990" s="2" t="s">
        <v>1897</v>
      </c>
      <c r="F990" t="s">
        <v>1950</v>
      </c>
    </row>
    <row r="991" spans="1:6">
      <c r="A991" s="1">
        <v>989</v>
      </c>
      <c r="B991" t="s">
        <v>920</v>
      </c>
      <c r="C991">
        <v>138320</v>
      </c>
      <c r="D991">
        <v>0</v>
      </c>
      <c r="E991" s="2" t="s">
        <v>1898</v>
      </c>
      <c r="F991" t="s">
        <v>1945</v>
      </c>
    </row>
    <row r="992" spans="1:6">
      <c r="A992" s="1">
        <v>990</v>
      </c>
      <c r="B992" t="s">
        <v>921</v>
      </c>
      <c r="C992">
        <v>28800</v>
      </c>
      <c r="D992">
        <v>0</v>
      </c>
      <c r="E992" s="2" t="s">
        <v>1899</v>
      </c>
      <c r="F992" t="s">
        <v>1911</v>
      </c>
    </row>
    <row r="993" spans="1:6">
      <c r="A993" s="1">
        <v>991</v>
      </c>
      <c r="B993" t="s">
        <v>922</v>
      </c>
      <c r="C993">
        <v>48000</v>
      </c>
      <c r="D993">
        <v>0</v>
      </c>
      <c r="E993" s="2" t="s">
        <v>1900</v>
      </c>
      <c r="F993" t="s">
        <v>1911</v>
      </c>
    </row>
    <row r="994" spans="1:6">
      <c r="A994" s="1">
        <v>992</v>
      </c>
      <c r="B994" t="s">
        <v>923</v>
      </c>
      <c r="C994">
        <v>48000</v>
      </c>
      <c r="D994">
        <v>0</v>
      </c>
      <c r="E994" s="2" t="s">
        <v>1901</v>
      </c>
      <c r="F994" t="s">
        <v>1911</v>
      </c>
    </row>
    <row r="995" spans="1:6">
      <c r="A995" s="1">
        <v>993</v>
      </c>
      <c r="B995" t="s">
        <v>924</v>
      </c>
      <c r="C995">
        <v>25900</v>
      </c>
      <c r="D995">
        <v>0</v>
      </c>
      <c r="E995" s="2" t="s">
        <v>1902</v>
      </c>
      <c r="F995" t="s">
        <v>1910</v>
      </c>
    </row>
    <row r="996" spans="1:6">
      <c r="A996" s="1">
        <v>994</v>
      </c>
      <c r="B996" t="s">
        <v>925</v>
      </c>
      <c r="C996">
        <v>90960</v>
      </c>
      <c r="D996">
        <v>0</v>
      </c>
      <c r="E996" s="2" t="s">
        <v>1903</v>
      </c>
      <c r="F996" t="s">
        <v>1945</v>
      </c>
    </row>
    <row r="997" spans="1:6">
      <c r="A997" s="1">
        <v>995</v>
      </c>
      <c r="B997" t="s">
        <v>926</v>
      </c>
      <c r="C997">
        <v>92800</v>
      </c>
      <c r="D997">
        <v>0</v>
      </c>
      <c r="E997" s="2" t="s">
        <v>1904</v>
      </c>
      <c r="F997" t="s">
        <v>1945</v>
      </c>
    </row>
    <row r="998" spans="1:6">
      <c r="A998" s="1">
        <v>996</v>
      </c>
      <c r="B998" t="s">
        <v>927</v>
      </c>
      <c r="C998">
        <v>70720</v>
      </c>
      <c r="D998">
        <v>0</v>
      </c>
      <c r="E998" s="2" t="s">
        <v>1905</v>
      </c>
      <c r="F998" t="s">
        <v>1945</v>
      </c>
    </row>
    <row r="999" spans="1:6">
      <c r="A999" s="1">
        <v>997</v>
      </c>
      <c r="B999" t="s">
        <v>928</v>
      </c>
      <c r="C999">
        <v>61040</v>
      </c>
      <c r="D999">
        <v>0</v>
      </c>
      <c r="E999" s="2" t="s">
        <v>1906</v>
      </c>
      <c r="F999" t="s">
        <v>1945</v>
      </c>
    </row>
    <row r="1000" spans="1:6">
      <c r="A1000" s="1">
        <v>998</v>
      </c>
      <c r="B1000" t="s">
        <v>929</v>
      </c>
      <c r="C1000">
        <v>40720</v>
      </c>
      <c r="D1000">
        <v>0</v>
      </c>
      <c r="E1000" s="2" t="s">
        <v>1907</v>
      </c>
      <c r="F1000" t="s">
        <v>1945</v>
      </c>
    </row>
    <row r="1001" spans="1:6">
      <c r="A1001" s="1">
        <v>999</v>
      </c>
      <c r="B1001" t="s">
        <v>930</v>
      </c>
      <c r="C1001">
        <v>81120</v>
      </c>
      <c r="D1001">
        <v>0</v>
      </c>
      <c r="E1001" s="2" t="s">
        <v>1908</v>
      </c>
      <c r="F1001" t="s">
        <v>1945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  <hyperlink ref="E799" r:id="rId798"/>
    <hyperlink ref="E800" r:id="rId799"/>
    <hyperlink ref="E801" r:id="rId800"/>
    <hyperlink ref="E802" r:id="rId801"/>
    <hyperlink ref="E803" r:id="rId802"/>
    <hyperlink ref="E804" r:id="rId803"/>
    <hyperlink ref="E805" r:id="rId804"/>
    <hyperlink ref="E806" r:id="rId805"/>
    <hyperlink ref="E807" r:id="rId806"/>
    <hyperlink ref="E808" r:id="rId807"/>
    <hyperlink ref="E809" r:id="rId808"/>
    <hyperlink ref="E810" r:id="rId809"/>
    <hyperlink ref="E811" r:id="rId810"/>
    <hyperlink ref="E812" r:id="rId811"/>
    <hyperlink ref="E813" r:id="rId812"/>
    <hyperlink ref="E814" r:id="rId813"/>
    <hyperlink ref="E815" r:id="rId814"/>
    <hyperlink ref="E816" r:id="rId815"/>
    <hyperlink ref="E817" r:id="rId816"/>
    <hyperlink ref="E818" r:id="rId817"/>
    <hyperlink ref="E819" r:id="rId818"/>
    <hyperlink ref="E820" r:id="rId819"/>
    <hyperlink ref="E821" r:id="rId820"/>
    <hyperlink ref="E822" r:id="rId821"/>
    <hyperlink ref="E823" r:id="rId822"/>
    <hyperlink ref="E824" r:id="rId823"/>
    <hyperlink ref="E825" r:id="rId824"/>
    <hyperlink ref="E826" r:id="rId825"/>
    <hyperlink ref="E827" r:id="rId826"/>
    <hyperlink ref="E828" r:id="rId827"/>
    <hyperlink ref="E829" r:id="rId828"/>
    <hyperlink ref="E830" r:id="rId829"/>
    <hyperlink ref="E831" r:id="rId830"/>
    <hyperlink ref="E832" r:id="rId831"/>
    <hyperlink ref="E833" r:id="rId832"/>
    <hyperlink ref="E834" r:id="rId833"/>
    <hyperlink ref="E835" r:id="rId834"/>
    <hyperlink ref="E836" r:id="rId835"/>
    <hyperlink ref="E837" r:id="rId836"/>
    <hyperlink ref="E838" r:id="rId837"/>
    <hyperlink ref="E839" r:id="rId838"/>
    <hyperlink ref="E840" r:id="rId839"/>
    <hyperlink ref="E841" r:id="rId840"/>
    <hyperlink ref="E842" r:id="rId841"/>
    <hyperlink ref="E843" r:id="rId842"/>
    <hyperlink ref="E844" r:id="rId843"/>
    <hyperlink ref="E845" r:id="rId844"/>
    <hyperlink ref="E846" r:id="rId845"/>
    <hyperlink ref="E847" r:id="rId846"/>
    <hyperlink ref="E848" r:id="rId847"/>
    <hyperlink ref="E849" r:id="rId848"/>
    <hyperlink ref="E850" r:id="rId849"/>
    <hyperlink ref="E851" r:id="rId850"/>
    <hyperlink ref="E852" r:id="rId851"/>
    <hyperlink ref="E853" r:id="rId852"/>
    <hyperlink ref="E854" r:id="rId853"/>
    <hyperlink ref="E855" r:id="rId854"/>
    <hyperlink ref="E856" r:id="rId855"/>
    <hyperlink ref="E857" r:id="rId856"/>
    <hyperlink ref="E858" r:id="rId857"/>
    <hyperlink ref="E859" r:id="rId858"/>
    <hyperlink ref="E860" r:id="rId859"/>
    <hyperlink ref="E861" r:id="rId860"/>
    <hyperlink ref="E862" r:id="rId861"/>
    <hyperlink ref="E863" r:id="rId862"/>
    <hyperlink ref="E864" r:id="rId863"/>
    <hyperlink ref="E865" r:id="rId864"/>
    <hyperlink ref="E866" r:id="rId865"/>
    <hyperlink ref="E867" r:id="rId866"/>
    <hyperlink ref="E868" r:id="rId867"/>
    <hyperlink ref="E869" r:id="rId868"/>
    <hyperlink ref="E870" r:id="rId869"/>
    <hyperlink ref="E871" r:id="rId870"/>
    <hyperlink ref="E872" r:id="rId871"/>
    <hyperlink ref="E873" r:id="rId872"/>
    <hyperlink ref="E874" r:id="rId873"/>
    <hyperlink ref="E875" r:id="rId874"/>
    <hyperlink ref="E876" r:id="rId875"/>
    <hyperlink ref="E877" r:id="rId876"/>
    <hyperlink ref="E878" r:id="rId877"/>
    <hyperlink ref="E879" r:id="rId878"/>
    <hyperlink ref="E880" r:id="rId879"/>
    <hyperlink ref="E881" r:id="rId880"/>
    <hyperlink ref="E882" r:id="rId881"/>
    <hyperlink ref="E883" r:id="rId882"/>
    <hyperlink ref="E884" r:id="rId883"/>
    <hyperlink ref="E885" r:id="rId884"/>
    <hyperlink ref="E886" r:id="rId885"/>
    <hyperlink ref="E887" r:id="rId886"/>
    <hyperlink ref="E888" r:id="rId887"/>
    <hyperlink ref="E889" r:id="rId888"/>
    <hyperlink ref="E890" r:id="rId889"/>
    <hyperlink ref="E891" r:id="rId890"/>
    <hyperlink ref="E892" r:id="rId891"/>
    <hyperlink ref="E893" r:id="rId892"/>
    <hyperlink ref="E894" r:id="rId893"/>
    <hyperlink ref="E895" r:id="rId894"/>
    <hyperlink ref="E896" r:id="rId895"/>
    <hyperlink ref="E897" r:id="rId896"/>
    <hyperlink ref="E898" r:id="rId897"/>
    <hyperlink ref="E899" r:id="rId898"/>
    <hyperlink ref="E900" r:id="rId899"/>
    <hyperlink ref="E901" r:id="rId900"/>
    <hyperlink ref="E902" r:id="rId901"/>
    <hyperlink ref="E903" r:id="rId902"/>
    <hyperlink ref="E904" r:id="rId903"/>
    <hyperlink ref="E905" r:id="rId904"/>
    <hyperlink ref="E906" r:id="rId905"/>
    <hyperlink ref="E907" r:id="rId906"/>
    <hyperlink ref="E908" r:id="rId907"/>
    <hyperlink ref="E909" r:id="rId908"/>
    <hyperlink ref="E910" r:id="rId909"/>
    <hyperlink ref="E911" r:id="rId910"/>
    <hyperlink ref="E912" r:id="rId911"/>
    <hyperlink ref="E913" r:id="rId912"/>
    <hyperlink ref="E914" r:id="rId913"/>
    <hyperlink ref="E915" r:id="rId914"/>
    <hyperlink ref="E916" r:id="rId915"/>
    <hyperlink ref="E917" r:id="rId916"/>
    <hyperlink ref="E918" r:id="rId917"/>
    <hyperlink ref="E919" r:id="rId918"/>
    <hyperlink ref="E920" r:id="rId919"/>
    <hyperlink ref="E921" r:id="rId920"/>
    <hyperlink ref="E922" r:id="rId921"/>
    <hyperlink ref="E923" r:id="rId922"/>
    <hyperlink ref="E924" r:id="rId923"/>
    <hyperlink ref="E925" r:id="rId924"/>
    <hyperlink ref="E926" r:id="rId925"/>
    <hyperlink ref="E927" r:id="rId926"/>
    <hyperlink ref="E928" r:id="rId927"/>
    <hyperlink ref="E929" r:id="rId928"/>
    <hyperlink ref="E930" r:id="rId929"/>
    <hyperlink ref="E931" r:id="rId930"/>
    <hyperlink ref="E932" r:id="rId931"/>
    <hyperlink ref="E933" r:id="rId932"/>
    <hyperlink ref="E934" r:id="rId933"/>
    <hyperlink ref="E935" r:id="rId934"/>
    <hyperlink ref="E936" r:id="rId935"/>
    <hyperlink ref="E937" r:id="rId936"/>
    <hyperlink ref="E938" r:id="rId937"/>
    <hyperlink ref="E939" r:id="rId938"/>
    <hyperlink ref="E940" r:id="rId939"/>
    <hyperlink ref="E941" r:id="rId940"/>
    <hyperlink ref="E942" r:id="rId941"/>
    <hyperlink ref="E943" r:id="rId942"/>
    <hyperlink ref="E944" r:id="rId943"/>
    <hyperlink ref="E945" r:id="rId944"/>
    <hyperlink ref="E946" r:id="rId945"/>
    <hyperlink ref="E947" r:id="rId946"/>
    <hyperlink ref="E948" r:id="rId947"/>
    <hyperlink ref="E949" r:id="rId948"/>
    <hyperlink ref="E950" r:id="rId949"/>
    <hyperlink ref="E951" r:id="rId950"/>
    <hyperlink ref="E952" r:id="rId951"/>
    <hyperlink ref="E953" r:id="rId952"/>
    <hyperlink ref="E954" r:id="rId953"/>
    <hyperlink ref="E955" r:id="rId954"/>
    <hyperlink ref="E956" r:id="rId955"/>
    <hyperlink ref="E957" r:id="rId956"/>
    <hyperlink ref="E958" r:id="rId957"/>
    <hyperlink ref="E959" r:id="rId958"/>
    <hyperlink ref="E960" r:id="rId959"/>
    <hyperlink ref="E961" r:id="rId960"/>
    <hyperlink ref="E962" r:id="rId961"/>
    <hyperlink ref="E963" r:id="rId962"/>
    <hyperlink ref="E964" r:id="rId963"/>
    <hyperlink ref="E965" r:id="rId964"/>
    <hyperlink ref="E966" r:id="rId965"/>
    <hyperlink ref="E967" r:id="rId966"/>
    <hyperlink ref="E968" r:id="rId967"/>
    <hyperlink ref="E969" r:id="rId968"/>
    <hyperlink ref="E970" r:id="rId969"/>
    <hyperlink ref="E971" r:id="rId970"/>
    <hyperlink ref="E972" r:id="rId971"/>
    <hyperlink ref="E973" r:id="rId972"/>
    <hyperlink ref="E974" r:id="rId973"/>
    <hyperlink ref="E975" r:id="rId974"/>
    <hyperlink ref="E976" r:id="rId975"/>
    <hyperlink ref="E977" r:id="rId976"/>
    <hyperlink ref="E978" r:id="rId977"/>
    <hyperlink ref="E979" r:id="rId978"/>
    <hyperlink ref="E980" r:id="rId979"/>
    <hyperlink ref="E981" r:id="rId980"/>
    <hyperlink ref="E982" r:id="rId981"/>
    <hyperlink ref="E983" r:id="rId982"/>
    <hyperlink ref="E984" r:id="rId983"/>
    <hyperlink ref="E985" r:id="rId984"/>
    <hyperlink ref="E986" r:id="rId985"/>
    <hyperlink ref="E987" r:id="rId986"/>
    <hyperlink ref="E988" r:id="rId987"/>
    <hyperlink ref="E989" r:id="rId988"/>
    <hyperlink ref="E990" r:id="rId989"/>
    <hyperlink ref="E991" r:id="rId990"/>
    <hyperlink ref="E992" r:id="rId991"/>
    <hyperlink ref="E993" r:id="rId992"/>
    <hyperlink ref="E994" r:id="rId993"/>
    <hyperlink ref="E995" r:id="rId994"/>
    <hyperlink ref="E996" r:id="rId995"/>
    <hyperlink ref="E997" r:id="rId996"/>
    <hyperlink ref="E998" r:id="rId997"/>
    <hyperlink ref="E999" r:id="rId998"/>
    <hyperlink ref="E1000" r:id="rId999"/>
    <hyperlink ref="E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2025-03-07T02:09:57Z</dcterms:created>
  <dcterms:modified xsi:type="dcterms:W3CDTF">2025-03-07T02:09:57Z</dcterms:modified>
</cp:coreProperties>
</file>