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<sst xmlns="http://schemas.openxmlformats.org/spreadsheetml/2006/main" count="3005" uniqueCount="1967">
  <si>
    <t>title</t>
  </si>
  <si>
    <t>lprice</t>
  </si>
  <si>
    <t>hprice</t>
  </si>
  <si>
    <t>link</t>
  </si>
  <si>
    <t>mall</t>
  </si>
  <si>
    <t>닌텐도 스플래툰3 한글판(SWITCH)</t>
  </si>
  <si>
    <t>닌텐도 스위치 스플래툰3 한글판 정품 게임 칩 팩</t>
  </si>
  <si>
    <t>닌텐도 스위치 스플래툰3 다운로드코드패키지 스플래툰3DL</t>
  </si>
  <si>
    <t>닌텐도 스위치 스플래툰3 슈팅건 그립 세트 게임 칩 팩</t>
  </si>
  <si>
    <t>닌텐도 스위치 스플래툰3 익스팬션 패스 확장판 DLC 오더폴리스 시티 사이드 오더</t>
  </si>
  <si>
    <t>닌텐도 스위치 스플래툰3 슈팅 건 그립 세트 한글 새제품 칩 팩</t>
  </si>
  <si>
    <t>닌텐도 스위치 스플래툰3+익스팬션 패스 합본 게임 칩</t>
  </si>
  <si>
    <t>닌텐도 스위치 스플래툰3 한글판 칩 팩</t>
  </si>
  <si>
    <t>닌텐도 스위치 스플래툰 3 슈팅건 그립 세트</t>
  </si>
  <si>
    <t>닌텐도 스위치 스플래툰 3 다운로드 패키지 한글판 2024 신년 기간한정가</t>
  </si>
  <si>
    <t>닌텐도스위치 스플래툰3 익스팬션 패스 확장팩</t>
  </si>
  <si>
    <t>닌텐도 스위치 스플래툰3 익스팬션 패스</t>
  </si>
  <si>
    <t>닌텐도 스위치 스플래툰3 DLC 한글판 게임 다운 로드 코드 신품</t>
  </si>
  <si>
    <t>닌텐도 스위치 스플래툰3 한글판 게임 칩 팩</t>
  </si>
  <si>
    <t>닌텐도 스위치 스플래툰 3 (한글판) 익스팬션 패스 오더폴리스 시티 / 사이드 오더</t>
  </si>
  <si>
    <t>닌텐도 스위치 스플래툰3+익스팬션 패스 합본 게임 칩 슈팅건 그립 세트</t>
  </si>
  <si>
    <t>닌텐도 스위치 스플래툰3 익스팬션 패스 확장팩</t>
  </si>
  <si>
    <t>닌텐도스위치 스플래툰3+익스팬션패스 DLC 합본 게임칩 새제품</t>
  </si>
  <si>
    <t>닌텐도스위치 스플래툰3한글판+강화유리 필름 특전 패키지 게임 칩 팩 DL 다운로드 새제품</t>
  </si>
  <si>
    <t>[새상품] NSW 닌텐도 스위치 스플래툰3 익스팬션 패스</t>
  </si>
  <si>
    <t>닌텐도 스위치 스플래툰 3 다운로드코드 패키지+익스팬션 패스 확장팩</t>
  </si>
  <si>
    <t>닌텐도 닌텐도 스위치 스플래툰3 익스팬션 패스 확장팩 추가DLC</t>
  </si>
  <si>
    <t>닌텐도 스위치 스플래툰 3+익스팬션 패스 세트 합본팩</t>
  </si>
  <si>
    <t>닌텐도 스위치 스플래툰3 다운로드 코드 DLC 한글판</t>
  </si>
  <si>
    <t>닌텐도 스위치 스플래툰3+익스팬션패스 DLC 합본 게임칩 오더 폴리스 시티 사이드 오더</t>
  </si>
  <si>
    <t>닌텐도 스위치 스플래툰3 익스팬션 패스 확장판 DLC</t>
  </si>
  <si>
    <t>닌텐도 스위치 스플래툰3 (온라인 개인플랜 1개월 이용권 포함)</t>
  </si>
  <si>
    <t>닌텐도 스위치 amiibo 우츠호 아미보 스플래툰 3</t>
  </si>
  <si>
    <t>닌텐도 스위치 스플래툰3 익스팬션패스 오더폴리스 시티 사이드 오더</t>
  </si>
  <si>
    <t>닌텐도 스위치 스플래툰3 익스패션 패스 합본팩</t>
  </si>
  <si>
    <t>닌텐도 스위치 스플래툰3 한글판 다운로드 게임 팩 키링 특전</t>
  </si>
  <si>
    <t>닌텐도 스위치 스플래툰3 + 익스팬션 패스 (개인플랜 3개월이용권+특전)</t>
  </si>
  <si>
    <t>닌텐도 스위치 스플래툰3 한글판 중고</t>
  </si>
  <si>
    <t>닌텐도스위치 스플래툰 3 익스팬션 패스 한글판 새제품</t>
  </si>
  <si>
    <t>[중고] NSW 닌텐도 스위치 스플래툰3 한글판 게임 칩 팩 / Splatoon 3 중고</t>
  </si>
  <si>
    <t>닌텐도 스위치 스플래툰 3 익스팬션 패스 (한글판) I</t>
  </si>
  <si>
    <t>닌텐도 스위치 스플래툰3 한글판 다운로드코드 패키지</t>
  </si>
  <si>
    <t>닌텐도 스위치 스플래툰3</t>
  </si>
  <si>
    <t>스위치 스플래툰3/한글판/깨끗한중고</t>
  </si>
  <si>
    <t>닌텐도스위치 스플래툰 3 / 한글판 / 새상품 칩 팩</t>
  </si>
  <si>
    <t>닌텐도 스위치 스플래툰3 한글판 실물 패키지 상품</t>
  </si>
  <si>
    <t>[DL][스위치] 스플래툰 3 익스팬션 패스</t>
  </si>
  <si>
    <t>닌텐도 스위치 스플래툰3 칩 스플래툰 아미보 amiibo 꼬마연어 패키지</t>
  </si>
  <si>
    <t>닌텐도 스위치 스플래툰3 스플래툰 아미보 amiibo 옥토링블루 패키지</t>
  </si>
  <si>
    <t>닌텐도 스위치 스플래툰3 액션</t>
  </si>
  <si>
    <t>닌텐도 스위치 스플래툰3 패키지판</t>
  </si>
  <si>
    <t>닌텐도 스위치 스플래툰3 익스팬션 패스 DLC 다운로드 코드 한글판</t>
  </si>
  <si>
    <t>닌텐도 스위치 스플래툰3 일본발매 한글지원</t>
  </si>
  <si>
    <t>닌텐도 스위치 스플래툰3 칩+익스팬션 패스 DLC 확장팩 한글판 합본 세트</t>
  </si>
  <si>
    <t>닌텐도 스위치 스플래툰 3 한글판 /당일발송(게임팩버젼)</t>
  </si>
  <si>
    <t>[온라인 공식판매처 에스엠퓨처스]닌텐도 스위치 스플래툰3 실물 게임팩 오늘출발</t>
  </si>
  <si>
    <t>닌텐도 닌텐도 스위치 스플래툰 3 익스팬션패스 (한글판) I</t>
  </si>
  <si>
    <t>닌텐도 스위치 스플래툰3 한글판 닌텐도스위치칩</t>
  </si>
  <si>
    <t>닌텐도 닌텐도 스위치 스플래툰3 게임팩 동봉패키지- 당일발송 - N</t>
  </si>
  <si>
    <t>닌텐도 닌텐도 스위치 스플래툰 3</t>
  </si>
  <si>
    <t>닌텐도 스위치 스플래툰3 오징어 아미보 amiibo 한국 닌탠도 정품 새제품</t>
  </si>
  <si>
    <t>닌텐도 닌텐도 스위치 스플래툰3 + 아키토모 스플래툰 슈팅건</t>
  </si>
  <si>
    <t>닌텐도 닌텐도 스위치 스플래툰3 슈팅건 그립 세트 패키지</t>
  </si>
  <si>
    <t>닌텐도 닌텐도 스위치 스플래툰3 + 아키토모 블랙 슈팅건</t>
  </si>
  <si>
    <t>닌텐도 스위치 스플래툰3 + 아키토모 화이트 슈팅건</t>
  </si>
  <si>
    <t>닌텐도 닌텐도 스위치 스플래툰3 + 익스팬션 패스 합본팩</t>
  </si>
  <si>
    <t>닌텐도 스위치 amiibo 스플래툰3 스플래툰 아미보 패키지</t>
  </si>
  <si>
    <t>닌텐도 닌텐도 스위치 스플래툰3 + 아키토모 레드블루 슈팅건</t>
  </si>
  <si>
    <t>SWITCH 스플래툰3 다운로드 코드 DLC 한글판 / DL 패키지 에디션</t>
  </si>
  <si>
    <t>닌텐도 스위치 스플래툰 3 익스팬션패스 (한글판) 오늘 출발 I</t>
  </si>
  <si>
    <t>스위치 스플래툰 3 익스팬션 패스/추가콘텐츠 /본편필수</t>
  </si>
  <si>
    <t>스위치 스플래툰 3 익스팬션 패스 /추가콘텐츠 /본편필수</t>
  </si>
  <si>
    <t>닌텐도 스위치 스플래툰3 + 아키토모 핑크그린 슈팅건</t>
  </si>
  <si>
    <t>닌텐도 닌텐도 스위치 스플래툰3 한글판 다운로드 번호 동봉 패키지 N</t>
  </si>
  <si>
    <t>닌텐도 스위치 스플래툰3 한글판</t>
  </si>
  <si>
    <t>닌텐도 스플래툰 3 Switch 일본판</t>
  </si>
  <si>
    <t>닌텐도 스위치 스플래툰 3 한글판 코드 제품</t>
  </si>
  <si>
    <t>닌텐도 닌텐도 스위치 스플래툰 3 + 익스팬션 패스 세트 합본팩 (한글판)</t>
  </si>
  <si>
    <t>닌텐도 스위치 스플래툰3 + 아키토모 화이트블랙 슈팅건</t>
  </si>
  <si>
    <t>닌텐도 스위치 스플래툰 3 익스팬션 패스 합본판 칩패키지 (온라인 3개월포함)</t>
  </si>
  <si>
    <t>SWITCH 스플래툰3 칩+익스팬션 패스 DLC 확장팩 한글판 합본 세트</t>
  </si>
  <si>
    <t>[신품] 닌텐도 스위치 스플래툰 3 정발</t>
  </si>
  <si>
    <t>닌텐도 스위치 스플래툰3 슈팅 건 그립 세트 한글 새제품</t>
  </si>
  <si>
    <t>[신품] 닌텐도스위치 스플래툰3 실제칩 한글판 게임+아미보 연어 정품 세트</t>
  </si>
  <si>
    <t>닌텐도 스위치 스플래툰3 아미보 3종 [상품 옵션선택]</t>
  </si>
  <si>
    <t>닌텐도 스위치 스플래툰3+익스팬션패스 특전포함 S</t>
  </si>
  <si>
    <t>닌텐도 스위치 스플래툰 3 + 익스팬션 패스</t>
  </si>
  <si>
    <t>닌텐도 스위치 스플래툰3 다운로드 코드 패키지</t>
  </si>
  <si>
    <t>닌텐도 닌텐도 스위치 스플래툰 3 익스팬션 패스 합본판 칩패키지 (온라인 3개월포함)</t>
  </si>
  <si>
    <t>닌텐도 스위치 스플래툰3 + 아키토모 동물의숲 슈팅건</t>
  </si>
  <si>
    <t>[닌텐도] 닌텐도 스위치 스플래툰3 + 익스팬션 패스 합본팩</t>
  </si>
  <si>
    <t>스플래툰 3-Switch (아크릴 텀블러 동봉)</t>
  </si>
  <si>
    <t>닌텐도 스위치 스플래툰3+12개월 온라인이용권 게임 칩 팩 한글판 새제품</t>
  </si>
  <si>
    <t>닌텐도 SWITCH스플래툰3 OLED 본체/컨트롤러/타이틀/휴대용케이스</t>
  </si>
  <si>
    <t>NS 닌텐도 스위치 스플래툰 3 실물 칩 버전 한글판</t>
  </si>
  <si>
    <t>스위치 스플래툰 3 한글판 중고</t>
  </si>
  <si>
    <t>닌텐도 스위치 스플래툰3+익스팬션 패스 (SWITCH)</t>
  </si>
  <si>
    <t>(새제품)닌텐도스위치 스플래툰3 실물패키지버젼</t>
  </si>
  <si>
    <t>(새제품)닌텐도스위치 휴대용케이스 스플래툰3에디션</t>
  </si>
  <si>
    <t>닌텐도 스위치 스플래툰 3</t>
  </si>
  <si>
    <t>닌텐도 스위치 스플래툰3+익스팬션 패스 합본 (+키링)</t>
  </si>
  <si>
    <t>스플래툰3 아미보 amiibo 우츠호</t>
  </si>
  <si>
    <t>닌텐도 스위치 스플래툰 3 다운로드 번호 동봉 패키지</t>
  </si>
  <si>
    <t>닌텐도 스위치 스플래툰3+익스팬션패스</t>
  </si>
  <si>
    <t>닌텐도 SWITCH 스플래툰3 칩+익스팬션 패스 DLC 확장팩 한글판 합본 세트</t>
  </si>
  <si>
    <t>닌텐도 스위치 스플래툰 3 다운로드 번호 동봉 패키지 / 다운로드전용(택배/문자 선택)</t>
  </si>
  <si>
    <t>닌텐도 스플래툰 3 + 확장 패스 (스위치)</t>
  </si>
  <si>
    <t>닌텐도 닌텐도 스위치 스플래툰3+익스팬션 패스 합본 게임 팩 칩 키링 특전</t>
  </si>
  <si>
    <t>닌텐도 스위치 스플래툰3+DLC합본 익스팬션패스 세트 새제품</t>
  </si>
  <si>
    <t>닌텐도 스위치 스플래툰3 (다운로드번호 동봉) + 스플래툰 프로컨트롤러 새제품</t>
  </si>
  <si>
    <t>닌텐도 스위치 스플래툰 3 칩 + 네오 무선 패드 랜덤발송 세트</t>
  </si>
  <si>
    <t>NS 닌텐도 스위치 스플래툰 3 한글판게임 칩 팩 정발새제품</t>
  </si>
  <si>
    <t>닌텐도 닌텐도 스위치 스플래툰3 온라인 1개월 이용권 세트 한글판 게임 칩 팩</t>
  </si>
  <si>
    <t>닌텐도 스위치 스플래툰3 + 익스팬션 패스 합본 온라인3개월이용권 키링특전</t>
  </si>
  <si>
    <t>닌텐도 스위치 스플래툰3 익스팬션 패스 확장팩 / 원본필수 코드패키지</t>
  </si>
  <si>
    <t>닌텐도 스위치 스플래툰3 스플래툰 아미보 amiibo 잉클링옐로 패키지</t>
  </si>
  <si>
    <t>닌텐도 스위치 스플래툰3 + 익스팬션 패스</t>
  </si>
  <si>
    <t>닌텐도 스위치 스플래툰3 한글판 패키지판 / 온라인 개인플랜 1개월이용권 동봉판</t>
  </si>
  <si>
    <t>NS 닌텐도 스위치 스플래툰 3 한글판게임 칩 팩 정식발매 새제품</t>
  </si>
  <si>
    <t>닌텐도 스위치 스플래툰 3 실물 패키지 / 칩 패키지 / 특전키링포함 / 당일출고</t>
  </si>
  <si>
    <t>닌텐도스위치 OLED 신형 스플래툰3 에디션 본체+스플래툰3한글판게임팩칩 게임기 패키지</t>
  </si>
  <si>
    <t>[신품] 닌텐도스위치 스플래툰3 칩버전 게임+의자BBQ정품 체어+아미보 연어 3종 패키지</t>
  </si>
  <si>
    <t>닌텐도 스위치 스플래툰 3 익스펜션 패스</t>
  </si>
  <si>
    <t>스위치 스플래툰 3 익스팬션 패스/추가콘텐츠 /본편필수  게임카드 미포함 /다운코드</t>
  </si>
  <si>
    <t>[DL][스위치] 스플래툰 3 + 익스팬션 패스 세트</t>
  </si>
  <si>
    <t>닌텐도 스위치 스플래툰 3 한국어  4세트</t>
  </si>
  <si>
    <t>닌텐도 스위치 스플래툰 3 익스팬션 패스 오더폴리스 시티 사이드 오더</t>
  </si>
  <si>
    <t>닌텐도스위치 스플래툰3 일본판 Splatoon3</t>
  </si>
  <si>
    <t>닌텐도스위치 포켓몬스터 스플래툰3 / 정식발매 한글판</t>
  </si>
  <si>
    <t>[닌텐도 다운로드 번호] 스플래툰 3</t>
  </si>
  <si>
    <t>아트박스/닌텐도 닌텐도스위치 스플래툰3 익스팬션 패스 아미보 세트</t>
  </si>
  <si>
    <t>[기타]닌텐도 스위치 스플래툰 3 한글판 실물패키지</t>
  </si>
  <si>
    <t>NS 닌텐도 스위치 스플래툰 3 다운로드 번호 동봉 패키지</t>
  </si>
  <si>
    <t>[닌텐도] 스플래툰 3 꼬마연어S</t>
  </si>
  <si>
    <t>닌텐도 스플래툰3 소모품 자재 파츠 H8CWC1DB9C</t>
  </si>
  <si>
    <t>[신세계몰]닌텐도 스플래툰3</t>
  </si>
  <si>
    <t>[관부가세포함] 스플래툰 3 익스팬션 패스 -Switch</t>
  </si>
  <si>
    <t>닌텐도 아트박스/닌텐도 닌텐도스위치 스플래툰 3 게임 칩 팩</t>
  </si>
  <si>
    <t>닌텐도 스위치 운동 패키지 스플래툰 3 미국 버전</t>
  </si>
  <si>
    <t>스플래툰 3 + 익스팬션 패스 -Switch</t>
  </si>
  <si>
    <t>[신세계몰]사무용품 닌텐도 스플래툰3</t>
  </si>
  <si>
    <t>닌텐도 스위치 스플래툰3 한글판 다운로드 게임 팩</t>
  </si>
  <si>
    <t>닌텐도 SVHAGEUF 스플래툰3</t>
  </si>
  <si>
    <t>닌텐도 스플래툰3 273463</t>
  </si>
  <si>
    <t>닌텐도 스플래툰3 273524</t>
  </si>
  <si>
    <t>닌텐도 닌텐도 스위치 스플래툰3</t>
  </si>
  <si>
    <t>스위치 스플래툰3 + 익스팬션 패스 합본팩</t>
  </si>
  <si>
    <t>삼영 무역 Splatoon 스플래툰 3 ALL STAR COLLECTION 우츠호</t>
  </si>
  <si>
    <t>삼영 무역 Splatoon 스플래툰 3 ALL STAR COLLECTION 코자케</t>
  </si>
  <si>
    <t>관부가세포함 스플래툰 3 더 컴플리트 가이드</t>
  </si>
  <si>
    <t>3718578 닌텐도 스위치 타이틀 Splatoon 3 US Version</t>
  </si>
  <si>
    <t>닌텐도스위치 스플래툰 3 게임 칩 팩</t>
  </si>
  <si>
    <t>스플래툰3 이카스 아트북 일러스트레이션 북 굿즈 (일본 발송)</t>
  </si>
  <si>
    <t>닌텐도 닌텐도 스플래툰3</t>
  </si>
  <si>
    <t>닌텐도 닌텐도 스위치 스플래툰 3 한글판 코드+케이스</t>
  </si>
  <si>
    <t>닌텐도 스위치 스플래툰3 다운로드번호 패키지 + 키링</t>
  </si>
  <si>
    <t>닌텐도 닌텐도 스플래툰3 (WC1DB9C)</t>
  </si>
  <si>
    <t>닌텐도 닌텐도 스위치 스플래툰 3 G</t>
  </si>
  <si>
    <t>스플래툰 3(NSO 1개월 포함)</t>
  </si>
  <si>
    <t>[다운로드] SWITCH 스플래툰 3</t>
  </si>
  <si>
    <t>닌텐도 스위치 스플래툰 3+익스팬션 패스 합본팩+키링</t>
  </si>
  <si>
    <t>스플래툰3 이카스 아트북 팬북 일러스트집 화집 일러스트북 굿즈</t>
  </si>
  <si>
    <t>닌텐도 닌텐도 스위치 스플래툰 3 한국어</t>
  </si>
  <si>
    <t>스플래툰 3 완전 공략집 컴플리트 공략 책 전략 북 ( 일본 발송 )</t>
  </si>
  <si>
    <t>닌텐도 닌텐도 스위치 스플래툰 3 한글지원</t>
  </si>
  <si>
    <t>닌텐도 스위치 스플래툰 3 게임 칩</t>
  </si>
  <si>
    <t>닌텐도 스위치 스플래툰 3 다운로드코드 패키지 스플래툰3DL 아미보 1종 세트</t>
  </si>
  <si>
    <t>닌텐도 닌텐도 스위치 스플래툰 3 (한글판)</t>
  </si>
  <si>
    <t>[관부가세포함] 스플래툰 3 더 컴플리트 가이드</t>
  </si>
  <si>
    <t>[관부가세포함] 스플래툰 3 -Switch</t>
  </si>
  <si>
    <t>스플래툰3-Switch</t>
  </si>
  <si>
    <t>닌텐도 스위치 스플래툰3+익스팬션 패스 합본 게임 팩 칩</t>
  </si>
  <si>
    <t>닌텐도 스위치 스플래툰3 칩 타이틀 한글판 새제품</t>
  </si>
  <si>
    <t>스플래툰 3 -Switch</t>
  </si>
  <si>
    <t>닌텐도 스위치 스플래툰3 익스팬션 패스 확장팩 오더폴리스 시티 사이드 오더</t>
  </si>
  <si>
    <t>[신품] 닌텐도 스위치 NS SWITCH 스플래툰 3 (한글판)</t>
  </si>
  <si>
    <t>[새제품] 닌텐도 스위치 NS SWITCH 스플래툰 3 (한글판) Splatoon 3</t>
  </si>
  <si>
    <t>스위치 동물의숲 에디션 스플래툰3 한글판 새제품</t>
  </si>
  <si>
    <t>닌텐도 스플래툰3</t>
  </si>
  <si>
    <t>스플래툰 3 미국 버전</t>
  </si>
  <si>
    <t>[닌텐도스위치] 스플래툰3 한글자막 새제품</t>
  </si>
  <si>
    <t>닌텐도 스위치 아미보 스플래툰3 시리즈 우츠호</t>
  </si>
  <si>
    <t>[다운로드] SWITCH 스플래툰 3 익스팬션 패스 (추가 컨텐츠 DLC)</t>
  </si>
  <si>
    <t>닌텐도 스위치 스플래툰3 우츠호 아미보 한국 정발</t>
  </si>
  <si>
    <t>[닌텐도 다운로드 번호] 스플래툰 3 익스팬션 패스</t>
  </si>
  <si>
    <t>닌텐도 스위치 OLED 스플래툰3 본체</t>
  </si>
  <si>
    <t>아트박스/닌텐도 닌텐도스위치 스플래툰 3 슈팅건 세트</t>
  </si>
  <si>
    <t>아트박스/닌텐도 닌텐도스위치 스플래툰 3 게임 칩 팩</t>
  </si>
  <si>
    <t>SWITCH 스플래툰3(여권케이스 증정)</t>
  </si>
  <si>
    <t>닌텐도 스플래툰 3 (스위치)</t>
  </si>
  <si>
    <t>스플래툰 3 - 미국 버전 닌텐도</t>
  </si>
  <si>
    <t>아트박스 아트박스/닌텐도 닌텐도스위치 스플래툰 3 슈팅건 세트</t>
  </si>
  <si>
    <t>Bandai 닌텐도 스플래툰 3 무기 컬렉션 셀렉션 반다이 2.5인치 수집품 X4</t>
  </si>
  <si>
    <t>닌텐도 스위치 스플래툰 3 게임 칩 액세서리, 텐바이텐</t>
  </si>
  <si>
    <t>닌텐도스위치 스플래툰 3 슈팅건 세트</t>
  </si>
  <si>
    <t>닌텐도 스플래툰3 익스팬션 패스 합본팩</t>
  </si>
  <si>
    <t>스플래툰3 온라인 코드판</t>
  </si>
  <si>
    <t>닌텐도 스플래툰3 한글판(SWITCH) 게임칩 국내정품 한국어 Ss 273526</t>
  </si>
  <si>
    <t>닌텐도 스위치 Nintendo Switch 유기 EL 모델 스플래툰 3 에디션</t>
  </si>
  <si>
    <t>닌텐도 스위치 타이틀 스플래툰3 + 익스팬션 패스 DLC 합본 실물 패키지판 /C</t>
  </si>
  <si>
    <t>닌텐도 닌텐도스위치 스플래툰 3 슈팅건 세트</t>
  </si>
  <si>
    <t>스플래툰3 닌텐도 스위치 045496598167</t>
  </si>
  <si>
    <t>닌텐도 스플래툰3쿠션오징어 옐로</t>
  </si>
  <si>
    <t>아트박스 아트박스/닌텐도 닌텐도스위치 스플래툰3 익스팬션 패스 아미보 세트</t>
  </si>
  <si>
    <t>닌텐도 스위치 죠이 콘 스플래툰3에디션</t>
  </si>
  <si>
    <t>닌텐도 스위치 스플래툰3 후우카 아미보 한국 정발</t>
  </si>
  <si>
    <t>닌텐도스위치 스플래툰3 일본판</t>
  </si>
  <si>
    <t>닌텐도 스위치 스플래툰 3 한글지원</t>
  </si>
  <si>
    <t>[DL][스위치] 스플래툰 3 온라인 세트</t>
  </si>
  <si>
    <t>[다운로드] SWITCH 스플래툰 3 + 익스팬션 패스 세트</t>
  </si>
  <si>
    <t>닌텐도 스위치 스플래툰3 다운로드카드(실물카드 발송)</t>
  </si>
  <si>
    <t>스플래툰 3 - 미국 버전</t>
  </si>
  <si>
    <t>자재 닌텐도 소모품 스플래툰3 파츠</t>
  </si>
  <si>
    <t>닌텐도 스위치 스플래툰3 + 익스팬션 패스 합본팩</t>
  </si>
  <si>
    <t>닌텐도 [닌텐도] 스위치 스플래툰3 + 익스팬션 패스 합본팩</t>
  </si>
  <si>
    <t>/닌텐도 닌텐도스위치 스플래툰 3 게임 칩 팩</t>
  </si>
  <si>
    <t>닌텐도 닌텐도스위치 스플래툰3 익스팬션 패스 아미보 세트</t>
  </si>
  <si>
    <t>[닌텐도 스위치]닌텐도 스위치 스플래툰3+익스팬션 패스 (SWITCH)</t>
  </si>
  <si>
    <t>스위치 정품 프로컨 스플래툰3 에디션</t>
  </si>
  <si>
    <t>닌텐도스위치 스플래툰3 + 온라인 개인 플랜 1개월 이용권</t>
  </si>
  <si>
    <t>스플래툰3 닌텐도스위치 Splatoon 3 - Nintendo Switch</t>
  </si>
  <si>
    <t>닌텐도 스위치 스플래툰3 Splatoon 3 Nintendo Switch</t>
  </si>
  <si>
    <t>닌텐도 스위치 스플래툰 3+익스팬션 패스</t>
  </si>
  <si>
    <t>닌텐도 스위치 스플래툰 3 게임 다운로드 코드 액세서리, 텐바이텐</t>
  </si>
  <si>
    <t>[관부가세포함] 스플래툰 3 -Switch 닌텐도 스위치 소프트 패키지 버전</t>
  </si>
  <si>
    <t>스플래툰3 + 익스팬션 패스-Switch</t>
  </si>
  <si>
    <t>[관부가세포함] 스플래툰 3</t>
  </si>
  <si>
    <t>닌텐도 스위치 닌텐도 스플래툰 3 스위치</t>
  </si>
  <si>
    <t>스플래툰 3 닌텐도스위치 (TPS)</t>
  </si>
  <si>
    <t>닌텐도 스플래툰3 (WC1DB9C)</t>
  </si>
  <si>
    <t>닌텐도 스위치 게임 칩 팩 스플래툰 3 한글판</t>
  </si>
  <si>
    <t>[닌텐도 다운로드 번호] 스플래툰 3 + 익스팬션 패스 세트</t>
  </si>
  <si>
    <t>닌텐도 스위치 스플래툰3 패키지 칩 일본 팔매판</t>
  </si>
  <si>
    <t>사무용품 닌텐도 스플래툰3</t>
  </si>
  <si>
    <t>닌텐도스위치 스플래툰3+익스팬션 패스 일본판</t>
  </si>
  <si>
    <t>Nintendo Switch 닌텐도 스위치 스플래툰 3 엑스팬션 패쓰</t>
  </si>
  <si>
    <t>스플래툰 3 Splatoon 3 Nintendo Switch</t>
  </si>
  <si>
    <t>닌텐도 스위치 스플래툰3 일본발매</t>
  </si>
  <si>
    <t>Splatoon 3 Nintendo Switch 스플래툰 3</t>
  </si>
  <si>
    <t>닌텐도 스위치 스플래툰 3+익스팬션 패스 합본 일본판</t>
  </si>
  <si>
    <t>닌텐도 스위치 스플래툰3 온라인 1개월 이용권 포함</t>
  </si>
  <si>
    <t>닌텐도 스위치 스플래툰 3 익스팬션 패스 (한글판)</t>
  </si>
  <si>
    <t>닌텐도 스위치 스플래툰3 익스팬션 패스 타이틀</t>
  </si>
  <si>
    <t>닌텐도 스위치 스플래툰 3 - Nintendo Switch [실제] 미국 버전 106129</t>
  </si>
  <si>
    <t>스플래툰3 [Switch] HAC-P-AV5JA</t>
  </si>
  <si>
    <t>닌텐도 스플래툰 3 한글판</t>
  </si>
  <si>
    <t>닌텐도 아미보 옥토링블루 스플래툰3 amibo 새제품</t>
  </si>
  <si>
    <t>닌텐도 아미보 잉클링옐로우 스플래툰3 amibo 새제품</t>
  </si>
  <si>
    <t>스플래툰 3 닌텐도 스위치 TPS</t>
  </si>
  <si>
    <t>닌텐도 스위치 스플래툰3 컬러풀 배틀 액션</t>
  </si>
  <si>
    <t>닌텐도 스위치 스플래툰 3 익스팬션 패스</t>
  </si>
  <si>
    <t>닌텐도 스위치 유기 EL 모델 스플래툰3 에디션</t>
  </si>
  <si>
    <t>닌텐도 스위치 스플래툰3 splatoon 게임</t>
  </si>
  <si>
    <t>닌텐도 아미보 꼬마연어 스플래툰3 amibo 새제품</t>
  </si>
  <si>
    <t>스플래툰 3 - 닌텐도 스위치</t>
  </si>
  <si>
    <t>닌텐도 스위치 스플래툰 3 한글판 실물패키지</t>
  </si>
  <si>
    <t>/닌텐도 닌텐도스위치 스플래툰 3 슈팅건 세트</t>
  </si>
  <si>
    <t>Nintendo Switch 닌텐도 스위치 유기EL 모델 스플래툰 3 에디션</t>
  </si>
  <si>
    <t>닌텐도 스위치 스플래툰 3 실물 패키지(정발, 한글판)</t>
  </si>
  <si>
    <t>(무료배송) 코스트코 닌텐도 스위치 스플래툰3</t>
  </si>
  <si>
    <t>닌텐도 스위치 Nintendo Switch 프로컨트롤러 스플래툰 3 에디션</t>
  </si>
  <si>
    <t>닌텐도 스플래툰3 아미보 amiibo 우츠호</t>
  </si>
  <si>
    <t>닌텐도 스위치 스플래툰3 코스트코</t>
  </si>
  <si>
    <t>[스위치 미개봉] 스플래툰3 (Splatoon 3) / 미개봉 새제품</t>
  </si>
  <si>
    <t>닌텐도 스플래툰 3 익스팬션 패스 (SWITCH) [다운로드코드]</t>
  </si>
  <si>
    <t>Splatoon 3 US Version 닌텐도 스위치 Nintendo Switch</t>
  </si>
  <si>
    <t>스플래툰3 아미보 옥토링 걸 amiibo 닌텐도 피규어 스위치</t>
  </si>
  <si>
    <t>스위치 몬스터 헌터 라이즈 스플래툰3 한글판 새제품</t>
  </si>
  <si>
    <t>닌텐도스위치 스플래툰3 일본판 한글지원</t>
  </si>
  <si>
    <t>닌텐도 스플래툰 3 + 익스팬션 패스 (SWITCH) [다운로드코드]</t>
  </si>
  <si>
    <t>닌텐도 스위치 스플래툰3+추가콘텐츠</t>
  </si>
  <si>
    <t>스플래툰3 닌텐도 스위치 케이스</t>
  </si>
  <si>
    <t>닌텐도 스위치 스플래툰 3 Splatoon 3</t>
  </si>
  <si>
    <t>닌텐도 스플래툰 3 한글지원</t>
  </si>
  <si>
    <t>닌텐도 스플래툰 3 (SWITCH) [CIB, 한글판]</t>
  </si>
  <si>
    <t>닌텐도 스위치 스플래툰3 아미보 1종 세트</t>
  </si>
  <si>
    <t>스플래툰 3 무기 컬렉션 8피스 박스 반다이 캔디 반다이</t>
  </si>
  <si>
    <t>[스위치] 스플래툰3 / 한글판</t>
  </si>
  <si>
    <t>닌텐도 스위치 스플래툰 3 한국어</t>
  </si>
  <si>
    <t>닌텐도 스플래툰 3 스위치 일본판</t>
  </si>
  <si>
    <t>닌텐도 스위치 스플래툰3 다운로드 카드</t>
  </si>
  <si>
    <t>닌텐도 SWITCH 스플래툰3 + 익스팬션패스</t>
  </si>
  <si>
    <t>닌텐도 스위치 유기EL 모델 스플래툰 3 에디션 4902370549706</t>
  </si>
  <si>
    <t>닌텐도아미보 amibo 우츠호 스플래툰3 새제품</t>
  </si>
  <si>
    <t>닌텐도 스위치 스플래툰3 칩 팩</t>
  </si>
  <si>
    <t>닌텐도 스위치 스플래툰3 추가 컨텐츠 다운로드카드 (실물카드 발송)</t>
  </si>
  <si>
    <t>닌텐도 스위치 스플래툰3 우츠호 amilbo(아미보) /오늘출발</t>
  </si>
  <si>
    <t>닌텐도 스플래툰3 한글판(SWITCH) 게임칩 국내정품 한국어 Ss</t>
  </si>
  <si>
    <t>닌텐도 정품 스플래툰 3 팩스 웨스트 자석 세트 4개 프로모 새상품 희귀품</t>
  </si>
  <si>
    <t>아트박스 아트박스/닌텐도 닌텐도스위치 스플래툰 3 게임 칩 팩</t>
  </si>
  <si>
    <t>닌텐도 닌텐도 스위치 스플래툰3  게임팩 동봉패키지- 당일발송 - N</t>
  </si>
  <si>
    <t>LITTLE BUDDY 1975 SPLATOON 3 올스타 컬렉션 FRYE PLUSH 9</t>
  </si>
  <si>
    <t>닌텐도 스위치 스플래툰3 후우카 amilbo(아미보) /오늘출발</t>
  </si>
  <si>
    <t>[아트박스]/닌텐도 닌텐도스위치 스플래툰 3 슈팅건 세트</t>
  </si>
  <si>
    <t>닌텐도 스위치 삼합파 만타로 아미보 스플래툰3 한국 정발</t>
  </si>
  <si>
    <t>스위치용 닌텐도 스플래툰 3(독일어 플레이 가능)(소프트웨어 카드 포함)</t>
  </si>
  <si>
    <t>닌텐도 스플래툰 3 이카스 씰 북 통째 스티커 북 DX 문고</t>
  </si>
  <si>
    <t>닌텐도 스위치 스플래툰 3 다운로드 코드 동봉 패키지 (특전 키링)</t>
  </si>
  <si>
    <t>닌텐도스위치 스플래툰3 다운로드동봉 버전 특전 키링 포함</t>
  </si>
  <si>
    <t>[아트박스]/닌텐도 닌텐도스위치 스플래툰 3 게임 칩 팩</t>
  </si>
  <si>
    <t>픽민디자인 BOX가 들어간 스플래툰3 Switch &amp;amp; Splatoon3 쿠션 코쟈지군</t>
  </si>
  <si>
    <t>닌텐도 스위치 스플래툰3 추가 컨텐츠 일본발매 다운로드 코드</t>
  </si>
  <si>
    <t>NS 닌텐도 스위치 중국어 스플래툰 3 스플래툰 DLC 디지털 다운로드 코드-</t>
  </si>
  <si>
    <t>닌텐도 스위치 스플래툰3 한글판 새제품(칩 패키지버전)</t>
  </si>
  <si>
    <t>닌텐도스위치 스플래툰 3 + 익스팬션 패스 예약특전-키링 / 칩 팩</t>
  </si>
  <si>
    <t>amiibo 스플래툰 3 문어와 오징어 피규어 아미고 등 재고 있음 보라색 오징어 정품</t>
  </si>
  <si>
    <t>닌텐도 스위치 스플래툰3+익스팬션 패스 (개인플랜 3개월이용권 포함)</t>
  </si>
  <si>
    <t>닌텐도게임팩 스플래툰3 칩버전 카트리지포함 한글판 닌텐도 스위치 칩</t>
  </si>
  <si>
    <t>닌텐도 스위치 스플래툰3 익스팬션 패스 추가콘텐츠 DLC 새제품</t>
  </si>
  <si>
    <t>닌텐도 스위치 스플래툰3 익스팬션패스 확장팩 DLC코드 동봉</t>
  </si>
  <si>
    <t>닌텐도 스위치 스플래툰3 익스팬션 패스 확장팩 DLC코드 동봉</t>
  </si>
  <si>
    <t>[스위치 미개봉] 스플래툰3 + 온라인 개인 플랜 3개월 이용권 / 미개봉 새제품</t>
  </si>
  <si>
    <t>닌텐도 스위치 휴대용 케이스 스플래툰 3 에디션(화면 보호 필름 포함)</t>
  </si>
  <si>
    <t>[실물특전배송][DL][스위치] 스플래툰 3</t>
  </si>
  <si>
    <t>닌텐도 스플래툰3 한글판(SWITCH) 게임칩 국내정품 한국어 Ss (S10148599)</t>
  </si>
  <si>
    <t>닌텐도 스위치 스플래툰3+익스팬션 패스 (SWITCH) //</t>
  </si>
  <si>
    <t>닌텐도 스위치 스플래툰3 익스팬션 패스 합본 세트 일본발매 한글지원</t>
  </si>
  <si>
    <t>닌텐도 스위치 스플래툰 3 다운로드 동봉 패키지 + 아미보 1종 (칼리, 마리)</t>
  </si>
  <si>
    <t>닌텐도 스위치 OLED 스플래툰3 에디션 단품 새상품 - 당일발송 -N</t>
  </si>
  <si>
    <t>[셀러허브 가전]닌텐도 스플래툰3 한글판(SWITCH) 게임칩 국내정품 한국어 Ss</t>
  </si>
  <si>
    <t>[셀러허브 가전] 닌텐도 스플래툰3 한글판(SWITCH) 게임칩 국내정품 한국어 Ss</t>
  </si>
  <si>
    <t>[닌텐도스위치] 스플래툰3 익스팬션패스 오더 폴리스시티 사이드오더(한국정발,새제품)</t>
  </si>
  <si>
    <t>닌텐도스위치 스플래툰 3 익스팬션 패스 오더폴리스 시티 / 사이드 오더 DLC쿠폰 / 새상품</t>
  </si>
  <si>
    <t>NS 스플래툰 3 제트 스프라튼 닌텐도 스위치 게임 카트리지 새 제품 중국 명소</t>
  </si>
  <si>
    <t>스플래툰 3 이카스 아트북 2023년3월31일발매 일러스트레이션 북 원화집 굿즈 소장용</t>
  </si>
  <si>
    <t>닌텐도스위치 스플래툰 3 다운로드번호 동봉판/ 특전증정</t>
  </si>
  <si>
    <t>닌텐도 스위치 스플래툰3 + 익스팬션 패스 합본팩 (키링 증정)</t>
  </si>
  <si>
    <t>닌텐도 스위치 스플래툰3 익스팬션 패스 오더폴리스 시티 사이드 오더 /당일발송</t>
  </si>
  <si>
    <t>스위치 게임 거래 Splatoon 3- 게임 물리적 카트리지 EU 버전 지원 TV 탁상 휴대용 게임 모드</t>
  </si>
  <si>
    <t>닌텐도 스위치 스플래툰 3 익스팬션 패스 오더폴리스 시티 / 사이드 오더</t>
  </si>
  <si>
    <t>닌텐도 스위치 스플래툰3 다운코드 동봉패키지_(키링 특전)</t>
  </si>
  <si>
    <t>닌텐도 스위치 스플래툰3 익스팬션 패스 오더폴리스 시티 / 사이드 오더 확장팩</t>
  </si>
  <si>
    <t>닌텐도 스위치 스플래툰3 익스팬션 패스 오더폴리스 시티 사이드 오더 s</t>
  </si>
  <si>
    <t>닌텐도 스위치 스플래툰3  타이틀</t>
  </si>
  <si>
    <t>닌텐도 타이틀  스플래툰3</t>
  </si>
  <si>
    <t>[여주점][토이플러스]닌텐도 타이틀  스플래툰3</t>
  </si>
  <si>
    <t>스플래툰 3 -Switch    1개</t>
  </si>
  <si>
    <t>(새제품)닌텐도스위치 NSW 스플래툰3 +익스팬션패스 합본 + 키링증정</t>
  </si>
  <si>
    <t>닌텐도 닌텐도SWITCH스플래툰3게임칩/한국어SF</t>
  </si>
  <si>
    <t>닌텐도 스위치 스플래툰 3 익스팬션 패스 합본판 칩패키지 (온라인 3개월포함 /스플래툰 키링)</t>
  </si>
  <si>
    <t>닌텐도 스위치 스플래툰 3 한국어  15세트</t>
  </si>
  <si>
    <t>닌텐도 스위치 게임 거래-Splatoon 3-오리지널 물리적 카트리지 EU 버전 지원 TV 탁상 휴대용 모드</t>
  </si>
  <si>
    <t>스플래툰 3 + 익스팬션 패스 -Switch  HAC-R-AV5JG</t>
  </si>
  <si>
    <t>닌텐도 스위치 스플래툰3 익스팬션 패스 오더폴리스 시티 사이드 오더 확장팩 문자발송</t>
  </si>
  <si>
    <t>닌텐도 스위치 스플래툰3 슈팅 건 그립 세트 한글 새제품 칩 팩  스플래툰 게임팩만</t>
  </si>
  <si>
    <t>[닌텐도 스위치] 스플래툰3+익스팬션패스(개인플랜 3개월 이용권 포함)</t>
  </si>
  <si>
    <t>스플래툰3 닌텐도스위치 Switch 일반판  1개</t>
  </si>
  <si>
    <t>닌텐도 스위치 스플래툰3 2200630095447  기본</t>
  </si>
  <si>
    <t>닌텐도 스위치 045496598167용 스플래툰 3  1개</t>
  </si>
  <si>
    <t>닌텐도 스위치 스플래툰3 + 익스팬션 패스 (개인플랜 3개월이용권)  1개</t>
  </si>
  <si>
    <t>닌텐도 스위치 스플래툰3+익스팬션패스(개인플랜 3개월 이용권 포함)</t>
  </si>
  <si>
    <t>스플래툰 Spatoon 3 미국 버전 닌텐도스위치 게임</t>
  </si>
  <si>
    <t>닌텐도 스위치 스플래툰 3 한국어  3세트</t>
  </si>
  <si>
    <t>Nintendo Switch 닌텐도 스위치 유기EL 모델 스플래툰 3 에디션  단일 옵션</t>
  </si>
  <si>
    <t>닌텐도 스위치 스플래툰 3  7세트</t>
  </si>
  <si>
    <t>닌텐도 스위치 스플래툰 3  5세트</t>
  </si>
  <si>
    <t>닌텐도 스위치 스플래툰 3  14세트</t>
  </si>
  <si>
    <t>닌텐도 스위치 스플래툰 3  15세트</t>
  </si>
  <si>
    <t>닌텐도 스위치 스플래툰 3  13세트</t>
  </si>
  <si>
    <t>닌텐도 스위치 스플래툰 3  9세트</t>
  </si>
  <si>
    <t>닌텐도 스위치 스플래툰 3  2세트</t>
  </si>
  <si>
    <t>닌텐도 스위치 스플래툰 3  12세트</t>
  </si>
  <si>
    <t>닌텐도 스위치 스플래툰 3  4세트</t>
  </si>
  <si>
    <t>닌텐도 스위치 스플래툰 3  3세트</t>
  </si>
  <si>
    <t>닌텐도 스위치 스플래툰 3  11세트</t>
  </si>
  <si>
    <t>닌텐도 스위치 스플래툰 3  1세트</t>
  </si>
  <si>
    <t>닌텐도 스위치 스플래툰 3 다운로드 코드 패키지  ONE SIZE</t>
  </si>
  <si>
    <t>스플래툰3익스펀션패스-Switch</t>
  </si>
  <si>
    <t>닌텐도 스위치 스플래툰 3 한국어  1세트</t>
  </si>
  <si>
    <t>스플래툰 3 -Switch  1개</t>
  </si>
  <si>
    <t>닌텐도 스위치 스플래툰 3  단품(B09Y9JMPBN)  1개</t>
  </si>
  <si>
    <t>닌텐도 스플래툰 3 - 스위치 게임  버전다운로드 + 추가 콘텐츠</t>
  </si>
  <si>
    <t>닌텐도 스위치 스플래툰 3 인형 패키지  1개</t>
  </si>
  <si>
    <t>Nintendo 스플래툰 3 -Switch  1개  상품명참조</t>
  </si>
  <si>
    <t>닌텐도 스플래툰 3 - 스위치 게임  버전다운로드 + 소프트만</t>
  </si>
  <si>
    <t>SWITCH 스플래툰3(데스크패드 증정)</t>
  </si>
  <si>
    <t>신세계라이브쇼핑 [닌텐도 스위치] 스플래툰3+익스팬션패스(개인플랜 3개월 이용권 포함)</t>
  </si>
  <si>
    <t>닌텐도 스위치 스플래툰 3 피규어 패키지  잉크(B0BKNWXV8D)  1개</t>
  </si>
  <si>
    <t>닌텐도 스위치 게임 딜  Splatoon 3 게임  물리적 카트리지  EU 버전</t>
  </si>
  <si>
    <t>[닌텐도 순정품]Nintendo Switch Pro 컨트롤러 스플래툰 3 에디션  1개</t>
  </si>
  <si>
    <t>닌텐도 Switch 스플래툰 3 HAC-P-AV5JA NSW  단일 옵션  10개</t>
  </si>
  <si>
    <t>닌텐도 스플래툰 3 - 스위치 게임  패키지에디션없음버전 + 소프트만</t>
  </si>
  <si>
    <t>닌텐도 스위치 OLED 라이트 100 오리지널 피지컬 게임 카드  스플래툰 3</t>
  </si>
  <si>
    <t>닌텐도 스위치 스플래툰 3 피규어 패키지  옥틀링(B0BKNYRW7N)  1개</t>
  </si>
  <si>
    <t>닌텐도 스위치 OLED 라이트 피지컬 게임 카드용  스플래툰 3 번들 (게임 + 확장 패스)</t>
  </si>
  <si>
    <t>닌텐도 스위치 스플래툰3 (SWITCH) //</t>
  </si>
  <si>
    <t>닌텐도 스위치 스플래툰 3 피규어 패키지  트리플(B0BKPBM5TN)  1개</t>
  </si>
  <si>
    <t>닌텐도 스위치 게임 거래-Splatoon 3-오리지널 게임 물리적 카트리지 EU 버전 지원 TV 탁상 휴대용 게임 모</t>
  </si>
  <si>
    <t>닌텐도 스플래툰3 sty*3124vF</t>
  </si>
  <si>
    <t>Nintendo Switch Pro Controller - Splatoon 3 Edition (Switch)</t>
  </si>
  <si>
    <t>닌텐도 닌텐도 스위치 스플래툰3+익스팬션 패스 (SWITCH) //</t>
  </si>
  <si>
    <t>닌텐도 스플래툰3_WC1DB9C</t>
  </si>
  <si>
    <t>[관부가세포함] Nintendo Switch 스포츠 | 온라인 코드 버전 스플래툰 3</t>
  </si>
  <si>
    <t>스플래툰 3 이카스 아트북 닌텐도 공식 단행본 일본직구</t>
  </si>
  <si>
    <t>[중고 배송비포함] 닌텐도 스위치 스플래툰3 [정식발매 한글판] NINTENDO SWITCH</t>
  </si>
  <si>
    <t>[관부가세포함] 스플래툰 3 | 온라인 코드 버전</t>
  </si>
  <si>
    <t>스위치 스플래툰3 익스패션 패스 합본팩 드라이백 특전 증정</t>
  </si>
  <si>
    <t>관부가세포함 Switch용 추가 컨텐츠 스플래툰 3 익스팬션 패스 | 온라인 코드판</t>
  </si>
  <si>
    <t>[관부가세포함] 마리오 카트 8 디럭스 | 온라인 코드 버전 스플래툰 3</t>
  </si>
  <si>
    <t>닌텐도 스위치 스플래툰3 익스팬션 패스 오더폴리스 시티 / 사이드 오더</t>
  </si>
  <si>
    <t>닌텐도 스위치 스플래툰 3 + 익스팬션 패스 합본판 (실물패키지) / 온라인 3개월포함 / 스플래툰3 키링</t>
  </si>
  <si>
    <t>스플래툰3 닌텐도 스위치 브랜드 새 공장 밀폐</t>
  </si>
  <si>
    <t>닌텐도스위치 스플래툰 3 익스팬션 패스 오더폴리스 시티 / 한글판 / 원본필요 / 다운로드코드버전</t>
  </si>
  <si>
    <t>닌텐도 스위치 스플래툰 3 익스팬션 패스 (한글판)~</t>
  </si>
  <si>
    <t>[관부가세포함] (스위치) 스플래툰 3 (신품)</t>
  </si>
  <si>
    <t>닌텐도 스위치 – OLED 모델 스플래툰 3 스페셜 에디션</t>
  </si>
  <si>
    <t>닌텐도 스위치 스플래툰3+익스팬션 패스 합본 (+키링 증정)</t>
  </si>
  <si>
    <t>[관부가세포함] Splatoon 3 (Nintendo Switch) (유럽 버전)</t>
  </si>
  <si>
    <t>닌텐도 스위치 스플래툰3 익스팬션 패스 오더폴리스/사이드오더</t>
  </si>
  <si>
    <t>Splatoon 3 -Switch 117767</t>
  </si>
  <si>
    <t>[새제품] 닌텐도 스위치 NS SWITCH 스플래툰 3 다운로드 번호 동봉 패키지 (한글판) Splatoon 3</t>
  </si>
  <si>
    <t>닌텐도 스위치 스플래툰3 한글판 게임칩 포함+키링 증정</t>
  </si>
  <si>
    <t>FURUTA SEIKA CHOCOLATE EGG SPLATOON 3 BOX OF 10 (SHOKUGAN)</t>
  </si>
  <si>
    <t>닌텐도 스위치 스플래툰3 익스팬션패스 오더폴리스 시티사이드 오더</t>
  </si>
  <si>
    <t>[신품] 닌텐도스위치 스플래툰 3 익스팬션 패스 확장팩 원본 필수 한국 정식 발매판 문자전송 가능 (당일 출고)</t>
  </si>
  <si>
    <t>닌텐도 스위치 스플래툰3 잉클링 옐로 옥토링 블루 꼬마연어 택1 amiibo(아미보) /오늘출발</t>
  </si>
  <si>
    <t>NINTENDO STORE NINTENDO LIVE 2024 도쿄 티셔츠 스플래툰 3 방칼라이브 토도로키</t>
  </si>
  <si>
    <t>닌텐도 스위치 게임 SWITCH 스플래툰3 익스팬션 패스 오더폴리스시티/사이드오더</t>
  </si>
  <si>
    <t>닌텐도 스위치 스플래툰 3 익스팬션 패스 오더폴리스 시티/사이드 오더 (정발, 한글판)</t>
  </si>
  <si>
    <t>[공식판매처]닌텐도 스위치 스플래툰3 한글판 증정품 스위치 화면보호필름 오늘출발</t>
  </si>
  <si>
    <t>스위치 OLED 체성 감각 총 엉덩이 NS 핸들 슈팅 스포츠 게임 SPLATOON 3 액세서리</t>
  </si>
  <si>
    <t>Nintendo Switch Pro Controller Splatoon 3 Edition (Switch) 137438</t>
  </si>
  <si>
    <t>[피크민 오리지널 디자인 선물 BOX들이]스플라툰 3 -Switch &amp;amp;Splatoon3 쿠션 코저지군</t>
  </si>
  <si>
    <t>SWITCH 스플래툰 3 + 익스팬션 패스 한글판 / 예약특전 키링 증정 / 새상품</t>
  </si>
  <si>
    <t>정품 닌텐도 스위치 스플래툰3 게임칩 국내정발 게임칩 한글 한국어 물총싸움 인간 오징어 배틀</t>
  </si>
  <si>
    <t>닌텐도 아미보 스플래툰 걸 보이 오징어 트리플 3세트</t>
  </si>
  <si>
    <t>닌텐도 닌텐도 스위치 스플래툰 3 익스팬션 패스 오더폴리스 시티 사이드 오더</t>
  </si>
  <si>
    <t>닌텐도 닌텐도 스위치 스플래툰3 익스팬션 패스 확장판 DLC 오더폴리스 시티 사이드 오더</t>
  </si>
  <si>
    <t>닌텐도 스위치 게임 거래-Splatoon 3-오리지널 게임 물리적 카트리지 EU 버전 지원 TV 탁상 휴대용 게임 모드</t>
  </si>
  <si>
    <t>닌텐도 닌텐도 스위치 스플래툰3 익스팬션 패스 오더폴리스 시티 / 사이드 오더 S</t>
  </si>
  <si>
    <t>닌텐도 닌텐도 스위치 스플래툰3 익스팬션 패스 오더폴리스 시티 사이드 오더 확장팩 문자발송</t>
  </si>
  <si>
    <t>닌텐도 스위치 게임 스플래툰3 액션게임 징어롤 클라임 스폰 드라이백 특전</t>
  </si>
  <si>
    <t>스위치 스플래툰3+스플래툰 익스팬션 패스 (사이드오더 오더폴리스) 합본 +키링 증정/당일발송</t>
  </si>
  <si>
    <t>닌텐도 스위치 스플래툰 3 익스팬션 패스: 오더폴리스 시티 사이드 오더 한글판</t>
  </si>
  <si>
    <t>운송 상자에서 배송 스플래툰3 Switch + 닌텐도 정품 Nintendo Switch Pro 컨트롤러 + 닌텐도 라이선스 상</t>
  </si>
  <si>
    <t>[관부가세포함] 스플래툰 3 전용 게임 건 Switch/Switch OLED Joy-con 핸들 슈팅 몰입감 그라데이션</t>
  </si>
  <si>
    <t>Nintendo Switch (유기EL 모델) 스플래툰 3 에디션 본체 만 단품 기타 부속품 없음 패키지 없는 상품</t>
  </si>
  <si>
    <t>[BZG0JI1L_49]닌텐도 스플래툰3 부품 소모품 자재 파츠 273394</t>
  </si>
  <si>
    <t>닌텐도 스위치 스플래툰 3+익스팬션 패스 합본팩+키링  키링증정</t>
  </si>
  <si>
    <t>Splatoon 3 닌텐도 스위치 게임 카드  닌텐도 스위치 라이트  닌텐도 스위치용 물리적 거래</t>
  </si>
  <si>
    <t>닌텐도 스위치 스플래툰 3 - Nintendo Switch [실제] 미국 버전 106129  Part 3</t>
  </si>
  <si>
    <t>[BZG0JI1L_49]닌텐도 스플래툰3 부품 소모품 자재 파츠</t>
  </si>
  <si>
    <t>닌텐도 Splatoon 2 - E3 2017 울트라 레어 GameStop 프로모 디스플레이 박스</t>
  </si>
  <si>
    <t>닌텐도 아미보 스플래툰 amiibo - 옥토링 걸 보이 문어 3종세트 -</t>
  </si>
  <si>
    <t>닌텐도 스위치 스플래툰 3 실물팩 한글판+닌텐도스위치온라인1개월권 한글판</t>
  </si>
  <si>
    <t>Splatoon 3 오리지널 닌텐도 스위치 물리적 게임 카드  닌텐도 스위치 OLED 라이트 콘솔용</t>
  </si>
  <si>
    <t>닌텐도 스플래툰 3 - 스위치 게임  패키지독점혜택포함 + 소프트만</t>
  </si>
  <si>
    <t>아미보 스플래툰 시리즈 트리플 3종세트 닌텐도 스위치 정품 굿즈 피규어  1개</t>
  </si>
  <si>
    <t>닌텐도 스플래툰 3 - 스위치 게임  패키지독점혜택포함 + 오징어인형세트</t>
  </si>
  <si>
    <t>닌텐도 스플래툰 3 - 스위치 게임  패키지독점혜택포함 + 문어인형세트</t>
  </si>
  <si>
    <t>닌텐도 스플래툰 3 - 스위치 게임  패키지독점혜택포함 + 아미보트리플세트</t>
  </si>
  <si>
    <t>닌텐도 스플래툰 3 - 스위치 게임  패키지독점혜택포함 + 아미보코자케세트</t>
  </si>
  <si>
    <t>닌텐도 스플래툰 3 - 스위치 게임  패키지독점혜택포함 + 아미보인클링세트</t>
  </si>
  <si>
    <t>일본직발송 1. 닌텐도 스플래툰 3 -SWITCH  단품  스플라툰 3개편  1 패키지 버전</t>
  </si>
  <si>
    <t>닌텐도 스플래툰3 시리즈 아미보3종 잉클링옐로 옥토링블루 꼬마연어)  3종세트</t>
  </si>
  <si>
    <t>닌텐도 스플래툰 3 - 스위치 게임  패키지독점혜택포함 + 아미보옥토링세트</t>
  </si>
  <si>
    <t>닌텐도 아미보 잉클링엘로 스플래툰3 amiibo 정품 새제품(박스개봉시반품불가)  ( 정품 ) NVL-001</t>
  </si>
  <si>
    <t>[닌텐도] 닌텐도 스위치 스플래툰3 익스팬션 세트 오더폴리스 시티 사이드 오더</t>
  </si>
  <si>
    <t>스플래툰 이카스 아트북 일본어 원서 전 3권 세트</t>
  </si>
  <si>
    <t>[신품] 닌텐도 스위치 NS SWITCH 스플래툰 3 익스팬션 패스 오더폴리스 시티 / 사이드 오더 (한글판)</t>
  </si>
  <si>
    <t>【닌텐도 순정품】Nintendo Switch Pro콘트롤러 스플래툰3에디션</t>
  </si>
  <si>
    <t>클리어런스_닌텐도 스위치 스플래툰3 익스팬션 세트 오더폴리스 시티 사이드 오더 222840</t>
  </si>
  <si>
    <t>[관부가세포함] 닌텐도 [Switch] Splatoon3 스플래툰 3 HAC-P-AV5JA NSW 스위치</t>
  </si>
  <si>
    <t>[관부가세포함] Switch용 추가 컨텐츠 스플래툰 3 익스팬션 패스 | 온라인 코드판 대난투 스매쉬 브</t>
  </si>
  <si>
    <t>(신품 오리지널 ) 닌텐도 스위치 게임 카트리지 스위치 NS 게임 스플래툰 3 게임 카드 AS41-</t>
  </si>
  <si>
    <t>(셀러허브)닌텐도 스플래툰3 한글판(SWITCH) 게임칩 국내정품 한국어 Ss (S10148599)</t>
  </si>
  <si>
    <t>닌텐도의 새로운 아미보 제트 스플래툰3 어묵 도우미 피규어 살사 고스트 배트 주변 스플랫 이스케이프-</t>
  </si>
  <si>
    <t>닌텐도 스위치™ 휴대용 케이스 스크린 프로텍터 스플래툰™ 3 에디션</t>
  </si>
  <si>
    <t>스플래툰 마리 아미보(닌텐도 Wii U/닌텐도 3DS)</t>
  </si>
  <si>
    <t>Nintendo Switch™ Pro 컨트롤러 스플래툰™ 3 Edition</t>
  </si>
  <si>
    <t>Splatoon Marie Amiibo Nintendo Wii U/Nintendo 3DS 1309705</t>
  </si>
  <si>
    <t>스칼렛 바이올렛 스위치 호환 무선 한글지원 게임패드 파란색(스플래툰3)NFC지원</t>
  </si>
  <si>
    <t>[아마존 공식]Splatoon Marie Amiibo (Nintendo Wii U/Nintendo 3DS)</t>
  </si>
  <si>
    <t>닌텐도 스위치겸 OLED 파우치 정품 휴대용 케이스 스플래툰3 에디션 보호필름 2종동봉</t>
  </si>
  <si>
    <t>스플래툰 3 포스터 비디오 게임 멋진 포스터 HD 인쇄 만화 캔버스 회화 월 아트 그림 게이머 침실 방 홈 데</t>
  </si>
  <si>
    <t>스위치/OLED 헌팅 게임과 호환되는 게임 슈터 NSwitch 슈팅 게임용 교체 컨트롤러 액세서리 Splatoon 3</t>
  </si>
  <si>
    <t>[셀러허브잡화] [BZG0JI1L_49]닌텐도 스플래툰3 부품 소모품 자재 파츠</t>
  </si>
  <si>
    <t>닌텐도 스위치 스플래툰3 잉클링 옐로 옥토링 블루 꼬마연어 택1 amiibo(아미보) /오늘출발  옥토링(블루)</t>
  </si>
  <si>
    <t>스팟  SPLATOON3 기타픽 스플래툰3 스풀라둔3 트렌디TA 브랜드 팬주변기기-</t>
  </si>
  <si>
    <t>닌텐도 스위치 스플래툰3 잉클링 옐로 옥토링 블루 꼬마연어 택1 amiibo(아미보) /오늘출발  잉클링(옐로)</t>
  </si>
  <si>
    <t>닌텐도 스위치 게임 건 컨트롤러 1팩 건핸들 그립 스위치용 사냥 콜 오브 후아레즈 스나이퍼 엘리트 3 빅 벅 헌터 레지던트 이블 헌팅 시뮬레이터 둠 4 스플래툰 2</t>
  </si>
  <si>
    <t>-중고- 닌텐도 스위치 스플래툰3 한글판</t>
  </si>
  <si>
    <t>[중고]NS 닌텐도 스위치 스플래툰 3 한글판게임 칩 팩 정식발매</t>
  </si>
  <si>
    <t>닌텐도 스위치 스플래툰 3 한글판 게임팩패키지</t>
  </si>
  <si>
    <t>닌텐도스위치 스플래툰3 칩버전 카트리지포함</t>
  </si>
  <si>
    <t>[닌텐도] SWITCH 스플래툰 3</t>
  </si>
  <si>
    <t>닌텐도 스위치 스플래툰3 SPLATOON 3 드라이백 증정</t>
  </si>
  <si>
    <t>닌텐도 스위치 OLED 스플래툰3 에디션</t>
  </si>
  <si>
    <t>닌텐도 스위치 스플래툰3 온라인 1개월 이용권 세트 한글판 게임 칩 팩</t>
  </si>
  <si>
    <t>스위치 스플래툰3</t>
  </si>
  <si>
    <t>닌텐도 스위치 OLED+스위치 스포츠+스포츠 올인원 키트 세트 운동 패키지</t>
  </si>
  <si>
    <t>스플래툰 3 닌텐도 스위치 정품 게임 타이틀 팩 (국내 배송)</t>
  </si>
  <si>
    <t>닌텐도 스위치 SWITCH 스플래툰3</t>
  </si>
  <si>
    <t>[중고] 닌텐도스위치 스플래툰3 실물 칩 / 한글판</t>
  </si>
  <si>
    <t>닌텐도 스위치 스플래툰 3 다운로드코드 발송</t>
  </si>
  <si>
    <t>닌텐도 스위치 스플래툰 3 다운로드 번호 동봉 패키지 단일상품</t>
  </si>
  <si>
    <t>스플래툰 3 닌텐도 스위치 정품 게임 타이틀 팩 (국내 당일배송)</t>
  </si>
  <si>
    <t>닌텐도 스위치 스플래툰 3 익스팬션 패스 합본 새제품</t>
  </si>
  <si>
    <t>닌텐도 사격게임 총게임 스플래툰3 스나이퍼헌터스코프</t>
  </si>
  <si>
    <t>닌텐도 스위치 OLED 스플래툰3 에디션 본체 정품 패키지</t>
  </si>
  <si>
    <t>닌텐도스위치 OLED 스플래툰 3 에디션</t>
  </si>
  <si>
    <t>닌텐도 스위치 OLED 휴대용 케이스 파우치 스플래툰3 에디션</t>
  </si>
  <si>
    <t>닌텐도 스위치 OLED 휴대용 케이스 파우치 스플래툰3 에디션 정품 가방</t>
  </si>
  <si>
    <t>SYC 닌텐도 스위치 OLED 조이콘 슈팅건 컨트롤러 그립 스플래툰3</t>
  </si>
  <si>
    <t>닌텐도 스위치 OLED 라이트 스플래툰3 에디션 조이스틱 커버 캡 STE01</t>
  </si>
  <si>
    <t>닌텐도 스위치 스플래툰 3 정발판 한글 케이스 소장용</t>
  </si>
  <si>
    <t>잼몬스터 닌텐도 스위치 OLED 스플래툰3 에디션 스킨 풀케이스</t>
  </si>
  <si>
    <t>닌텐도 스위치 프로콘 스플래툰3 에디션 몬스터헌터 라이즈 선브레이크 한국 정품 프로 컨트롤러 콘트롤러</t>
  </si>
  <si>
    <t>닌텐도 스위치 프로콘 스플래툰3 조이스틱 커버 캡 악세사리 프로콘 STP01</t>
  </si>
  <si>
    <t>[닌텐도] 닌텐도 스위치 OLED 스플래툰 3 에디션</t>
  </si>
  <si>
    <t>닌텐도 아미보 스플래툰3 후우카 amiibo</t>
  </si>
  <si>
    <t>[닌텐도 스위치] 스플래툰 3 익스팬션 패스 합본 한글판 중고</t>
  </si>
  <si>
    <t>닌텐도 스위치 스플래툰3 한글판 실물 칩 팩 에디션</t>
  </si>
  <si>
    <t>닌텐도스위치 이이네 스플래툰3 프로콘 조이콘 블루투스컨트롤러 무선게임패드 조이스틱</t>
  </si>
  <si>
    <t>SYC 닌텐도 스위치 OLED 조이콘 슈팅건 컨트롤러 블랙+레드 스플래툰3 총게임</t>
  </si>
  <si>
    <t>스플래툰3 아미보 카드 젤다 야숨 동숲 모동숲 산리오 게임 카드 보관 바인더 다이아</t>
  </si>
  <si>
    <t>닌텐도 스위치 OLED 스플래툰3 에디션 닌텐도 코리아 정식발매 정품 신형</t>
  </si>
  <si>
    <t>스플래툰3 아미보 카드 동숲 모동숲 동물의숲 젤다 게임 카드 보관 콜렉트 북</t>
  </si>
  <si>
    <t>닌텐도 스위치 OLED 휴대용 케이스 스플래툰3 에디션 정품 국내발송</t>
  </si>
  <si>
    <t>닌텐도 스위치 OLED 휴대용 케이스 파우치 스플래툰 3 에디션 정품 가방</t>
  </si>
  <si>
    <t>닌텐도스위치 프로콘 스틱 커버 이이네 스플래툰 PS5 듀얼센스 엑박패드 컨트롤러 호환</t>
  </si>
  <si>
    <t>[닌텐도] 닌텐도 스위치 스플래툰3 (CIB)</t>
  </si>
  <si>
    <t>닌텐도 스위치 OLED 스플래툰3 에디션 파우치 하드 케이스 휴대용 악세사리</t>
  </si>
  <si>
    <t>닌텐도 스위치 FPS게임 스플래툰3 총 악세사리</t>
  </si>
  <si>
    <t>닌텐도 스위치 OLED 본체 스플래툰 3 에디션 / 콘솔 가정용 게임기 새제품</t>
  </si>
  <si>
    <t>닌텐도 스위치 프로콘 스플래툰3 에디션/닌텐도 정품중고/깨끗한중고/스위치 프로컨트롤러</t>
  </si>
  <si>
    <t>닌텐도 스위치 OLED 휴대용케이스 스플래툰3 에디션 보호필름 포함</t>
  </si>
  <si>
    <t>닌텐도스위치 프로콘 스틱 커버 아키토모 스플래툰 오징어 PS5 듀얼센스 엑박패드 호환</t>
  </si>
  <si>
    <t>닌텐도 스위치 OLED 정품 휴대용 케이스 스플래툰3 에디션 캐리어 파우치</t>
  </si>
  <si>
    <t>닌텐도 정품 amiibo 아미보 후우카 (스플래툰3 시리즈)</t>
  </si>
  <si>
    <t>[스위치] Nintendo Switch Pro 컨트롤러 스플래툰 3 에디션</t>
  </si>
  <si>
    <t>(코드 문자 발송) 닌텐도 스위치 스플래툰 3 한글판 코드발송</t>
  </si>
  <si>
    <t>닌텐도 스위치 정품 프로컨트롤러 스플래툰 3 에디션</t>
  </si>
  <si>
    <t>닌텐도 스위치 스플래툰3 케이스 휴대용 파우치</t>
  </si>
  <si>
    <t>닌텐도 amiibo 스플래툰3 아미보 텐타클즈 세트 사이드오더 히메 이이다</t>
  </si>
  <si>
    <t>닌텐도 스위치 OLED+링 피트 어드벤처+액세서리 풀세트 운동 홈트 패키지</t>
  </si>
  <si>
    <t>닌텐도 스위치 OLED 휴대용 케이스 스플래툰3 에디션 정품 가방 파우치</t>
  </si>
  <si>
    <t>닌텐도 스위치 하우징 부품 스플래툰3 에디션 세트</t>
  </si>
  <si>
    <t>닌텐도 스위치 프로 컨트롤러 스플래툰 3 에디션</t>
  </si>
  <si>
    <t>NS 스위치 스플래툰3 뒷판 조이컨 스트랩 보호캡 하우징</t>
  </si>
  <si>
    <t>닌텐도 아미보 스플래툰3 시리즈 amiibo Splatoon 3 아미보 잉클링 옐로</t>
  </si>
  <si>
    <t>닌텐도 닌텐도 스위치 프로 컨트롤러 스플래툰3 에디션 조이콘 프로콘 무선패드 정품</t>
  </si>
  <si>
    <t>닌텐도 스위치 프로 컨트롤러 (SWITCH) 스플래툰3 에디션</t>
  </si>
  <si>
    <t>닌텐도스위치 휴대용케이스 스플래툰3 에디션</t>
  </si>
  <si>
    <t>닌텐도 스위치 OLED 파우치 정품 휴대용 케이스 스플래툰3 에디션</t>
  </si>
  <si>
    <t>닌텐도 스위치 스플래툰3 올스타 컬렉션 오징어 봉제인형 정발</t>
  </si>
  <si>
    <t>닌텐도 스위치 정품 프로컨트롤러 스플래툰3 에디션</t>
  </si>
  <si>
    <t>닌텐도 스위치 OLED 휴대용 케이스 스플래툰3 에디션 파우치</t>
  </si>
  <si>
    <t>닌텐도 아미보 스플래툰3 Splatoon3 amiibo 시리즈 3종세트</t>
  </si>
  <si>
    <t>HAC A FSSKT 스위치 프로 컨트롤러 스플래툰3 에디션</t>
  </si>
  <si>
    <t>닌텐도 스위치 스플래툰3 다운로드 코드 동봉 패키지 한글판</t>
  </si>
  <si>
    <t>닌텐도 닌텐도 스위치 OLED겸용 휴대용케이스 스플래툰3 에디션</t>
  </si>
  <si>
    <t>닌텐도 닌텐도 스위치 OLED 스플래툰 3 에디션</t>
  </si>
  <si>
    <t>[닌텐도][아미보] 스플래툰3 후우카 amiibo</t>
  </si>
  <si>
    <t>닌텐도 스위치 OLED 콘솔용 방수 보관 가방 Splatoon 3 용 하드 케이스</t>
  </si>
  <si>
    <t>닌텐도 아미보 스플래툰3 시리즈 amiibo 3종 잉클링 옥토링 꼬마연어</t>
  </si>
  <si>
    <t>닌텐도 정품 스위치 OLED 휴대용케이스 스플래툰 3 에디션</t>
  </si>
  <si>
    <t>조이콘하우징 닌텐도 스위치 리미티드 스플래툰 3 콘솔 조이 콘 하우징 케이스 커버용 교체 쉘</t>
  </si>
  <si>
    <t>(스플래툰3 에디션 세트) 닌텐도 스위치 프로컨트롤러+휴대용 케이스</t>
  </si>
  <si>
    <t>닌텐도 스위치 프로컨트롤러 스플래툰 3 에디션 게임패드</t>
  </si>
  <si>
    <t>SWITCH PRO 컨트롤러 스플래툰3 에디션 / 스플래툰3 프로컨트롤러 / 새상품</t>
  </si>
  <si>
    <t>닌텐도 스위치 스플래툰3 조이콘커버 스트랩</t>
  </si>
  <si>
    <t>닌텐도 정품 스위치 휴대용케이스 스플래툰3</t>
  </si>
  <si>
    <t>스위치 NS OLED Splatoon3 보호 커버 디스플레이 PET 플라스틱 상자용 투명</t>
  </si>
  <si>
    <t>닌텐도 닌텐도 스위치 OLED 휴대용 케이스 파우치 스플래툰3 에디션 정품 가방</t>
  </si>
  <si>
    <t>스위치 조이콘 1850mWh 조이스틱 왼쪽 키트 배터리, 스플래툰3</t>
  </si>
  <si>
    <t>Splatoon 3 Amiibo 스위치 게임 콘솔 상호 작용 미니 카드 진주 마리나</t>
  </si>
  <si>
    <t>닌텐도 닌텐도 스위치 OLED 스플래툰3 에디션 본체 오늘출발-N</t>
  </si>
  <si>
    <t>닌텐도 스위치용 OLED 사냥 게임 그립 거치대 스플래툰 3 슈팅 총 컨트롤러용</t>
  </si>
  <si>
    <t>닌텐도 스위치 OLED 스플래툰3 에디션 단품 새상품 - 오늘출발</t>
  </si>
  <si>
    <t>닌텐도 스위치 OLED 스플래툰3 에디션 본체</t>
  </si>
  <si>
    <t>투명 박스 스위치 NS OLED Splatoon3 보호 커버 디스플레이 PET 플라스틱</t>
  </si>
  <si>
    <t>[신품] 닌텐도스위치 정품 호리 하이브리드 파우치 스플래툰3 - 당일출고</t>
  </si>
  <si>
    <t>닌텐도 스위치 OLED 휴대용 케이스 스플래툰 3 에디션(필름포함)</t>
  </si>
  <si>
    <t>닌텐도 스위치 정품 휴대용케이스 스플래툰 3 에디션</t>
  </si>
  <si>
    <t>닌텐도 스위치 프로콘 스플래툰3 에디션 스플래툰3다운로드패키지</t>
  </si>
  <si>
    <t>닌텐도 스위치 휴대용 케이스 스플래툰 3 에디션</t>
  </si>
  <si>
    <t>닌텐도 스위치 프로 컨트롤러 스플래툰3 에디션 (정품) I</t>
  </si>
  <si>
    <t>닌텐도 스위치 정품 프로 컨트롤러 스플래툰3 에디션</t>
  </si>
  <si>
    <t>닌텐도 스위치 OLED 스플래툰3 에디션 (소프트웨어 미포함) - BNS</t>
  </si>
  <si>
    <t>닌텐도 닌텐도스위치 신형 OLED 스플래툰3 에디션 + 별의커비 디스커버리 세트</t>
  </si>
  <si>
    <t>2024 Splatoon 3 Amiibo 미니 카드 게임 PVC NFC 태그 스위치 진주 마리나</t>
  </si>
  <si>
    <t>[닌텐도] 닌텐도 스위치 정품 휴대용케이스 스플래툰 3 에디션</t>
  </si>
  <si>
    <t>[닌텐도] 닌텐도 스위치 정품 프로컨트롤러 스플래툰 3 에디션</t>
  </si>
  <si>
    <t>닌텐도스위치 OLED 모델 스플래툰 3 에디션 본체 한글판</t>
  </si>
  <si>
    <t>닌텐도 스위치 OLED 스플래툰3 에디션 본체 단품 오늘출발</t>
  </si>
  <si>
    <t>스위치용 OLED 사냥 게임 그립 거치대 스플래툰 3 슈팅 게임 총 컨트롤러용</t>
  </si>
  <si>
    <t>스플래툰 3 실리콘 엄지 스틱 그립 캡 아날로그 커버 닌텐도 스위치 컨트롤러 신제품</t>
  </si>
  <si>
    <t>닌텐도 닌텐도 스위치 OLED 휴대용 케이스 스플래툰3 에디션 정품 가방</t>
  </si>
  <si>
    <t>닌텐도 스위치 정품 휴대용 케이스 스플래툰3 에디션</t>
  </si>
  <si>
    <t>닌텐도 스위치 amiibo 스플래툰3 아미보 옥토링블루 패키지</t>
  </si>
  <si>
    <t>Nintendo Switch OLED 콘솔 Splatoon 3 Edition 64GB 정품</t>
  </si>
  <si>
    <t>SWITCH 스플래툰3 실물패키지 한글판 / 새상품</t>
  </si>
  <si>
    <t>스위치 휴대용 케이스 스플래툰3 에디션</t>
  </si>
  <si>
    <t>닌텐도 스위치 amiibo 스플래툰3 아미보 꼬마연어 패키지</t>
  </si>
  <si>
    <t>닌텐도 amiibo(아미보) 정품 스플래툰3 꼬마연어 / 새상품</t>
  </si>
  <si>
    <t>닌텐도 스위치 amiibo 스플래툰3 아미보 옥토링걸 패키지</t>
  </si>
  <si>
    <t>닌텐도 아미보 스플래툰3 우츠호 amiibo</t>
  </si>
  <si>
    <t>닌텐도 스위치 스플래툰3 에디션 케이스 정품</t>
  </si>
  <si>
    <t>닌텐도 스위치 OLED겸용 휴대용케이스 스플래툰3 에디션</t>
  </si>
  <si>
    <t>닌텐도 스위치 스플래툰3 스플래툰 아미보 잉클링옐로 패키지</t>
  </si>
  <si>
    <t>닌텐도 스위치 본체 OLED 모델 스플래툰3 에디션</t>
  </si>
  <si>
    <t>닌텐도 스위치 OLED 파우치 이이네 스플래툰3 테마</t>
  </si>
  <si>
    <t>닌텐도 스위치 Oled 보호 케이스 화면 필름 귀여운 스플래툰 3 스킨 커버 콘솔용</t>
  </si>
  <si>
    <t>닌텐도 스위치 스플래툰3 올스타 컬렉션 문어 봉제인형 정발</t>
  </si>
  <si>
    <t>CRKD 조이스틱 핸들 닌텐도스위치 게임기 이이네 휴대용 HC S01 스플래툰3</t>
  </si>
  <si>
    <t>닌텐도 SWITCH 프로컨트롤러 스플래툰3 에디션 / 테스트완료 / 정식발매 / 중고</t>
  </si>
  <si>
    <t>닌텐도 닌텐도 스위치 휴대용 케이스 파우치 필름 포함 세트 스플래툰3 에디션 정품</t>
  </si>
  <si>
    <t>닌텐도 스위치 프로컨트롤러 스플래툰3 에디션(정품)+멀티 컨트롤러 파우치</t>
  </si>
  <si>
    <t>스위치 조이콘 컨트롤러 게임패드 핸드 로프 손목스트랩 스플래툰 3 게임 드롭쉬핑 2개</t>
  </si>
  <si>
    <t>아싸라봉 닌텐도 스위치OLED 스플래툰3 에디션 풀커버 파우치 케이스</t>
  </si>
  <si>
    <t>닌텐도 스위치 휴대용 케이스 스플래툰3 에디션 (화면 보호 필름 포함) /당일발송</t>
  </si>
  <si>
    <t>닌텐도 스위치 휴대용 케이스 파우치 필름 포함 세트 스플래툰3 에디션 정품</t>
  </si>
  <si>
    <t>스플래툰 3 조이콘 교체 스위치 귀여운 OLED 손목 스트랩 밴드 로프 끈 액세서리 닌텐도</t>
  </si>
  <si>
    <t>닌텐도 스위치 OLED 본체 풀케이스 커버 이이네 스플래툰3 테마</t>
  </si>
  <si>
    <t>닌텐도 스위치용 OLED 사냥 게임 그립 거치대 스플래툰 3 슈팅 게임 총 컨트롤러용</t>
  </si>
  <si>
    <t>닌텐도 스위치 OLED 스플래툰 3 에디션 본체 정품</t>
  </si>
  <si>
    <t>닌텐도 스위치 OLED 모델 젤다의 전설 킹덤 스플래툰 3 스칼렛 바이올렛 64GB</t>
  </si>
  <si>
    <t>[신품] 닌텐도스위치 정품 프로 컨트롤러 스플래툰 3 에디션 프로콘 컨트롤러 - 당일출고</t>
  </si>
  <si>
    <t>닌텐도 스위치 홀리데이 선물세트 스플래툰3-(유기EL모델) Joy-Con</t>
  </si>
  <si>
    <t>닌텐도 스위치 OLED 정품 프로콘 스플래툰3 에디션 프로 컨트롤러 게임패드</t>
  </si>
  <si>
    <t>[신품] 닌텐도스위치 본체 올레드 OLED 스플래툰3 에디션 게임기 본체 - 당일출고</t>
  </si>
  <si>
    <t>닌텐도 스위치 옥토링 블루 스플래툰3 아미보 정식발매판</t>
  </si>
  <si>
    <t>카드 게임 PVC 태그 2 및 스위치용 Splatoon 3 Amiibo 개 NFC 23</t>
  </si>
  <si>
    <t>Amiibo Splatoon 3 태그 개 및 23 게임 PVC 2 NFC 스위치용 카드</t>
  </si>
  <si>
    <t>닌텐도 스위치OLED 스플래툰3 에디션 케이스 강화유리 조이스틱 커버 패키지 세트</t>
  </si>
  <si>
    <t>[신품] 닌텐도스위치 스플래툰3 정품 아미보 옥토링 블루 보이 - 당일출고</t>
  </si>
  <si>
    <t>닌텐도 스위치 OLED 스플래툰3 에디션 본체 새상품 정품 오늘출발</t>
  </si>
  <si>
    <t>닌텐도 스위치 스플래툰3 카드 칩 케이스 게임 팩 악세서리</t>
  </si>
  <si>
    <t>SYC 닌텐도 스위치 OLED 조이콘 슈팅건 컨트롤러 2세트 스플래툰3</t>
  </si>
  <si>
    <t>닌텐도 스위치 OLED 슈팅건 총 조이콘 컨트롤러 그립 스플래툰3 호환</t>
  </si>
  <si>
    <t>[신품] 닌텐도스위치 휴대용 케이스 스플래툰3 에디션 필름 2장 포함 닌텐도코리아 정품</t>
  </si>
  <si>
    <t>닌텐도 스위치 OLED 모델 스플래툰 3 에디션 비디오 게임 콘솔 조이콘 7 인치 화면</t>
  </si>
  <si>
    <t>[신품] 닌텐도스위치 스플래툰3 정품 아미보 잉클링 엘로 옐로 주인공 걸 - 당일출고</t>
  </si>
  <si>
    <t>SYC 닌텐도 스위치 OLED 조이콘 슈팅건 컨트롤러 블루그린 X 2개 스플래툰3 총게임</t>
  </si>
  <si>
    <t>[신품] 닌텐도스위치 스플래툰3 정품 아미보 신형 3종 세트 블루+엘로+연어 - 당일출고</t>
  </si>
  <si>
    <t>닌텐도 스위치 OLED용 휴대용 케이스 스플래툰3 에디션(화면 보호 필름 포함) 오늘출발</t>
  </si>
  <si>
    <t>SYC 닌텐도 스위치 OLED 조이콘 슈팅건 컨트롤러 블루+그린 스플래툰3 총게임</t>
  </si>
  <si>
    <t>닌텐도 아미보 잉클링 옐로 amiibo 스플래툰3 시리즈</t>
  </si>
  <si>
    <t>닌텐도 스위치 프로컨트롤러 스플래툰3 에디션</t>
  </si>
  <si>
    <t>스플래툰3 키링</t>
  </si>
  <si>
    <t>SYC 닌텐도 스위치 OLED 조이콘 슈팅건 컨트롤러 블랙레드 X 2개 스플래툰3 총게임</t>
  </si>
  <si>
    <t>닌텐도 스위치 스플래툰 3 동물의숲 칩 게임 팩 보호 보관함 수납 케이스 카트리지 60매</t>
  </si>
  <si>
    <t>닌텐도 스위치 OLED 스플래툰3 에디션 본체 게임기 국내정품 So</t>
  </si>
  <si>
    <t>[닌텐도 스위치] 스플래툰3 OLED,스위치 휴대용케이스 파우치 정품</t>
  </si>
  <si>
    <t>닌텐도 스위치 OLED 스플래툰 3</t>
  </si>
  <si>
    <t>PRO 컨트롤러 NS Splatoon 3 스플래시 출시 준비 완료</t>
  </si>
  <si>
    <t>닌텐도 아미보 스플래툰3 옥토링 블루</t>
  </si>
  <si>
    <t>닌텐도 아미보 스플래툰3 잉클링 옐로</t>
  </si>
  <si>
    <t>아미보 스플래툰 3종 세트 피규어 닌텐도 스위치</t>
  </si>
  <si>
    <t>닌텐도 스위치 아미보 스플래툰 3종 세트 피규어</t>
  </si>
  <si>
    <t>[호환] 스플래툰3아미보 호환 카드17종세트</t>
  </si>
  <si>
    <t>아미보 스플래툰3 아미보 피규어 삼합파 후우카 우츠호 만타로</t>
  </si>
  <si>
    <t>닌텐도 스위치 프로 컨트롤러 스플래툰 3 에디션 1657522</t>
  </si>
  <si>
    <t>Nintendo 일본 닌텐도 스플래툰3 아미보 시오 컬러스 세트</t>
  </si>
  <si>
    <t>Nintendo Switch Pro 컨트롤러 스플래툰 3 에디션스위치</t>
  </si>
  <si>
    <t>닌텐도 아미보 스플래툰3 꼬마연어</t>
  </si>
  <si>
    <t>[닌텐도 스위치]닌텐도 스위치 프로 컨트롤러 (SWITCH) 스플래툰3 에디션</t>
  </si>
  <si>
    <t>닌텐도 스위치 프로콘 스플래툰 3 에디션 컨트롤러</t>
  </si>
  <si>
    <t>Nintendo Switch 스플래툰 3 에디션 닌텐도 스위치 본체</t>
  </si>
  <si>
    <t>[새상품] NSW 닌텐도 스위치 OLED 스플래툰3 에디션</t>
  </si>
  <si>
    <t>삼영 무역 Splatoon 스플래툰 3 ALL STAR COLLECTION 오징어</t>
  </si>
  <si>
    <t>Nintendo 닌텐도 스위치 OLED 모델 스플래툰 3 스페셜</t>
  </si>
  <si>
    <t>HORI 닌텐도 스위치 어드벤쳐 팩 (Splatoon 3) 여행 백 - (닌텐도 스위치)</t>
  </si>
  <si>
    <t>닌텐도 스위치 프로 무선 컨트롤러 젤다/스플래툰 3종</t>
  </si>
  <si>
    <t>스플래툰 3 락커 케이스 (스티커 포함) 스플레툰 splatoon</t>
  </si>
  <si>
    <t>oled Splatoon 3 스프롤 에디션 한정판 일본에서 다이렉트 메일</t>
  </si>
  <si>
    <t>닌텐도 정품 닌텐도 스위치 케이스 스플래툰3 스위치 기본</t>
  </si>
  <si>
    <t>닌텐도 스위치 스플래툰3 아미보카드 풀세트 피규어</t>
  </si>
  <si>
    <t>닌텐도 정품 닌텐도 스위치 케이스 스플래툰3 스위치 아존 재팬 한정판</t>
  </si>
  <si>
    <t>닌텐도 스위치 호리 게이밍 헤드셋 스플래툰3 일본발매</t>
  </si>
  <si>
    <t>Nintendo 일본 닌텐도 스플래툰3 아미보 시오 컬러스 세트 -단일상품</t>
  </si>
  <si>
    <t>닌텐도 스위치 프로컨트롤러 스플래툰 3 에디션</t>
  </si>
  <si>
    <t>닌텐도 스위치 OLED 스플래툰 3 용 게임 건, 블루</t>
  </si>
  <si>
    <t>닌텐도 HAC A FSSKT 스위치 프로 컨트롤러 스플래툰3 에디션</t>
  </si>
  <si>
    <t>아미보 스플래툰 3 삼합파 후우카 우츠호 만타로 트리플 세트</t>
  </si>
  <si>
    <t>[호환] 스플래툰3/2/1 아미보 호환 카드17종세트</t>
  </si>
  <si>
    <t>NS 스위치 스플래툰3 조이컨 조이콘 스틱 보호캡</t>
  </si>
  <si>
    <t>닌텐도스위치 스플래툰3 익스팬션 패스 아미보 세트</t>
  </si>
  <si>
    <t>스위치 NS PRO 오리지널 클래식 컨트롤러 스플래툰 3 킹덤 티어스 한정판</t>
  </si>
  <si>
    <t>닌텐도 (현대Hmall)닌텐도 스위치 스플래툰3 프로컨트롤러 프로콘 정품</t>
  </si>
  <si>
    <t>RWD 닌텐도 스위치 OLED 모델 스플래툰3 스펙에드 갱신</t>
  </si>
  <si>
    <t>프로콘 파우치 이이네 스플래툰 컨트롤러 게임패드 듀얼센스 엑박패드</t>
  </si>
  <si>
    <t>닌텐도 스위치 (오가닉 EL 모델) 스플래툰 3 에디션</t>
  </si>
  <si>
    <t>[닌텐도 스위치] Nintendo Switch 유기EL 모델 스플래툰3 에디션 일본발매</t>
  </si>
  <si>
    <t>닌텐도 아미보 스플래툰3 잉클링 옐로 꼬마언어 옥토링 블루 세트</t>
  </si>
  <si>
    <t>닌텐도 스위치 스플래툰3 하드 케이스 스크래치 방지 가방</t>
  </si>
  <si>
    <t>닌텐도 스위치 본체 OLED 스플래툰3 1개</t>
  </si>
  <si>
    <t>닌텐도국내정품 Nintendo Switch OLED스플래툰3에디션</t>
  </si>
  <si>
    <t>닌텐도 스위치  정품 프로컨트롤러 스플래툰3 에디션</t>
  </si>
  <si>
    <t>닌텐도 닌텐도 스플래툰 3 키홀더 금 연어알 키링</t>
  </si>
  <si>
    <t>닌텐도 스플래툰 3 키홀더 금 연어알 키링 닌텐도</t>
  </si>
  <si>
    <t>스플래툰 3 키홀더 금 연어알 키링 닌텐도</t>
  </si>
  <si>
    <t>닌텐도 닌텐도 스위치 OLED 스플래툰3 에디션</t>
  </si>
  <si>
    <t>스위치 OLED 스플래툰3 에디션</t>
  </si>
  <si>
    <t>닌텐도 스위치 전용 카드 케이스 카드 포켓 24 스플래툰 3 HACF-02SP3 [스위치]</t>
  </si>
  <si>
    <t>닌텐도 스플래툰3 아미보 이이다 히메 사이드오더 텐타클즈 세트</t>
  </si>
  <si>
    <t>스플래툰 3 닌텐도 스위치 케이스 Print 1</t>
  </si>
  <si>
    <t>닌텐도 스위치 스플래툰3 스크래치 방지 커버 조이스틱 케이스</t>
  </si>
  <si>
    <t>닌텐도 정품 스위치 OLED 휴대용 케이스 스플래툰 3 에디션</t>
  </si>
  <si>
    <t>닌텐도 콘솔 닌텐도 스위치 - 모델 OLED 스플래툰 3</t>
  </si>
  <si>
    <t>[아이스큐브 증정] SWITCH 본체 스플래툰3 에디션(OLED 모델)</t>
  </si>
  <si>
    <t>닌텐도 아미보 amiibo 스플래툰3 잉클링 옥토링 꼬마연어 트리플 세트</t>
  </si>
  <si>
    <t>닌텐도스위치 스플래툰3 아미보 걸 정식발매 새상품</t>
  </si>
  <si>
    <t>닌텐도 amiibo 스플래툰3 아미보 사이드오더 오징어 시스터즈 아오리 호타루</t>
  </si>
  <si>
    <t>닌텐도 스위치 EL 모델 스플래툰3</t>
  </si>
  <si>
    <t>닌텐도 스위치(OLED 모델) 네온 로트 네온 블루 + 스플래툰 3 스위치</t>
  </si>
  <si>
    <t>닌텐도 스위치 프로 컨트롤러 스플래툰3판</t>
  </si>
  <si>
    <t>새로운 닌텐도 스위치 OLED 스플래툰 3 판 LE 64GB 게이밍 콘솔</t>
  </si>
  <si>
    <t>스위치 OLED 콘솔 스플래툰 3 한정판 일본판 홍콩판 재고 있음 당일 배송</t>
  </si>
  <si>
    <t>닌텐도 스위치 OLED 스플래툰3 에디션 게임기 본체 국내정품 Ss (S10148383)</t>
  </si>
  <si>
    <t>닌텐도 스위치 스플래툰 3 퀵 파우치 Type-A</t>
  </si>
  <si>
    <t>닌텐도 스위치 스플래툰3 하이브리드 파우치 일본발매</t>
  </si>
  <si>
    <t>스플래툰 3 오리지널 사운드트랙 - 스플래툰 3-</t>
  </si>
  <si>
    <t>NINTENDO SWITCH PRO 컨트롤러 스플래툰 3 에디션</t>
  </si>
  <si>
    <t>스플래툰 3 닌텐도 스위치 케이스</t>
  </si>
  <si>
    <t>닌텐도 스위치 - OLED 모델 스플래툰 3 스페셜 에디션</t>
  </si>
  <si>
    <t>닌텐도 스위치 045496598167용 스플래툰 3</t>
  </si>
  <si>
    <t>닌텐도 스위치 OLED 스플래툰3에디션+게임코드+특전스티커</t>
  </si>
  <si>
    <t>[닌텐도] 닌텐도 스위치 OLED 스플래툰3 에디션</t>
  </si>
  <si>
    <t>닌텐도스위치 스플래툰3 케이스 보호</t>
  </si>
  <si>
    <t>[닌텐도 정품] Nintendo Switch Pro 컨트롤러 스플래툰 3 에디션</t>
  </si>
  <si>
    <t>닌텐도 스위치 조이콘 스플래툰 3 에디션</t>
  </si>
  <si>
    <t>닌텐도 닌텐도 스위치 정품 휴대용케이스 스플래툰 3 에디션</t>
  </si>
  <si>
    <t>닌텐도 닌텐도 스위치 정품 프로컨트롤러 스플래툰 3 에디션</t>
  </si>
  <si>
    <t>닌텐도 스위치 조이콘 프로 컨트롤러 스플래툰3 에디션 프로콘 무선패드</t>
  </si>
  <si>
    <t>[닌텐도] 스위치 스플래툰 3</t>
  </si>
  <si>
    <t>닌텐도 스위치 스플래툰3 (SWITCH)</t>
  </si>
  <si>
    <t>닌텐도 [닌텐도] 스위치 정품 휴대용케이스 스플래툰 3 에디션</t>
  </si>
  <si>
    <t>닌텐도 [닌텐도] 스위치 정품 프로컨트롤러 스플래툰 3 에디션</t>
  </si>
  <si>
    <t>스플래툰 3 닌텐도 스위치</t>
  </si>
  <si>
    <t>/닌텐도 닌텐도스위치 스플래툰3 익스팬션 패스 아미보 세트</t>
  </si>
  <si>
    <t>스위치 OLED 스플래툰3 본체</t>
  </si>
  <si>
    <t>스위치 정품 휴대용 케이스 스플래툰3 에디션</t>
  </si>
  <si>
    <t>[닌텐도 순정품]Nintendo Switch Pro 컨트롤러 스플래툰 3 에디션</t>
  </si>
  <si>
    <t>[닌텐도][스위치 본체] 스위치 OLED 스플래툰 3 에디션</t>
  </si>
  <si>
    <t>HORI 호리 NSW-407 [스플래툰3 다기능 플레이 스탠드 for 닌텐도스위치]</t>
  </si>
  <si>
    <t>https://search.shopping.naver.com/catalog/34290492622</t>
  </si>
  <si>
    <t>https://smartstore.naver.com/main/products/6942498842</t>
  </si>
  <si>
    <t>https://smartstore.naver.com/main/products/7124126759</t>
  </si>
  <si>
    <t>https://smartstore.naver.com/main/products/7284238057</t>
  </si>
  <si>
    <t>https://smartstore.naver.com/main/products/8278420536</t>
  </si>
  <si>
    <t>https://smartstore.naver.com/main/products/7197038520</t>
  </si>
  <si>
    <t>https://smartstore.naver.com/main/products/10567397996</t>
  </si>
  <si>
    <t>https://smartstore.naver.com/main/products/6956682506</t>
  </si>
  <si>
    <t>https://smartstore.naver.com/main/products/8237490451</t>
  </si>
  <si>
    <t>https://smartstore.naver.com/main/products/7082928845</t>
  </si>
  <si>
    <t>https://smartstore.naver.com/main/products/8285328372</t>
  </si>
  <si>
    <t>https://smartstore.naver.com/main/products/8424699670</t>
  </si>
  <si>
    <t>https://smartstore.naver.com/main/products/11502232041</t>
  </si>
  <si>
    <t>https://smartstore.naver.com/main/products/6944226760</t>
  </si>
  <si>
    <t>https://smartstore.naver.com/main/products/7134212924</t>
  </si>
  <si>
    <t>https://smartstore.naver.com/main/products/8282708720</t>
  </si>
  <si>
    <t>https://smartstore.naver.com/main/products/10796370794</t>
  </si>
  <si>
    <t>https://smartstore.naver.com/main/products/8280040045</t>
  </si>
  <si>
    <t>https://smartstore.naver.com/main/products/10608870003</t>
  </si>
  <si>
    <t>https://smartstore.naver.com/main/products/6898463978</t>
  </si>
  <si>
    <t>https://smartstore.naver.com/main/products/11183408351</t>
  </si>
  <si>
    <t>https://smartstore.naver.com/main/products/8432485690</t>
  </si>
  <si>
    <t>https://link.gmarket.co.kr/gate/pcs?item-no=3752220833&amp;sub-id=1003&amp;service-code=10000003&amp;lcd=100000111</t>
  </si>
  <si>
    <t>https://smartstore.naver.com/main/products/8285655458</t>
  </si>
  <si>
    <t>https://smartstore.naver.com/main/products/10566489441</t>
  </si>
  <si>
    <t>https://smartstore.naver.com/main/products/7294461618</t>
  </si>
  <si>
    <t>https://smartstore.naver.com/main/products/10573638897</t>
  </si>
  <si>
    <t>https://smartstore.naver.com/main/products/8973774853</t>
  </si>
  <si>
    <t>https://smartstore.naver.com/main/products/9322796011</t>
  </si>
  <si>
    <t>https://smartstore.naver.com/main/products/9398673716</t>
  </si>
  <si>
    <t>https://smartstore.naver.com/main/products/8231650579</t>
  </si>
  <si>
    <t>https://smartstore.naver.com/main/products/8279994253</t>
  </si>
  <si>
    <t>https://smartstore.naver.com/main/products/10537540560</t>
  </si>
  <si>
    <t>https://smartstore.naver.com/main/products/10649915142</t>
  </si>
  <si>
    <t>https://link.gmarket.co.kr/gate/pcs?item-no=4003786954&amp;sub-id=1003&amp;service-code=10000003&amp;lcd=100000111</t>
  </si>
  <si>
    <t>https://link.auction.co.kr/gate/pcs?item-no=E596164282&amp;sub-id=1&amp;service-code=10000003</t>
  </si>
  <si>
    <t>https://link.gmarket.co.kr/gate/pcs?item-no=3387064109&amp;sub-id=1003&amp;service-code=10000003&amp;lcd=100000111</t>
  </si>
  <si>
    <t>https://smartstore.naver.com/main/products/9699229851</t>
  </si>
  <si>
    <t>https://smartstore.naver.com/main/products/11499274241</t>
  </si>
  <si>
    <t>https://smartstore.naver.com/main/products/8450631843</t>
  </si>
  <si>
    <t>https://link.gmarket.co.kr/gate/pcs?item-no=2621349995&amp;sub-id=1003&amp;service-code=10000003&amp;lcd=100000111</t>
  </si>
  <si>
    <t>https://smartstore.naver.com/main/products/8973805599</t>
  </si>
  <si>
    <t>https://link.gmarket.co.kr/gate/pcs?item-no=2586618853&amp;sub-id=1003&amp;service-code=10000003&amp;lcd=100000111</t>
  </si>
  <si>
    <t>https://smartstore.naver.com/main/products/6942380244</t>
  </si>
  <si>
    <t>https://smartstore.naver.com/main/products/6943195206</t>
  </si>
  <si>
    <t>https://www.daewonshop.com/product/detail/113133411?channelType=NAVER_EP</t>
  </si>
  <si>
    <t>https://smartstore.naver.com/main/products/7472488678</t>
  </si>
  <si>
    <t>https://smartstore.naver.com/main/products/7472484374</t>
  </si>
  <si>
    <t>https://shopping.naver.com/outlink/itemdetail/7162114921</t>
  </si>
  <si>
    <t>https://smartstore.naver.com/main/products/6943817003</t>
  </si>
  <si>
    <t>https://smartstore.naver.com/main/products/8288735551</t>
  </si>
  <si>
    <t>https://smartstore.naver.com/main/products/7939312401</t>
  </si>
  <si>
    <t>https://smartstore.naver.com/main/products/8576753949</t>
  </si>
  <si>
    <t>https://link.gmarket.co.kr/gate/pcs?item-no=2575837474&amp;sub-id=1003&amp;service-code=10000003&amp;lcd=100000111</t>
  </si>
  <si>
    <t>https://link.coupang.com/re/PCSNAVERPCSDP?pageKey=8566885896&amp;ctag=8566885896&amp;lptag=I24814986920&amp;itemId=24814986920&amp;vendorItemId=82624068439&amp;spec=10305199</t>
  </si>
  <si>
    <t>https://link.gmarket.co.kr/gate/pcs?item-no=2917414333&amp;sub-id=1003&amp;service-code=10000003&amp;lcd=100000111</t>
  </si>
  <si>
    <t>https://smartstore.naver.com/main/products/6995849754</t>
  </si>
  <si>
    <t>https://link.auction.co.kr/gate/pcs?item-no=C739015596&amp;sub-id=1&amp;service-code=10000003</t>
  </si>
  <si>
    <t>https://link.gmarket.co.kr/gate/pcs?item-no=2575956822&amp;sub-id=1003&amp;service-code=10000003&amp;lcd=100000111</t>
  </si>
  <si>
    <t>https://link.auction.co.kr/gate/pcs?item-no=D320589799&amp;sub-id=1&amp;service-code=10000003</t>
  </si>
  <si>
    <t>https://www.11st.co.kr/connect/Gateway.tmall?method=Xsite&amp;prdNo=5017927234&amp;tid=1000000061</t>
  </si>
  <si>
    <t>https://smartstore.naver.com/main/products/7514460773</t>
  </si>
  <si>
    <t>https://link.auction.co.kr/gate/pcs?item-no=D523938095&amp;sub-id=1&amp;service-code=10000003</t>
  </si>
  <si>
    <t>https://link.gmarket.co.kr/gate/pcs?item-no=3109249921&amp;sub-id=1003&amp;service-code=10000003&amp;lcd=100000111</t>
  </si>
  <si>
    <t>https://link.auction.co.kr/gate/pcs?item-no=C735058251&amp;sub-id=1&amp;service-code=10000003</t>
  </si>
  <si>
    <t>https://link.auction.co.kr/gate/pcs?item-no=C754854200&amp;sub-id=1&amp;service-code=10000003</t>
  </si>
  <si>
    <t>https://link.gmarket.co.kr/gate/pcs?item-no=3109240966&amp;sub-id=1003&amp;service-code=10000003&amp;lcd=100000111</t>
  </si>
  <si>
    <t>https://link.gmarket.co.kr/gate/pcs?item-no=3109244530&amp;sub-id=1003&amp;service-code=10000003&amp;lcd=100000111</t>
  </si>
  <si>
    <t>https://link.gmarket.co.kr/gate/pcs?item-no=3981661334&amp;sub-id=1003&amp;service-code=10000003&amp;lcd=100000111</t>
  </si>
  <si>
    <t>https://link.gmarket.co.kr/gate/pcs?item-no=2596477633&amp;sub-id=1003&amp;service-code=10000003&amp;lcd=100000111</t>
  </si>
  <si>
    <t>https://smartstore.naver.com/main/products/7427558798</t>
  </si>
  <si>
    <t>https://link.auction.co.kr/gate/pcs?item-no=D523928384&amp;sub-id=1&amp;service-code=10000003</t>
  </si>
  <si>
    <t>https://link.auction.co.kr/gate/pcs?item-no=D523932318&amp;sub-id=1&amp;service-code=10000003</t>
  </si>
  <si>
    <t>https://link.auction.co.kr/gate/pcs?item-no=D523897898&amp;sub-id=1&amp;service-code=10000003</t>
  </si>
  <si>
    <t>https://www.11st.co.kr/connect/Gateway.tmall?method=Xsite&amp;prdNo=4982713722&amp;tid=1000000061</t>
  </si>
  <si>
    <t>https://www.11st.co.kr/connect/Gateway.tmall?method=Xsite&amp;prdNo=5980948911&amp;tid=1000000061</t>
  </si>
  <si>
    <t>https://link.gmarket.co.kr/gate/pcs?item-no=4296364000&amp;sub-id=1003&amp;service-code=10000003&amp;lcd=100000111</t>
  </si>
  <si>
    <t>https://link.auction.co.kr/gate/pcs?item-no=E874081935&amp;sub-id=1&amp;service-code=10000003</t>
  </si>
  <si>
    <t>https://www.lotteon.com/p/product/LO2429811045?sitmNo=LO2429811045_2429811046&amp;ch_no=100065&amp;ch_dtl_no=1000030&amp;entryPoint=pcs&amp;dp_infw_cd=CHT</t>
  </si>
  <si>
    <t>https://www.11st.co.kr/connect/Gateway.tmall?method=Xsite&amp;prdNo=5641089674&amp;tid=1000000061</t>
  </si>
  <si>
    <t>https://link.gmarket.co.kr/gate/pcs?item-no=3109247787&amp;sub-id=1003&amp;service-code=10000003&amp;lcd=100000111</t>
  </si>
  <si>
    <t>https://link.gmarket.co.kr/gate/pcs?item-no=3939077112&amp;sub-id=1003&amp;service-code=10000003&amp;lcd=100000111</t>
  </si>
  <si>
    <t>https://smartstore.naver.com/main/products/7156642675</t>
  </si>
  <si>
    <t>https://link.auction.co.kr/gate/pcs?item-no=E865929242&amp;sub-id=1&amp;service-code=10000003</t>
  </si>
  <si>
    <t>https://www.11st.co.kr/connect/Gateway.tmall?method=Xsite&amp;prdNo=4997736673&amp;tid=1000000061</t>
  </si>
  <si>
    <t>https://link.auction.co.kr/gate/pcs?item-no=E369835609&amp;sub-id=1&amp;service-code=10000003</t>
  </si>
  <si>
    <t>https://smartstore.naver.com/main/products/8288901271</t>
  </si>
  <si>
    <t>https://link.auction.co.kr/gate/pcs?item-no=E574117096&amp;sub-id=1&amp;service-code=10000003</t>
  </si>
  <si>
    <t>https://link.auction.co.kr/gate/pcs?item-no=D523940853&amp;sub-id=1&amp;service-code=10000003</t>
  </si>
  <si>
    <t>https://link.auction.co.kr/gate/pcs?item-no=D523935937&amp;sub-id=1&amp;service-code=10000003</t>
  </si>
  <si>
    <t>https://www.11st.co.kr/connect/Gateway.tmall?method=Xsite&amp;prdNo=7384879473&amp;tid=1000000061</t>
  </si>
  <si>
    <t>https://www.11st.co.kr/connect/Gateway.tmall?method=Xsite&amp;prdNo=5824248623&amp;tid=1000000061</t>
  </si>
  <si>
    <t>https://affiliate.homeplus.co.kr/external/bridge?channelId=1000006&amp;targetUrl=https%3A%2F%2Ffront.homeplus.co.kr%2Fitem%3FitemNo%3D069194418%26storeType%3DHYPER</t>
  </si>
  <si>
    <t>https://smartstore.naver.com/main/products/11279762476</t>
  </si>
  <si>
    <t>https://link.gmarket.co.kr/gate/pcs?item-no=4076223819&amp;sub-id=1003&amp;service-code=10000003&amp;lcd=100000111</t>
  </si>
  <si>
    <t>https://smartstore.naver.com/main/products/11205920360</t>
  </si>
  <si>
    <t>https://smartstore.naver.com/main/products/9213798347</t>
  </si>
  <si>
    <t>https://smartstore.naver.com/main/products/7460763340</t>
  </si>
  <si>
    <t>https://link.gmarket.co.kr/gate/pcs?item-no=4014430232&amp;sub-id=1003&amp;service-code=10000003&amp;lcd=100000111</t>
  </si>
  <si>
    <t>https://smartstore.naver.com/main/products/10620129092</t>
  </si>
  <si>
    <t>https://link.gmarket.co.kr/gate/pcs?item-no=3109252683&amp;sub-id=1003&amp;service-code=10000003&amp;lcd=100000111</t>
  </si>
  <si>
    <t>https://www.11st.co.kr/connect/Gateway.tmall?method=Xsite&amp;prdNo=7777320112&amp;tid=1000000061</t>
  </si>
  <si>
    <t>https://link.gmarket.co.kr/gate/pcs?item-no=4003347861&amp;sub-id=1003&amp;service-code=10000003&amp;lcd=100000111</t>
  </si>
  <si>
    <t>https://link.gmarket.co.kr/gate/pcs?item-no=3109236740&amp;sub-id=1003&amp;service-code=10000003&amp;lcd=100000111</t>
  </si>
  <si>
    <t>https://www.lotteimall.com/coop/affilGate.lotte?chl_no=141370&amp;chl_dtl_no=2540914&amp;returnUrl=/goods/viewGoodsDetail.lotte?goods_no=2807211002</t>
  </si>
  <si>
    <t>https://link.auction.co.kr/gate/pcs?item-no=E595681976&amp;sub-id=1&amp;service-code=10000003</t>
  </si>
  <si>
    <t>https://smartstore.naver.com/main/products/8404997329</t>
  </si>
  <si>
    <t>https://smartstore.naver.com/main/products/11068101674</t>
  </si>
  <si>
    <t>https://smartstore.naver.com/main/products/7003476945</t>
  </si>
  <si>
    <t>https://www.e-himart.co.kr/app/goods/goodsDetail?goodsNo=0019556779&amp;fromShop=naver_db99&amp;utm_source=naver&amp;utm_medium=PRICE&amp;utm_campaign=naver_db99</t>
  </si>
  <si>
    <t>https://smartstore.naver.com/main/products/6943837799</t>
  </si>
  <si>
    <t>https://www.11st.co.kr/connect/Gateway.tmall?method=Xsite&amp;prdNo=7080851673&amp;tid=1000000061</t>
  </si>
  <si>
    <t>https://link.auction.co.kr/gate/pcs?item-no=E767095478&amp;sub-id=1&amp;service-code=10000003</t>
  </si>
  <si>
    <t>https://www.lotteon.com/p/product/LO2376425371?sitmNo=LO2376425371_2376425372&amp;ch_no=100065&amp;ch_dtl_no=1000030&amp;entryPoint=pcs&amp;dp_infw_cd=CHT</t>
  </si>
  <si>
    <t>https://smartstore.naver.com/main/products/7167382026</t>
  </si>
  <si>
    <t>https://smartstore.naver.com/main/products/7092614581</t>
  </si>
  <si>
    <t>https://smartstore.naver.com/main/products/7175693676</t>
  </si>
  <si>
    <t>https://smartstore.naver.com/main/products/10571394960</t>
  </si>
  <si>
    <t>https://smartstore.naver.com/main/products/9403685327</t>
  </si>
  <si>
    <t>https://www.11st.co.kr/connect/Gateway.tmall?method=Xsite&amp;prdNo=5638215967&amp;tid=1000000061</t>
  </si>
  <si>
    <t>https://smartstore.naver.com/main/products/9397539362</t>
  </si>
  <si>
    <t>https://smartstore.naver.com/main/products/9397540327</t>
  </si>
  <si>
    <t>https://link.gmarket.co.kr/gate/pcs?item-no=2963369036&amp;sub-id=1003&amp;service-code=10000003&amp;lcd=100000111</t>
  </si>
  <si>
    <t>https://link.coupang.com/re/PCSNAVERPCSDP?pageKey=0784118791&amp;ctag=0784118791&amp;lptag=l223599159523&amp;itemId=29253155939&amp;vendorItemId=82913163937&amp;spec=10305199</t>
  </si>
  <si>
    <t>https://smartstore.naver.com/main/products/7130036783</t>
  </si>
  <si>
    <t>https://link.gmarket.co.kr/gate/pcs?item-no=3109208545&amp;sub-id=1003&amp;service-code=10000003&amp;lcd=100000111</t>
  </si>
  <si>
    <t>https://smartstore.naver.com/main/products/11310347338</t>
  </si>
  <si>
    <t>https://link.gmarket.co.kr/gate/pcs?item-no=4254147462&amp;sub-id=1003&amp;service-code=10000003&amp;lcd=100000111</t>
  </si>
  <si>
    <t>https://link.auction.co.kr/gate/pcs?item-no=E832145077&amp;sub-id=1&amp;service-code=10000003</t>
  </si>
  <si>
    <t>https://smartstore.naver.com/main/products/10608900045</t>
  </si>
  <si>
    <t>https://smartstore.naver.com/main/products/7726904874</t>
  </si>
  <si>
    <t>https://smartstore.naver.com/main/products/9397540312</t>
  </si>
  <si>
    <t>https://smartstore.naver.com/main/products/7160644010</t>
  </si>
  <si>
    <t>https://smartstore.naver.com/main/products/8279913556</t>
  </si>
  <si>
    <t>https://link.coupang.com/re/PCSNAVERPCSDP?pageKey=7467811747&amp;ctag=7467811747&amp;lptag=l517265757109&amp;itemId=56109751757&amp;vendorItemId=83171298313&amp;spec=10305199</t>
  </si>
  <si>
    <t>https://link.gmarket.co.kr/gate/pcs?item-no=4241731253&amp;sub-id=1003&amp;service-code=10000003&amp;lcd=100000111</t>
  </si>
  <si>
    <t>https://smartstore.naver.com/main/products/7140841223</t>
  </si>
  <si>
    <t>https://smartstore.naver.com/main/products/10571128252</t>
  </si>
  <si>
    <t>https://smartstore.naver.com/main/products/8425488829</t>
  </si>
  <si>
    <t>https://smartstore.naver.com/main/products/7832477632</t>
  </si>
  <si>
    <t>https://smartstore.naver.com/main/products/7472479985</t>
  </si>
  <si>
    <t>https://link.coupang.com/re/PCSNAVERPCSDP?pageKey=8222216253&amp;ctag=8222216253&amp;lptag=I23637273631&amp;itemId=23637273631&amp;vendorItemId=90662741936&amp;spec=10305199</t>
  </si>
  <si>
    <t>https://smartstore.naver.com/main/products/7140855106</t>
  </si>
  <si>
    <t>https://smartstore.naver.com/main/products/7160652357</t>
  </si>
  <si>
    <t>https://smartstore.naver.com/main/products/7171166715</t>
  </si>
  <si>
    <t>https://smartstore.naver.com/main/products/7286344674</t>
  </si>
  <si>
    <t>https://smartstore.naver.com/main/products/9355898436</t>
  </si>
  <si>
    <t>https://smartstore.naver.com/main/products/7460759478</t>
  </si>
  <si>
    <t>https://ruliplus.com/shop/item.php?it_id=1713171773</t>
  </si>
  <si>
    <t>https://link.coupang.com/re/PCSNAVERPCSDP?pageKey=7278632928&amp;ctag=7278632928&amp;lptag=P7278632928&amp;itemId=18578389313&amp;vendorItemId=85715134752&amp;spec=10305199</t>
  </si>
  <si>
    <t>https://www.daewonshop.com/product/detail/113133419?channelType=NAVER_EP</t>
  </si>
  <si>
    <t>https://link.coupang.com/re/PCSNAVERPCSDP?pageKey=8414203744&amp;ctag=8414203744&amp;lptag=I24331021374&amp;itemId=24331021374&amp;vendorItemId=91760083666&amp;spec=10305199</t>
  </si>
  <si>
    <t>https://link.coupang.com/re/PCSNAVERPCSDP?pageKey=7259821743&amp;ctag=7259821743&amp;lptag=I18488932873&amp;itemId=18488932873&amp;vendorItemId=87565270953&amp;spec=10305199</t>
  </si>
  <si>
    <t>https://smartstore.naver.com/main/products/6890835858</t>
  </si>
  <si>
    <t>https://smartstore.naver.com/main/products/11425144218</t>
  </si>
  <si>
    <t>https://smartstore.naver.com/main/products/6944097294</t>
  </si>
  <si>
    <t>https://www.11st.co.kr/connect/Gateway.tmall?method=Xsite&amp;prdNo=4826954730&amp;tid=1000000061</t>
  </si>
  <si>
    <t>https://link.gmarket.co.kr/gate/pcs?item-no=3305265798&amp;sub-id=1003&amp;service-code=10000003&amp;lcd=100000056</t>
  </si>
  <si>
    <t>https://www.11st.co.kr/connect/Gateway.tmall?method=Xsite&amp;prdNo=4948306688&amp;tid=1000000061</t>
  </si>
  <si>
    <t>https://smartstore.naver.com/main/products/6943889529</t>
  </si>
  <si>
    <t>https://www.daewonshop.com/product/detail/124184368?channelType=NAVER_EP</t>
  </si>
  <si>
    <t>https://www.11st.co.kr/connect/Gateway.tmall?method=Xsite&amp;prdNo=8061273838&amp;tid=1000000061</t>
  </si>
  <si>
    <t>https://www.11st.co.kr/connect/Gateway.tmall?method=Xsite&amp;prdNo=6990909532&amp;tid=1000000061</t>
  </si>
  <si>
    <t>https://www.11st.co.kr/connect/Gateway.tmall?method=Xsite&amp;prdNo=8060004671&amp;tid=1000000061</t>
  </si>
  <si>
    <t>https://link.gmarket.co.kr/gate/pcs?item-no=3061909070&amp;sub-id=1003&amp;service-code=10000003&amp;lcd=100000056</t>
  </si>
  <si>
    <t>https://link.gmarket.co.kr/gate/pcs?item-no=4336136097&amp;sub-id=1003&amp;service-code=10000003&amp;lcd=100000111</t>
  </si>
  <si>
    <t>https://link.auction.co.kr/gate/pcs?item-no=E914489220&amp;sub-id=1&amp;service-code=10000003</t>
  </si>
  <si>
    <t>https://www.11st.co.kr/connect/Gateway.tmall?method=Xsite&amp;prdNo=8046546892&amp;tid=1000000061</t>
  </si>
  <si>
    <t>https://link.coupang.com/re/PCSNAVERPCSDP?pageKey=8209409684&amp;ctag=8209409684&amp;lptag=V91071831994&amp;itemId=23559140651&amp;vendorItemId=91071831994&amp;spec=10305199</t>
  </si>
  <si>
    <t>https://www.11st.co.kr/connect/Gateway.tmall?method=Xsite&amp;prdNo=6054035468&amp;tid=1000000061</t>
  </si>
  <si>
    <t>https://playswitch.kr/product/detail.html?product_no=257&amp;cate_no=42&amp;display_group=1&amp;cafe_mkt=naver_ks&amp;mkt_in=Y&amp;ghost_mall_id=naver&amp;ref=naver_open</t>
  </si>
  <si>
    <t>http://shinsegaemall.ssg.com/item/itemView.ssg?itemId=1000654657402&amp;siteNo=6004&amp;salestrNo=6005&amp;ckwhere=s_naver&amp;appPopYn=n&amp;utm_medium=PCS&amp;utm_source=naver&amp;utm_campaign=naver_pcs</t>
  </si>
  <si>
    <t>http://www.ssg.com/item/itemView.ssg?itemId=1000654657402&amp;siteNo=6001&amp;salestrNo=6005&amp;ckwhere=ssg_naver&amp;appPopYn=n&amp;utm_medium=PCS&amp;utm_source=naver&amp;utm_campaign=naver_pcs</t>
  </si>
  <si>
    <t>http://emart.ssg.com/item/itemView.ssg?itemId=1000654657402&amp;siteNo=6001&amp;ckwhere=naver&amp;appPopYn=n&amp;utm_medium=PCS&amp;utm_source=naver&amp;utm_campaign=naver_pcs</t>
  </si>
  <si>
    <t>https://www.11st.co.kr/connect/Gateway.tmall?method=Xsite&amp;prdNo=7931667211&amp;tid=1000000061</t>
  </si>
  <si>
    <t>https://www.11st.co.kr/connect/Gateway.tmall?method=Xsite&amp;prdNo=7931646667&amp;tid=1000000061</t>
  </si>
  <si>
    <t>https://link.gmarket.co.kr/gate/pcs?item-no=4327822821&amp;sub-id=1003&amp;service-code=10000003&amp;lcd=100000111</t>
  </si>
  <si>
    <t>https://www.11st.co.kr/connect/Gateway.tmall?method=Xsite&amp;prdNo=7729709248&amp;tid=1000000061</t>
  </si>
  <si>
    <t>http://www.ssg.com/item/itemView.ssg?itemId=1000649161064&amp;siteNo=6001&amp;salestrNo=6005&amp;ckwhere=ssg_naver&amp;appPopYn=n&amp;utm_medium=PCS&amp;utm_source=naver&amp;utm_campaign=naver_pcs</t>
  </si>
  <si>
    <t>http://shinsegaemall.ssg.com/item/itemView.ssg?itemId=1000649163783&amp;siteNo=6004&amp;salestrNo=6005&amp;ckwhere=s_naver&amp;appPopYn=n&amp;utm_medium=PCS&amp;utm_source=naver&amp;utm_campaign=naver_pcs</t>
  </si>
  <si>
    <t>http://shinsegaemall.ssg.com/item/itemView.ssg?itemId=1000649161064&amp;siteNo=6004&amp;salestrNo=6005&amp;ckwhere=s_naver&amp;appPopYn=n&amp;utm_medium=PCS&amp;utm_source=naver&amp;utm_campaign=naver_pcs</t>
  </si>
  <si>
    <t>http://emart.ssg.com/item/itemView.ssg?itemId=1000649161064&amp;siteNo=6001&amp;ckwhere=naver&amp;appPopYn=n&amp;utm_medium=PCS&amp;utm_source=naver&amp;utm_campaign=naver_pcs</t>
  </si>
  <si>
    <t>http://emart.ssg.com/item/itemView.ssg?itemId=1000649163783&amp;siteNo=6001&amp;ckwhere=naver&amp;appPopYn=n&amp;utm_medium=PCS&amp;utm_source=naver&amp;utm_campaign=naver_pcs</t>
  </si>
  <si>
    <t>http://www.ssg.com/item/itemView.ssg?itemId=1000649163783&amp;siteNo=6001&amp;salestrNo=6005&amp;ckwhere=ssg_naver&amp;appPopYn=n&amp;utm_medium=PCS&amp;utm_source=naver&amp;utm_campaign=naver_pcs</t>
  </si>
  <si>
    <t>https://link.gmarket.co.kr/gate/pcs?item-no=4325430572&amp;sub-id=1003&amp;service-code=10000003&amp;lcd=100000111</t>
  </si>
  <si>
    <t>https://smartstore.naver.com/main/products/11498958423</t>
  </si>
  <si>
    <t>https://www.poom.co.kr/gate/initGate.action?gate_chnl_no=naver&amp;goods_no=G23070699283</t>
  </si>
  <si>
    <t>https://smartstore.naver.com/main/products/8146277632</t>
  </si>
  <si>
    <t>https://www.lotteon.com/p/product/LO2303534360?sitmNo=LO2303534360_2303534361&amp;ch_no=100065&amp;ch_dtl_no=1000030&amp;entryPoint=pcs&amp;dp_infw_cd=CHT</t>
  </si>
  <si>
    <t>https://smartstore.naver.com/main/products/11483617488</t>
  </si>
  <si>
    <t>https://link.gmarket.co.kr/gate/pcs?item-no=3474302716&amp;sub-id=1003&amp;service-code=10000003&amp;lcd=100000045</t>
  </si>
  <si>
    <t>https://link.gmarket.co.kr/gate/pcs?item-no=3940882402&amp;sub-id=1003&amp;service-code=10000003&amp;lcd=100000111</t>
  </si>
  <si>
    <t>https://link.gmarket.co.kr/gate/pcs?item-no=3940875088&amp;sub-id=1003&amp;service-code=10000003&amp;lcd=100000111</t>
  </si>
  <si>
    <t>https://link.gmarket.co.kr/gate/pcs?item-no=4150371521&amp;sub-id=1003&amp;service-code=10000003&amp;lcd=100000045</t>
  </si>
  <si>
    <t>https://link.gmarket.co.kr/gate/pcs?item-no=3126499079&amp;sub-id=1003&amp;service-code=10000003&amp;lcd=100000014</t>
  </si>
  <si>
    <t>https://link.coupang.com/re/PCSNAVERPCSDP?pageKey=7849028647&amp;ctag=7849028647&amp;lptag=I21389460511&amp;itemId=21389460511&amp;vendorItemId=88446209875&amp;spec=10305199</t>
  </si>
  <si>
    <t>https://smartstore.naver.com/main/products/8385505577</t>
  </si>
  <si>
    <t>https://sofrano.com/product/detail.html?product_no=2017&amp;cate_no=58&amp;display_group=1&amp;cafe_mkt=naver_ks&amp;mkt_in=Y&amp;ghost_mall_id=naver&amp;ref=naver_open</t>
  </si>
  <si>
    <t>https://smartstore.naver.com/main/products/10566451492</t>
  </si>
  <si>
    <t>https://link.gmarket.co.kr/gate/pcs?item-no=4247214867&amp;sub-id=1003&amp;service-code=10000003&amp;lcd=100000091</t>
  </si>
  <si>
    <t>https://link.auction.co.kr/gate/pcs?item-no=E825079203&amp;sub-id=1&amp;service-code=10000003</t>
  </si>
  <si>
    <t>https://link.auction.co.kr/gate/pcs?item-no=E756019188&amp;sub-id=1&amp;service-code=10000003</t>
  </si>
  <si>
    <t>https://link.gmarket.co.kr/gate/pcs?item-no=4174283340&amp;sub-id=1003&amp;service-code=10000003&amp;lcd=100000111</t>
  </si>
  <si>
    <t>https://www.11st.co.kr/connect/Gateway.tmall?method=Xsite&amp;prdNo=7859738349&amp;tid=1000000061</t>
  </si>
  <si>
    <t>https://link.gmarket.co.kr/gate/pcs?item-no=4179365234&amp;sub-id=1003&amp;service-code=10000003&amp;lcd=100000111</t>
  </si>
  <si>
    <t>https://link.coupang.com/re/PCSNAVERPCSDP?pageKey=8168302409&amp;ctag=8168302409&amp;lptag=I23317252229&amp;itemId=23317252229&amp;vendorItemId=92027669577&amp;spec=10305199</t>
  </si>
  <si>
    <t>https://link.auction.co.kr/gate/pcs?item-no=E635234339&amp;sub-id=1&amp;service-code=10000003</t>
  </si>
  <si>
    <t>https://smartstore.naver.com/main/products/7086389427</t>
  </si>
  <si>
    <t>https://link.gmarket.co.kr/gate/pcs?item-no=2947796981&amp;sub-id=1003&amp;service-code=10000003&amp;lcd=100000014</t>
  </si>
  <si>
    <t>https://www.11st.co.kr/connect/Gateway.tmall?method=Xsite&amp;prdNo=7871514981&amp;tid=1000000061</t>
  </si>
  <si>
    <t>https://www.11st.co.kr/connect/Gateway.tmall?method=Xsite&amp;prdNo=7876811190&amp;tid=1000000061</t>
  </si>
  <si>
    <t>https://link.coupang.com/re/PCSNAVERPCSDP?pageKey=6923378448&amp;ctag=6923378448&amp;lptag=V91639084691&amp;itemId=16726796876&amp;vendorItemId=91639084691&amp;spec=10305199</t>
  </si>
  <si>
    <t>https://playswitch.kr/product/detail.html?product_no=223&amp;cate_no=42&amp;display_group=1&amp;cafe_mkt=naver_ks&amp;mkt_in=Y&amp;ghost_mall_id=naver&amp;ref=naver_open</t>
  </si>
  <si>
    <t>https://smartstore.naver.com/main/products/11417853654</t>
  </si>
  <si>
    <t>https://link.coupang.com/re/PCSNAVERPCSDP?pageKey=6665045705&amp;ctag=6665045705&amp;lptag=V85756785448&amp;itemId=15314563187&amp;vendorItemId=85756785448&amp;spec=10305199</t>
  </si>
  <si>
    <t>https://smartstore.naver.com/main/products/11510901212</t>
  </si>
  <si>
    <t>https://smartstore.naver.com/main/products/11407107702</t>
  </si>
  <si>
    <t>https://smartstore.naver.com/main/products/8278603671</t>
  </si>
  <si>
    <t>https://smartstore.naver.com/main/products/11390926235</t>
  </si>
  <si>
    <t>https://smartstore.naver.com/main/products/11390913669</t>
  </si>
  <si>
    <t>https://smartstore.naver.com/main/products/11375988253</t>
  </si>
  <si>
    <t>https://smartstore.naver.com/main/products/11375965086</t>
  </si>
  <si>
    <t>https://link.coupang.com/re/PCSNAVERPCSDP?pageKey=6844612113&amp;ctag=6844612113&amp;lptag=I16285915060&amp;itemId=16285915060&amp;vendorItemId=83478451248&amp;spec=10305199</t>
  </si>
  <si>
    <t>http://with.gsshop.com/alia/aliaGate.gs?media=OB&amp;ecpid=1074612756&amp;vodFlag=N&amp;prdseqnum=1074612756&amp;utm_source=price&amp;utm_medium=affiliate&amp;utm_campaign=naver</t>
  </si>
  <si>
    <t>https://smartstore.naver.com/main/products/11361598394</t>
  </si>
  <si>
    <t>https://link.coupang.com/re/PCSNAVERPCSDP?pageKey=6967576545&amp;ctag=6967576545&amp;lptag=I16984595289&amp;itemId=16984595289&amp;vendorItemId=84161085406&amp;spec=10305199</t>
  </si>
  <si>
    <t>https://smartstore.naver.com/main/products/9398166895</t>
  </si>
  <si>
    <t>https://sofrano.com/product/detail.html?product_no=2268&amp;cate_no=60&amp;display_group=1&amp;cafe_mkt=naver_ks&amp;mkt_in=Y&amp;ghost_mall_id=naver&amp;ref=naver_open</t>
  </si>
  <si>
    <t>https://smartstore.naver.com/main/products/9904825097</t>
  </si>
  <si>
    <t>https://www.11st.co.kr/connect/Gateway.tmall?method=Xsite&amp;prdNo=5475278368&amp;tid=1000000061</t>
  </si>
  <si>
    <t>https://smartstore.naver.com/main/products/11343145688</t>
  </si>
  <si>
    <t>https://link.gmarket.co.kr/gate/pcs?item-no=3060145882&amp;sub-id=1003&amp;service-code=10000003&amp;lcd=100000056</t>
  </si>
  <si>
    <t>https://link.auction.co.kr/gate/pcs?item-no=D473853700&amp;sub-id=1&amp;service-code=10000003</t>
  </si>
  <si>
    <t>https://smartstore.naver.com/main/products/6944803193</t>
  </si>
  <si>
    <t>https://smartstore.naver.com/main/products/11310367036</t>
  </si>
  <si>
    <t>https://smartstore.naver.com/main/products/11309859068</t>
  </si>
  <si>
    <t>https://link.gmarket.co.kr/gate/pcs?item-no=3526287864&amp;sub-id=1003&amp;service-code=10000003&amp;lcd=100000055</t>
  </si>
  <si>
    <t>https://link.coupang.com/re/PCSNAVERPCSDP?pageKey=8209409684&amp;ctag=8209409684&amp;lptag=V91693853199&amp;itemId=23559140651&amp;vendorItemId=91693853199&amp;spec=10305199</t>
  </si>
  <si>
    <t>https://smartstore.naver.com/main/products/11296028683</t>
  </si>
  <si>
    <t>https://www.11st.co.kr/connect/Gateway.tmall?method=Xsite&amp;prdNo=8003798868&amp;tid=1000000061</t>
  </si>
  <si>
    <t>http://www.10x10.co.kr/recommend-product/index.asp?itemId=6638106&amp;utm_source=naver&amp;utm_medium=ad&amp;utm_campaign=shopping_w&amp;term=nvshop_w&amp;rdsite=nvshop_sp</t>
  </si>
  <si>
    <t>https://www.poom.co.kr/gate/initGate.action?gate_chnl_no=naver&amp;goods_no=G23070699793</t>
  </si>
  <si>
    <t>https://www.11st.co.kr/connect/Gateway.tmall?method=Xsite&amp;prdNo=6002099842&amp;tid=1000000061</t>
  </si>
  <si>
    <t>https://link.coupang.com/re/PCSNAVERPCSDP?pageKey=6665045705&amp;ctag=6665045705&amp;lptag=I15314563187&amp;itemId=15314563187&amp;vendorItemId=85756785448&amp;spec=10305199</t>
  </si>
  <si>
    <t>https://toysrus.lotteon.com/p/product/LMT4902370552294?sitmNo=LMT4902370552294_001&amp;ch_no=100219&amp;ch_dtl_no=1000659&amp;entryPoint=pcs&amp;dp_infw_cd=CHT</t>
  </si>
  <si>
    <t>https://www.lotteon.com/p/product/LMT4902370552294?sitmNo=LMT4902370552294_001&amp;ch_no=100065&amp;ch_dtl_no=1000030&amp;entryPoint=pcs&amp;dp_infw_cd=CHT</t>
  </si>
  <si>
    <t>https://link.gmarket.co.kr/gate/pcs?item-no=4246587684&amp;sub-id=1003&amp;service-code=10000003&amp;lcd=100000111</t>
  </si>
  <si>
    <t>https://smartstore.naver.com/main/products/11229091929</t>
  </si>
  <si>
    <t>https://www.11st.co.kr/connect/Gateway.tmall?method=Xsite&amp;prdNo=7931645967&amp;tid=1000000061</t>
  </si>
  <si>
    <t>https://smartstore.naver.com/main/products/11227319795</t>
  </si>
  <si>
    <t>https://www.lotteon.com/p/product/LO2404750086?sitmNo=LO2404750086_2404750087&amp;ch_no=100065&amp;ch_dtl_no=1000030&amp;entryPoint=pcs&amp;dp_infw_cd=CHT</t>
  </si>
  <si>
    <t>https://www.11st.co.kr/connect/Gateway.tmall?method=Xsite&amp;prdNo=7380829730&amp;tid=1000000061</t>
  </si>
  <si>
    <t>https://www.11st.co.kr/connect/Gateway.tmall?method=Xsite&amp;prdNo=7166513135&amp;tid=1000000061</t>
  </si>
  <si>
    <t>https://link.auction.co.kr/gate/pcs?item-no=E819380773&amp;sub-id=1&amp;service-code=10000003</t>
  </si>
  <si>
    <t>https://www.e-himart.co.kr/app/goods/goodsDetail?goodsNo=0029860364&amp;fromShop=naver_db99&amp;utm_source=naver&amp;utm_medium=PRICE&amp;utm_campaign=naver_db99</t>
  </si>
  <si>
    <t>https://link.gmarket.co.kr/gate/pcs?item-no=3526355727&amp;sub-id=1003&amp;service-code=10000003&amp;lcd=100000055</t>
  </si>
  <si>
    <t>https://japangada.com/mall/view/goodsNo/3809560</t>
  </si>
  <si>
    <t>https://smartstore.naver.com/main/products/9904796739</t>
  </si>
  <si>
    <t>https://smartstore.naver.com/main/products/8344950585</t>
  </si>
  <si>
    <t>https://link.coupang.com/re/PCSNAVERPCSDP?pageKey=7479231773&amp;ctag=7479231773&amp;lptag=I19532499189&amp;itemId=19532499189&amp;vendorItemId=88421591179&amp;spec=10305199</t>
  </si>
  <si>
    <t>https://toysrus.lotteon.com/p/product/LMT4902370551105?sitmNo=LMT4902370551105_001&amp;ch_no=100219&amp;ch_dtl_no=1000659&amp;entryPoint=pcs&amp;dp_infw_cd=CHT</t>
  </si>
  <si>
    <t>https://www.lotteon.com/p/product/LMT4902370551105?sitmNo=LMT4902370551105_001&amp;ch_no=100065&amp;ch_dtl_no=1000030&amp;entryPoint=pcs&amp;dp_infw_cd=CHT</t>
  </si>
  <si>
    <t>https://www.daewonshop.com/product/detail/113133027?channelType=NAVER_EP</t>
  </si>
  <si>
    <t>https://sofrano.com/product/detail.html?product_no=2269&amp;cate_no=59&amp;display_group=1&amp;cafe_mkt=naver_ks&amp;mkt_in=Y&amp;ghost_mall_id=naver&amp;ref=naver_open</t>
  </si>
  <si>
    <t>https://smartstore.naver.com/main/products/7085578248</t>
  </si>
  <si>
    <t>https://www.11st.co.kr/connect/Gateway.tmall?method=Xsite&amp;prdNo=6340355802&amp;tid=1000000061</t>
  </si>
  <si>
    <t>https://inglance92.cafe24.com/product/detail.html?product_no=16594&amp;cate_no=42&amp;display_group=1&amp;cafe_mkt=naver_ks&amp;mkt_in=Y&amp;ghost_mall_id=naver&amp;ref=naver_open</t>
  </si>
  <si>
    <t>https://link.coupang.com/re/PCSNAVERPCSDP?pageKey=8448755707&amp;ctag=8448755707&amp;lptag=I24441694091&amp;itemId=24441694091&amp;vendorItemId=91455736861&amp;spec=10305199</t>
  </si>
  <si>
    <t>https://link.coupang.com/re/PCSNAVERPCSDP?pageKey=8448768119&amp;ctag=8448768119&amp;lptag=I24441737322&amp;itemId=24441737322&amp;vendorItemId=91455779414&amp;spec=10305199</t>
  </si>
  <si>
    <t>https://link.gmarket.co.kr/gate/pcs?item-no=4217830619&amp;sub-id=1003&amp;service-code=10000003&amp;lcd=100000111</t>
  </si>
  <si>
    <t>https://link.auction.co.kr/gate/pcs?item-no=E797482070&amp;sub-id=1&amp;service-code=10000003</t>
  </si>
  <si>
    <t>https://link.auction.co.kr/gate/pcs?item-no=E790755371&amp;sub-id=1&amp;service-code=10000003</t>
  </si>
  <si>
    <t>https://www.lotteon.com/p/product/LI2807211002?sitmNo=LI2807211002_1&amp;ch_no=100065&amp;ch_dtl_no=1000030&amp;entryPoint=pcs&amp;dp_infw_cd=CHT</t>
  </si>
  <si>
    <t>https://www.lotteon.com/p/product/LO2266396272?sitmNo=LO2266396272_2266396273&amp;ch_no=100065&amp;ch_dtl_no=1000030&amp;entryPoint=pcs&amp;dp_infw_cd=CHT</t>
  </si>
  <si>
    <t>https://www.11st.co.kr/connect/Gateway.tmall?method=Xsite&amp;prdNo=6499090831&amp;tid=1000000061</t>
  </si>
  <si>
    <t>https://www.skstoa.com/display/goods/43324811?mediaCode=EP05&amp;utm_source=naver&amp;utm_medium=affiliate&amp;utm_campaign=shopping</t>
  </si>
  <si>
    <t>https://display.cjonstyle.com/p/item/2042042857?infl_cd=I0696&amp;utm_medium=pcs&amp;utm_source=naver</t>
  </si>
  <si>
    <t>https://link.coupang.com/re/PCSNAVERPCSDP?pageKey=7680168231&amp;ctag=7680168231&amp;lptag=V87537668466&amp;itemId=20511401263&amp;vendorItemId=87537668466&amp;spec=10305199</t>
  </si>
  <si>
    <t>https://www.lotteon.com/p/product/LO2406200766?sitmNo=LO2406200766_2406200767&amp;ch_no=100065&amp;ch_dtl_no=1000030&amp;entryPoint=pcs&amp;dp_infw_cd=CHT</t>
  </si>
  <si>
    <t>https://smartstore.naver.com/main/products/10977014612</t>
  </si>
  <si>
    <t>https://smartstore.naver.com/main/products/10975401739</t>
  </si>
  <si>
    <t>https://smartstore.naver.com/main/products/10956846214</t>
  </si>
  <si>
    <t>http://www.10x10.co.kr/recommend-product/index.asp?itemId=6645384&amp;utm_source=naver&amp;utm_medium=ad&amp;utm_campaign=shopping_w&amp;term=nvshop_w&amp;rdsite=nvshop_sp</t>
  </si>
  <si>
    <t>https://smartstore.naver.com/main/products/10953489349</t>
  </si>
  <si>
    <t>https://smartstore.naver.com/main/products/10946594729</t>
  </si>
  <si>
    <t>https://smartstore.naver.com/main/products/10945723935</t>
  </si>
  <si>
    <t>https://link.coupang.com/re/PCSNAVERPCSDP?pageKey=7764431683&amp;ctag=7764431683&amp;lptag=I20945569603&amp;itemId=20945569603&amp;vendorItemId=88511099864&amp;spec=10305199</t>
  </si>
  <si>
    <t>https://link.coupang.com/re/PCSNAVERPCSDP?pageKey=8054133611&amp;ctag=8054133611&amp;lptag=I22600526470&amp;itemId=22600526470&amp;vendorItemId=89642177494&amp;spec=10305199</t>
  </si>
  <si>
    <t>http://www.ssg.com/item/itemView.ssg?itemId=1000618774305&amp;siteNo=6001&amp;salestrNo=6005&amp;ckwhere=ssg_naver&amp;appPopYn=n&amp;utm_medium=PCS&amp;utm_source=naver&amp;utm_campaign=naver_pcs</t>
  </si>
  <si>
    <t>http://shinsegaemall.ssg.com/item/itemView.ssg?itemId=1000618774305&amp;siteNo=6004&amp;salestrNo=6005&amp;ckwhere=s_naver&amp;appPopYn=n&amp;utm_medium=PCS&amp;utm_source=naver&amp;utm_campaign=naver_pcs</t>
  </si>
  <si>
    <t>http://emart.ssg.com/item/itemView.ssg?itemId=1000618774305&amp;siteNo=6001&amp;ckwhere=naver&amp;appPopYn=n&amp;utm_medium=PCS&amp;utm_source=naver&amp;utm_campaign=naver_pcs</t>
  </si>
  <si>
    <t>https://link.coupang.com/re/PCSNAVERPCSDP?pageKey=8209409684&amp;ctag=8209409684&amp;lptag=I23559140651&amp;itemId=23559140651&amp;vendorItemId=91071831994&amp;spec=10305199</t>
  </si>
  <si>
    <t>https://smartstore.naver.com/main/products/10692570983</t>
  </si>
  <si>
    <t>https://link.coupang.com/re/PCSNAVERPCSDP?pageKey=6863498005&amp;ctag=6863498005&amp;lptag=I16397659418&amp;itemId=16397659418&amp;vendorItemId=83588885753&amp;spec=10305199</t>
  </si>
  <si>
    <t>http://shinsegaemall.ssg.com/item/itemView.ssg?itemId=1000608499357&amp;siteNo=6004&amp;salestrNo=6005&amp;ckwhere=s_naver&amp;appPopYn=n&amp;utm_medium=PCS&amp;utm_source=naver&amp;utm_campaign=naver_pcs</t>
  </si>
  <si>
    <t>http://www.ssg.com/item/itemView.ssg?itemId=1000608499357&amp;siteNo=6001&amp;salestrNo=6005&amp;ckwhere=ssg_naver&amp;appPopYn=n&amp;utm_medium=PCS&amp;utm_source=naver&amp;utm_campaign=naver_pcs</t>
  </si>
  <si>
    <t>http://www.ssg.com/item/itemView.ssg?itemId=1000610319621&amp;siteNo=6001&amp;salestrNo=6005&amp;ckwhere=ssg_naver&amp;appPopYn=n&amp;utm_medium=PCS&amp;utm_source=naver&amp;utm_campaign=naver_pcs</t>
  </si>
  <si>
    <t>https://smartstore.naver.com/main/products/8048490189</t>
  </si>
  <si>
    <t>https://www.11st.co.kr/connect/Gateway.tmall?method=Xsite&amp;prdNo=5475271484&amp;tid=1000000061</t>
  </si>
  <si>
    <t>https://smartstore.naver.com/main/products/7467136740</t>
  </si>
  <si>
    <t>http://www.ssg.com/item/itemView.ssg?itemId=1000608498072&amp;siteNo=6001&amp;salestrNo=6005&amp;ckwhere=ssg_naver&amp;appPopYn=n&amp;utm_medium=PCS&amp;utm_source=naver&amp;utm_campaign=naver_pcs</t>
  </si>
  <si>
    <t>https://smartstore.naver.com/main/products/8431724286</t>
  </si>
  <si>
    <t>http://emart.ssg.com/item/itemView.ssg?itemId=1000555145672&amp;siteNo=6001&amp;ckwhere=naver&amp;appPopYn=n&amp;utm_medium=PCS&amp;utm_source=naver&amp;utm_campaign=naver_pcs</t>
  </si>
  <si>
    <t>https://smartstore.naver.com/main/products/5397087358</t>
  </si>
  <si>
    <t>https://smartstore.naver.com/main/products/10565847978</t>
  </si>
  <si>
    <t>http://emart.ssg.com/item/itemView.ssg?itemId=1000608499357&amp;siteNo=6001&amp;ckwhere=naver&amp;appPopYn=n&amp;utm_medium=PCS&amp;utm_source=naver&amp;utm_campaign=naver_pcs</t>
  </si>
  <si>
    <t>https://smartstore.naver.com/main/products/6612576047</t>
  </si>
  <si>
    <t>https://smartstore.naver.com/main/products/6973519852</t>
  </si>
  <si>
    <t>https://smartstore.naver.com/main/products/7527051777</t>
  </si>
  <si>
    <t>https://link.coupang.com/re/PCSNAVERPCSDP?pageKey=8017849117&amp;ctag=8017849117&amp;lptag=V83266019160&amp;itemId=22395591953&amp;vendorItemId=83266019160&amp;spec=10305199</t>
  </si>
  <si>
    <t>https://smartstore.naver.com/main/products/10542378236</t>
  </si>
  <si>
    <t>https://www.lotteon.com/p/product/LO2190499761?sitmNo=LO2190499761_2190499762&amp;ch_no=100065&amp;ch_dtl_no=1000030&amp;entryPoint=pcs&amp;dp_infw_cd=CHT</t>
  </si>
  <si>
    <t>https://link.coupang.com/re/PCSNAVERPCSDP?pageKey=6923378448&amp;ctag=6923378448&amp;lptag=I16726796876&amp;itemId=16726796876&amp;vendorItemId=91639084691&amp;spec=10305199</t>
  </si>
  <si>
    <t>https://www.11st.co.kr/connect/Gateway.tmall?method=Xsite&amp;prdNo=5836915967&amp;tid=1000000061</t>
  </si>
  <si>
    <t>https://www.megamart.com/product/13867850</t>
  </si>
  <si>
    <t>https://smartstore.naver.com/main/products/10538451623</t>
  </si>
  <si>
    <t>https://smartstore.naver.com/main/products/9616761796</t>
  </si>
  <si>
    <t>http://www.ssg.com/item/itemView.ssg?itemId=1000555145672&amp;siteNo=6001&amp;salestrNo=6005&amp;ckwhere=ssg_naver&amp;appPopYn=n&amp;utm_medium=PCS&amp;utm_source=naver&amp;utm_campaign=naver_pcs</t>
  </si>
  <si>
    <t>https://smartstore.naver.com/main/products/9340203318</t>
  </si>
  <si>
    <t>https://smartstore.naver.com/main/products/9468466945</t>
  </si>
  <si>
    <t>https://smartstore.naver.com/main/products/10288467716</t>
  </si>
  <si>
    <t>http://shop.mallpass.co.kr/mall/view/goodsNo/21034306</t>
  </si>
  <si>
    <t>https://smartstore.naver.com/main/products/10248642592</t>
  </si>
  <si>
    <t>https://smartstore.naver.com/main/products/10288466952</t>
  </si>
  <si>
    <t>https://smartstore.naver.com/main/products/7363715935</t>
  </si>
  <si>
    <t>https://smartstore.naver.com/main/products/10472065119</t>
  </si>
  <si>
    <t>https://officealpha.co.kr/shop/view.php?index_no=23179</t>
  </si>
  <si>
    <t>https://smartstore.naver.com/main/products/10764659497</t>
  </si>
  <si>
    <t>http://shop.mallpass.co.kr/mall/view/goodsNo/21040843</t>
  </si>
  <si>
    <t>https://smartstore.naver.com/main/products/7895545439</t>
  </si>
  <si>
    <t>https://smartstore.naver.com/main/products/8640091689</t>
  </si>
  <si>
    <t>https://smartstore.naver.com/main/products/10288469107</t>
  </si>
  <si>
    <t>https://smartstore.naver.com/main/products/10279436068</t>
  </si>
  <si>
    <t>https://smartstore.naver.com/main/products/9932720624</t>
  </si>
  <si>
    <t>https://smartstore.naver.com/main/products/7183502720</t>
  </si>
  <si>
    <t>http://shinsegaemall.ssg.com/item/itemView.ssg?itemId=1000555145672&amp;siteNo=6004&amp;salestrNo=6005&amp;ckwhere=s_naver&amp;appPopYn=n&amp;utm_medium=PCS&amp;utm_source=naver&amp;utm_campaign=naver_pcs</t>
  </si>
  <si>
    <t>https://www.lotteon.com/p/product/LO2312581349?sitmNo=LO2312581349_2312581350&amp;ch_no=100065&amp;ch_dtl_no=1000030&amp;entryPoint=pcs&amp;dp_infw_cd=CHT</t>
  </si>
  <si>
    <t>https://smartstore.naver.com/main/products/10799846409</t>
  </si>
  <si>
    <t>https://smartstore.naver.com/main/products/7453158555</t>
  </si>
  <si>
    <t>https://smartstore.naver.com/main/products/10673574568</t>
  </si>
  <si>
    <t>https://link.coupang.com/re/PCSNAVERPCSDP?pageKey=7084828213&amp;ctag=7084828213&amp;lptag=P7084828213&amp;itemId=17638434923&amp;vendorItemId=84804078623&amp;spec=10305199</t>
  </si>
  <si>
    <t>https://smartstore.naver.com/main/products/6944016346</t>
  </si>
  <si>
    <t>https://smartstore.naver.com/main/products/7879863230</t>
  </si>
  <si>
    <t>https://smartstore.naver.com/main/products/6944257316</t>
  </si>
  <si>
    <t>https://www.lotteon.com/p/product/LO2197718020?sitmNo=LO2197718020_2197718021&amp;ch_no=100065&amp;ch_dtl_no=1000030&amp;entryPoint=pcs&amp;dp_infw_cd=CHT</t>
  </si>
  <si>
    <t>https://smartstore.naver.com/main/products/7753160791</t>
  </si>
  <si>
    <t>https://smartstore.naver.com/main/products/6926201246</t>
  </si>
  <si>
    <t>https://smartstore.naver.com/main/products/9468470961</t>
  </si>
  <si>
    <t>https://smartstore.naver.com/main/products/8494115520</t>
  </si>
  <si>
    <t>https://www.11st.co.kr/connect/Gateway.tmall?method=Xsite&amp;prdNo=7509303270&amp;tid=1000000061</t>
  </si>
  <si>
    <t>https://link.coupang.com/re/PCSNAVERPCSDP?pageKey=6844571244&amp;ctag=6844571244&amp;lptag=I16285730555&amp;itemId=16285730555&amp;vendorItemId=83478268886&amp;spec=10305199</t>
  </si>
  <si>
    <t>https://smartstore.naver.com/main/products/9446499825</t>
  </si>
  <si>
    <t>https://smartstore.naver.com/main/products/9468466606</t>
  </si>
  <si>
    <t>https://link.coupang.com/re/PCSNAVERPCSDP?pageKey=7281733121&amp;ctag=7281733121&amp;lptag=P7281733121&amp;itemId=18592612533&amp;vendorItemId=85728846735&amp;spec=10305199</t>
  </si>
  <si>
    <t>https://smartstore.naver.com/main/products/10708546636</t>
  </si>
  <si>
    <t>https://smartstore.naver.com/main/products/7265682221</t>
  </si>
  <si>
    <t>http://shinsegaemall.ssg.com/item/itemView.ssg?itemId=1000608498072&amp;siteNo=6004&amp;salestrNo=6005&amp;ckwhere=s_naver&amp;appPopYn=n&amp;utm_medium=PCS&amp;utm_source=naver&amp;utm_campaign=naver_pcs</t>
  </si>
  <si>
    <t>https://link.coupang.com/re/PCSNAVERPCSDP?pageKey=7870374907&amp;ctag=7870374907&amp;lptag=I21498535574&amp;itemId=21498535574&amp;vendorItemId=88552213384&amp;spec=10305199</t>
  </si>
  <si>
    <t>https://smartstore.naver.com/main/products/9468469367</t>
  </si>
  <si>
    <t>https://smartstore.naver.com/main/products/9496127797</t>
  </si>
  <si>
    <t>https://freeship.co.kr/goods/content.asp?guid=27088932&amp;cate=1829&amp;sitecate=shop&amp;freeship_ep=naver_ep</t>
  </si>
  <si>
    <t>https://smartstore.naver.com/main/products/7184390023</t>
  </si>
  <si>
    <t>https://link.coupang.com/re/PCSNAVERPCSDP?pageKey=7251850191&amp;ctag=7251850191&amp;lptag=V83121987675&amp;itemId=18448663564&amp;vendorItemId=83121987675&amp;spec=10305199</t>
  </si>
  <si>
    <t>http://emart.ssg.com/item/itemView.ssg?itemId=1000608498072&amp;siteNo=6001&amp;ckwhere=naver&amp;appPopYn=n&amp;utm_medium=PCS&amp;utm_source=naver&amp;utm_campaign=naver_pcs</t>
  </si>
  <si>
    <t>https://smartstore.naver.com/main/products/8085426217</t>
  </si>
  <si>
    <t>https://link.coupang.com/re/PCSNAVERPCSDP?pageKey=6802449109&amp;ctag=6802449109&amp;lptag=P6802449109&amp;itemId=16061265082&amp;vendorItemId=83615363449&amp;spec=10305199</t>
  </si>
  <si>
    <t>https://smartstore.naver.com/main/products/9896266477</t>
  </si>
  <si>
    <t>https://smartstore.naver.com/main/products/7091448534</t>
  </si>
  <si>
    <t>https://www.e-himart.co.kr/app/goods/goodsDetail?goodsNo=0023166635&amp;fromShop=naver_db99&amp;utm_source=naver&amp;utm_medium=PRICE&amp;utm_campaign=naver_db99</t>
  </si>
  <si>
    <t>http://www.ssg.com/item/itemView.ssg?itemId=1000589617554&amp;siteNo=6001&amp;salestrNo=6005&amp;ckwhere=ssg_naver&amp;appPopYn=n&amp;utm_medium=PCS&amp;utm_source=naver&amp;utm_campaign=naver_pcs</t>
  </si>
  <si>
    <t>https://smartstore.naver.com/main/products/9742348747</t>
  </si>
  <si>
    <t>http://emart.ssg.com/item/itemView.ssg?itemId=1000589617554&amp;siteNo=6001&amp;ckwhere=naver&amp;appPopYn=n&amp;utm_medium=PCS&amp;utm_source=naver&amp;utm_campaign=naver_pcs</t>
  </si>
  <si>
    <t>https://smartstore.naver.com/main/products/10764900535</t>
  </si>
  <si>
    <t>https://smartstore.naver.com/main/products/8523651092</t>
  </si>
  <si>
    <t>https://smartstore.naver.com/main/products/8000380942</t>
  </si>
  <si>
    <t>https://link.coupang.com/re/PCSNAVERPCSDP?pageKey=8017849117&amp;ctag=8017849117&amp;lptag=V83478024513&amp;itemId=22395591953&amp;vendorItemId=83478024513&amp;spec=10305199</t>
  </si>
  <si>
    <t>https://smartstore.naver.com/main/products/6944121033</t>
  </si>
  <si>
    <t>https://smartstore.naver.com/main/products/9547038425</t>
  </si>
  <si>
    <t>https://smartstore.naver.com/main/products/9249492597</t>
  </si>
  <si>
    <t>http://shinsegaemall.ssg.com/item/itemView.ssg?itemId=1000589617554&amp;siteNo=6004&amp;salestrNo=6005&amp;ckwhere=s_naver&amp;appPopYn=n&amp;utm_medium=PCS&amp;utm_source=naver&amp;utm_campaign=naver_pcs</t>
  </si>
  <si>
    <t>https://smartstore.naver.com/main/products/7134614008</t>
  </si>
  <si>
    <t>https://smartstore.naver.com/main/products/8241528315</t>
  </si>
  <si>
    <t>https://link.coupang.com/re/PCSNAVERPCSDP?pageKey=7944769172&amp;ctag=7944769172&amp;lptag=I21900614077&amp;itemId=21900614077&amp;vendorItemId=88948644332&amp;spec=10305199</t>
  </si>
  <si>
    <t>https://smartstore.naver.com/main/products/11375964361</t>
  </si>
  <si>
    <t>https://link.auction.co.kr/gate/pcs?item-no=E839634851&amp;sub-id=1&amp;service-code=10000003</t>
  </si>
  <si>
    <t>https://www.11st.co.kr/connect/Gateway.tmall?method=Xsite&amp;prdNo=8017931595&amp;tid=1000000061</t>
  </si>
  <si>
    <t>https://smartstore.naver.com/main/products/10601610049</t>
  </si>
  <si>
    <t>https://link.gmarket.co.kr/gate/pcs?item-no=3526296150&amp;sub-id=1003&amp;service-code=10000003&amp;lcd=100000055</t>
  </si>
  <si>
    <t>https://link.auction.co.kr/gate/pcs?item-no=D478652105&amp;sub-id=1&amp;service-code=10000003</t>
  </si>
  <si>
    <t>https://www.11st.co.kr/connect/Gateway.tmall?method=Xsite&amp;prdNo=6460644659&amp;tid=1000000061</t>
  </si>
  <si>
    <t>https://link.gmarket.co.kr/gate/pcs?item-no=2580203380&amp;sub-id=1003&amp;service-code=10000003&amp;lcd=100000111</t>
  </si>
  <si>
    <t>https://freeship.co.kr/goods/content.asp?guid=53544202&amp;cate=30469&amp;sitecate=usa&amp;freeship_ep=naver_ep</t>
  </si>
  <si>
    <t>https://link.coupang.com/re/PCSNAVERPCSDP?pageKey=7944766712&amp;ctag=7944766712&amp;lptag=I21900605786&amp;itemId=21900605786&amp;vendorItemId=88948635850&amp;spec=10305199</t>
  </si>
  <si>
    <t>https://www.11st.co.kr/connect/Gateway.tmall?method=Xsite&amp;prdNo=6005127227&amp;tid=1000000061</t>
  </si>
  <si>
    <t>https://smartstore.naver.com/main/products/10103355332</t>
  </si>
  <si>
    <t>https://freeship.co.kr/goods/content.asp?guid=5050041&amp;cate=4252&amp;sitecate=de&amp;freeship_ep=naver_ep</t>
  </si>
  <si>
    <t>http://shinsegaemall.ssg.com/item/itemView.ssg?itemId=1000554009985&amp;siteNo=6004&amp;salestrNo=6005&amp;ckwhere=s_naver&amp;appPopYn=n&amp;utm_medium=PCS&amp;utm_source=naver&amp;utm_campaign=naver_pcs</t>
  </si>
  <si>
    <t>https://www.11st.co.kr/connect/Gateway.tmall?method=Xsite&amp;prdNo=7048163698&amp;tid=1000000061</t>
  </si>
  <si>
    <t>https://smartstore.naver.com/main/products/7356643302</t>
  </si>
  <si>
    <t>https://embuy.co.kr/product/detail.html?product_no=2099&amp;cate_no=42&amp;display_group=1&amp;cafe_mkt=naver_ks&amp;mkt_in=Y&amp;ghost_mall_id=naver&amp;ref=naver_open</t>
  </si>
  <si>
    <t>https://www.11st.co.kr/connect/Gateway.tmall?method=Xsite&amp;prdNo=6014790904&amp;tid=1000000061</t>
  </si>
  <si>
    <t>https://smartstore.naver.com/main/products/10682243557</t>
  </si>
  <si>
    <t>https://www.lotteon.com/p/product/LO2153378971?sitmNo=LO2153378971_2153378972&amp;ch_no=100065&amp;ch_dtl_no=1000030&amp;entryPoint=pcs&amp;dp_infw_cd=CHT</t>
  </si>
  <si>
    <t>http://www.ssg.com/item/itemView.ssg?itemId=1000554009985&amp;siteNo=6001&amp;salestrNo=6005&amp;ckwhere=ssg_naver&amp;appPopYn=n&amp;utm_medium=PCS&amp;utm_source=naver&amp;utm_campaign=naver_pcs</t>
  </si>
  <si>
    <t>http://shinsegaemall.ssg.com/item/itemView.ssg?itemId=1000553922391&amp;siteNo=6004&amp;salestrNo=6005&amp;ckwhere=s_naver&amp;appPopYn=n&amp;utm_medium=PCS&amp;utm_source=naver&amp;utm_campaign=naver_pcs</t>
  </si>
  <si>
    <t>http://emart.ssg.com/item/itemView.ssg?itemId=1000553922391&amp;siteNo=6001&amp;ckwhere=naver&amp;appPopYn=n&amp;utm_medium=PCS&amp;utm_source=naver&amp;utm_campaign=naver_pcs</t>
  </si>
  <si>
    <t>https://smartstore.naver.com/main/products/8266987665</t>
  </si>
  <si>
    <t>https://freeship.co.kr/goods/content.asp?guid=5484872&amp;cate=3166&amp;sitecate=cn&amp;freeship_ep=naver_ep</t>
  </si>
  <si>
    <t>http://www.ssg.com/item/itemView.ssg?itemId=1000553922391&amp;siteNo=6001&amp;salestrNo=6005&amp;ckwhere=ssg_naver&amp;appPopYn=n&amp;utm_medium=PCS&amp;utm_source=naver&amp;utm_campaign=naver_pcs</t>
  </si>
  <si>
    <t>https://smartstore.naver.com/main/products/7879688973</t>
  </si>
  <si>
    <t>http://emart.ssg.com/item/itemView.ssg?itemId=1000554009985&amp;siteNo=6001&amp;ckwhere=naver&amp;appPopYn=n&amp;utm_medium=PCS&amp;utm_source=naver&amp;utm_campaign=naver_pcs</t>
  </si>
  <si>
    <t>https://www.lotteon.com/p/product/LO2153757331?sitmNo=LO2153757331_2153757332&amp;ch_no=100065&amp;ch_dtl_no=1000030&amp;entryPoint=pcs&amp;dp_infw_cd=CHT</t>
  </si>
  <si>
    <t>https://smartstore.naver.com/main/products/10566445830</t>
  </si>
  <si>
    <t>https://smartstore.naver.com/main/products/11359489262</t>
  </si>
  <si>
    <t>http://emart.ssg.com/item/itemView.ssg?itemId=1000567488455&amp;siteNo=6001&amp;ckwhere=naver&amp;appPopYn=n&amp;utm_medium=PCS&amp;utm_source=naver&amp;utm_campaign=naver_pcs</t>
  </si>
  <si>
    <t>https://www.lotteon.com/p/product/LO2361974767?sitmNo=LO2361974767_2361974768&amp;ch_no=100065&amp;ch_dtl_no=1000030&amp;entryPoint=pcs&amp;dp_infw_cd=CHT</t>
  </si>
  <si>
    <t>https://www.shinsegaetvshopping.com/display/detail/56771746?inMediaCode=EC12&amp;ckwhere=naverep</t>
  </si>
  <si>
    <t>https://smartstore.naver.com/main/products/10567817542</t>
  </si>
  <si>
    <t>https://smartstore.naver.com/main/products/8098580831</t>
  </si>
  <si>
    <t>https://www.lotteon.com/p/product/LO2127742442?sitmNo=LO2127742442_2127742443&amp;ch_no=100065&amp;ch_dtl_no=1000030&amp;entryPoint=pcs&amp;dp_infw_cd=CHT</t>
  </si>
  <si>
    <t>https://www.lotteon.com/p/product/LO2206131107?sitmNo=LO2206131107_2206131108&amp;ch_no=100065&amp;ch_dtl_no=1000030&amp;entryPoint=pcs&amp;dp_infw_cd=CHT</t>
  </si>
  <si>
    <t>https://smartstore.naver.com/main/products/8430751587</t>
  </si>
  <si>
    <t>http://shinsegaemall.ssg.com/item/itemView.ssg?itemId=1000567488455&amp;siteNo=6004&amp;salestrNo=6005&amp;ckwhere=s_naver&amp;appPopYn=n&amp;utm_medium=PCS&amp;utm_source=naver&amp;utm_campaign=naver_pcs</t>
  </si>
  <si>
    <t>http://www.ssg.com/item/itemView.ssg?itemId=1000567488455&amp;siteNo=6001&amp;salestrNo=6005&amp;ckwhere=ssg_naver&amp;appPopYn=n&amp;utm_medium=PCS&amp;utm_source=naver&amp;utm_campaign=naver_pcs</t>
  </si>
  <si>
    <t>https://www.11st.co.kr/connect/Gateway.tmall?method=Xsite&amp;prdNo=5742940629&amp;tid=1000000061</t>
  </si>
  <si>
    <t>https://smartstore.naver.com/main/products/8452974758</t>
  </si>
  <si>
    <t>https://smartstore.naver.com/main/products/9398440688</t>
  </si>
  <si>
    <t>https://smartstore.naver.com/main/products/6944266429</t>
  </si>
  <si>
    <t>https://www.daewonshop.com/product/detail/113131599?channelType=NAVER_EP</t>
  </si>
  <si>
    <t>http://emart.ssg.com/item/itemView.ssg?itemId=1000626643852&amp;siteNo=6001&amp;ckwhere=naver&amp;appPopYn=n&amp;utm_medium=PCS&amp;utm_source=naver&amp;utm_campaign=naver_pcs</t>
  </si>
  <si>
    <t>http://www.ssg.com/item/itemView.ssg?itemId=1000626643852&amp;siteNo=6001&amp;salestrNo=6005&amp;ckwhere=ssg_naver&amp;appPopYn=n&amp;utm_medium=PCS&amp;utm_source=naver&amp;utm_campaign=naver_pcs</t>
  </si>
  <si>
    <t>http://shinsegaemall.ssg.com/item/itemView.ssg?itemId=1000626643852&amp;siteNo=6004&amp;salestrNo=6005&amp;ckwhere=s_naver&amp;appPopYn=n&amp;utm_medium=PCS&amp;utm_source=naver&amp;utm_campaign=naver_pcs</t>
  </si>
  <si>
    <t>https://smartstore.naver.com/main/products/10873387939</t>
  </si>
  <si>
    <t>https://link.coupang.com/re/PCSNAVERPCSDP?pageKey=8234016862&amp;ctag=8234016862&amp;lptag=I23701416535&amp;itemId=23701416535&amp;vendorItemId=90726469051&amp;spec=10305199</t>
  </si>
  <si>
    <t>https://link.coupang.com/re/PCSNAVERPCSDP?pageKey=8230236595&amp;ctag=8230236595&amp;lptag=I23685962163&amp;itemId=23685962163&amp;vendorItemId=90711138711&amp;spec=10305199</t>
  </si>
  <si>
    <t>https://smartstore.naver.com/main/products/10591919230</t>
  </si>
  <si>
    <t>https://smartstore.naver.com/main/products/7602632194</t>
  </si>
  <si>
    <t>https://link.coupang.com/re/PCSNAVERPCSDP?pageKey=6968785970&amp;ctag=6968785970&amp;lptag=P6968785970&amp;itemId=16992516699&amp;vendorItemId=84168797256&amp;spec=10305199</t>
  </si>
  <si>
    <t>https://www.skstoa.com/display/goods/43410985?mediaCode=EP05&amp;utm_source=naver&amp;utm_medium=affiliate&amp;utm_campaign=shopping</t>
  </si>
  <si>
    <t>http://gate.halfclub.com/naver?site_cd=1&amp;type=detail_pcode&amp;p1=P376867679&amp;partnerid=naverdb</t>
  </si>
  <si>
    <t>https://smartstore.naver.com/main/products/8638559456</t>
  </si>
  <si>
    <t>https://link.coupang.com/re/PCSNAVERPCSDP?pageKey=7444485251&amp;ctag=7444485251&amp;lptag=I19366481560&amp;itemId=19366481560&amp;vendorItemId=86479392500&amp;spec=10305199</t>
  </si>
  <si>
    <t>https://freeship.co.kr/goods/content.asp?guid=5719785&amp;cate=3166&amp;sitecate=cn&amp;freeship_ep=naver_ep</t>
  </si>
  <si>
    <t>https://www.lotteon.com/p/product/LO2350501414?sitmNo=LO2350501414_2350501415&amp;ch_no=100065&amp;ch_dtl_no=1000030&amp;entryPoint=pcs&amp;dp_infw_cd=CHT</t>
  </si>
  <si>
    <t>https://smartstore.naver.com/main/products/6943578653</t>
  </si>
  <si>
    <t>https://link.gmarket.co.kr/gate/pcs?item-no=4216420094&amp;sub-id=1003&amp;service-code=10000003&amp;lcd=100000111</t>
  </si>
  <si>
    <t>https://smartstore.naver.com/main/products/11068101766</t>
  </si>
  <si>
    <t>https://link.auction.co.kr/gate/pcs?item-no=D696567541&amp;sub-id=1&amp;service-code=10000003</t>
  </si>
  <si>
    <t>https://link.auction.co.kr/gate/pcs?item-no=E795238393&amp;sub-id=1&amp;service-code=10000003</t>
  </si>
  <si>
    <t>https://link.auction.co.kr/gate/pcs?item-no=E897527055&amp;sub-id=1&amp;service-code=10000003</t>
  </si>
  <si>
    <t>https://smartstore.naver.com/main/products/9397539626</t>
  </si>
  <si>
    <t>https://smartstore.naver.com/main/products/7090066222</t>
  </si>
  <si>
    <t>https://www.11st.co.kr/connect/Gateway.tmall?method=Xsite&amp;prdNo=5634241281&amp;tid=1000000061</t>
  </si>
  <si>
    <t>https://link.gmarket.co.kr/gate/pcs?item-no=3282898147&amp;sub-id=1003&amp;service-code=10000003&amp;lcd=100000111</t>
  </si>
  <si>
    <t>https://www.11st.co.kr/connect/Gateway.tmall?method=Xsite&amp;prdNo=7424029199&amp;tid=1000000061</t>
  </si>
  <si>
    <t>https://www.megamart.com/product/13867867</t>
  </si>
  <si>
    <t>http://www.ssg.com/item/itemView.ssg?itemId=1000670742430&amp;siteNo=6004&amp;salestrNo=6005&amp;ckwhere=ssg_naver&amp;appPopYn=n&amp;utm_medium=PCS&amp;utm_source=naver&amp;utm_campaign=naver_pcs</t>
  </si>
  <si>
    <t>http://shinsegaemall.ssg.com/item/itemView.ssg?itemId=1000670742430&amp;siteNo=6004&amp;salestrNo=6005&amp;ckwhere=s_naver&amp;appPopYn=n&amp;utm_medium=PCS&amp;utm_source=naver&amp;utm_campaign=naver_pcs</t>
  </si>
  <si>
    <t>https://www.11st.co.kr/connect/Gateway.tmall?method=Xsite&amp;prdNo=8054963823&amp;tid=1000000061</t>
  </si>
  <si>
    <t>https://link.coupang.com/re/PCSNAVERPCSDP?pageKey=8095037893&amp;ctag=8095037893&amp;lptag=V91071758451&amp;itemId=22879551158&amp;vendorItemId=91071758451&amp;spec=10305199</t>
  </si>
  <si>
    <t>https://link.coupang.com/re/PCSNAVERPCSDP?pageKey=8095037893&amp;ctag=8095037893&amp;lptag=V90621468594&amp;itemId=22879551158&amp;vendorItemId=90621468594&amp;spec=10305199</t>
  </si>
  <si>
    <t>https://smartstore.naver.com/main/products/10609954104</t>
  </si>
  <si>
    <t>https://link.gmarket.co.kr/gate/pcs?item-no=3184191298&amp;sub-id=1003&amp;service-code=10000003&amp;lcd=100000111</t>
  </si>
  <si>
    <t>https://smartstore.naver.com/main/products/10608281991</t>
  </si>
  <si>
    <t>https://link.coupang.com/re/PCSNAVERPCSDP?pageKey=8414203744&amp;ctag=8414203744&amp;lptag=I24331021371&amp;itemId=24331021371&amp;vendorItemId=91760083645&amp;spec=10305199</t>
  </si>
  <si>
    <t>https://link.auction.co.kr/gate/pcs?item-no=E836875763&amp;sub-id=1&amp;service-code=10000003</t>
  </si>
  <si>
    <t>https://link.coupang.com/re/PCSNAVERPCSDP?pageKey=8198949533&amp;ctag=8198949533&amp;lptag=I23493444768&amp;itemId=23493444768&amp;vendorItemId=91949095277&amp;spec=10305199</t>
  </si>
  <si>
    <t>https://www.11st.co.kr/connect/Gateway.tmall?method=Xsite&amp;prdNo=6570590807&amp;tid=1000000061</t>
  </si>
  <si>
    <t>https://smartstore.naver.com/main/products/9623543426</t>
  </si>
  <si>
    <t>https://link.coupang.com/re/PCSNAVERPCSDP?pageKey=6784174177&amp;ctag=6784174177&amp;lptag=I15965077720&amp;itemId=15965077720&amp;vendorItemId=83814679671&amp;spec=10305199</t>
  </si>
  <si>
    <t>https://www.lotteon.com/p/product/LO2443812706?sitmNo=LO2443812706_2443812707&amp;ch_no=100065&amp;ch_dtl_no=1000030&amp;entryPoint=pcs&amp;dp_infw_cd=CHT</t>
  </si>
  <si>
    <t>https://link.coupang.com/re/PCSNAVERPCSDP?pageKey=6538657247&amp;ctag=6538657247&amp;lptag=V90107653554&amp;itemId=14548538861&amp;vendorItemId=90107653554&amp;spec=10305199</t>
  </si>
  <si>
    <t>https://link.coupang.com/re/PCSNAVERPCSDP?pageKey=7021838101&amp;ctag=7021838101&amp;lptag=I17295990852&amp;itemId=17295990852&amp;vendorItemId=84466930467&amp;spec=10305199</t>
  </si>
  <si>
    <t>https://link.coupang.com/re/PCSNAVERPCSDP?pageKey=8460396304&amp;ctag=8460396304&amp;lptag=I24474049138&amp;itemId=24474049138&amp;vendorItemId=91487564695&amp;spec=10305199</t>
  </si>
  <si>
    <t>https://link.coupang.com/re/PCSNAVERPCSDP?pageKey=8220381990&amp;ctag=8220381990&amp;lptag=V90650944725&amp;itemId=23625415496&amp;vendorItemId=90650944725&amp;spec=10305199</t>
  </si>
  <si>
    <t>https://link.gmarket.co.kr/gate/pcs?item-no=4003621787&amp;sub-id=1003&amp;service-code=10000003&amp;lcd=100000111</t>
  </si>
  <si>
    <t>https://smartstore.naver.com/main/products/9802816198</t>
  </si>
  <si>
    <t>https://link.coupang.com/re/PCSNAVERPCSDP?pageKey=8414203744&amp;ctag=8414203744&amp;lptag=I24331021375&amp;itemId=24331021375&amp;vendorItemId=91760083651&amp;spec=10305199</t>
  </si>
  <si>
    <t>https://link.coupang.com/re/PCSNAVERPCSDP?pageKey=8262761743&amp;ctag=8262761743&amp;lptag=I23805000562&amp;itemId=23805000562&amp;vendorItemId=91985218553&amp;spec=10305199</t>
  </si>
  <si>
    <t>https://link.coupang.com/re/PCSNAVERPCSDP?pageKey=7771030838&amp;ctag=7771030838&amp;lptag=I20979432385&amp;itemId=20979432385&amp;vendorItemId=88044262400&amp;spec=10305199</t>
  </si>
  <si>
    <t>https://link.coupang.com/re/PCSNAVERPCSDP?pageKey=7771030838&amp;ctag=7771030838&amp;lptag=I20979432388&amp;itemId=20979432388&amp;vendorItemId=88044262411&amp;spec=10305199</t>
  </si>
  <si>
    <t>https://link.coupang.com/re/PCSNAVERPCSDP?pageKey=7771030838&amp;ctag=7771030838&amp;lptag=I20979432394&amp;itemId=20979432394&amp;vendorItemId=88044262443&amp;spec=10305199</t>
  </si>
  <si>
    <t>https://link.coupang.com/re/PCSNAVERPCSDP?pageKey=7771030838&amp;ctag=7771030838&amp;lptag=I20979432408&amp;itemId=20979432408&amp;vendorItemId=88044262479&amp;spec=10305199</t>
  </si>
  <si>
    <t>https://link.coupang.com/re/PCSNAVERPCSDP?pageKey=7771030838&amp;ctag=7771030838&amp;lptag=I20979432390&amp;itemId=20979432390&amp;vendorItemId=88044262422&amp;spec=10305199</t>
  </si>
  <si>
    <t>https://link.coupang.com/re/PCSNAVERPCSDP?pageKey=7771030838&amp;ctag=7771030838&amp;lptag=I20979432391&amp;itemId=20979432391&amp;vendorItemId=88044262429&amp;spec=10305199</t>
  </si>
  <si>
    <t>https://link.coupang.com/re/PCSNAVERPCSDP?pageKey=7771030838&amp;ctag=7771030838&amp;lptag=I20979432382&amp;itemId=20979432382&amp;vendorItemId=88044262389&amp;spec=10305199</t>
  </si>
  <si>
    <t>https://link.coupang.com/re/PCSNAVERPCSDP?pageKey=7771030838&amp;ctag=7771030838&amp;lptag=I20979432379&amp;itemId=20979432379&amp;vendorItemId=88044262378&amp;spec=10305199</t>
  </si>
  <si>
    <t>https://link.coupang.com/re/PCSNAVERPCSDP?pageKey=7771030838&amp;ctag=7771030838&amp;lptag=I20979432399&amp;itemId=20979432399&amp;vendorItemId=88044262461&amp;spec=10305199</t>
  </si>
  <si>
    <t>https://link.coupang.com/re/PCSNAVERPCSDP?pageKey=7771030838&amp;ctag=7771030838&amp;lptag=I20979432405&amp;itemId=20979432405&amp;vendorItemId=88044262472&amp;spec=10305199</t>
  </si>
  <si>
    <t>https://link.coupang.com/re/PCSNAVERPCSDP?pageKey=7771030838&amp;ctag=7771030838&amp;lptag=I20979432372&amp;itemId=20979432372&amp;vendorItemId=88044262353&amp;spec=10305199</t>
  </si>
  <si>
    <t>https://link.coupang.com/re/PCSNAVERPCSDP?pageKey=7771030838&amp;ctag=7771030838&amp;lptag=I20979432376&amp;itemId=20979432376&amp;vendorItemId=88044262362&amp;spec=10305199</t>
  </si>
  <si>
    <t>https://bridge.soldout.co.kr/product/50680?product_size_option_id=346274&amp;pid=naver_ep&amp;utm_source=naver&amp;utm_medium=ep</t>
  </si>
  <si>
    <t>https://smartstore.naver.com/main/products/11102867867</t>
  </si>
  <si>
    <t>https://link.coupang.com/re/PCSNAVERPCSDP?pageKey=8414203744&amp;ctag=8414203744&amp;lptag=I24331021370&amp;itemId=24331021370&amp;vendorItemId=91760083746&amp;spec=10305199</t>
  </si>
  <si>
    <t>https://link.coupang.com/re/PCSNAVERPCSDP?pageKey=7514646393&amp;ctag=7514646393&amp;lptag=I19697048929&amp;itemId=19697048929&amp;vendorItemId=89057490166&amp;spec=10305199</t>
  </si>
  <si>
    <t>https://link.coupang.com/re/PCSNAVERPCSDP?pageKey=6538657247&amp;ctag=6538657247&amp;lptag=I14548538861&amp;itemId=14548538861&amp;vendorItemId=83546522875&amp;spec=10305199</t>
  </si>
  <si>
    <t>https://link.coupang.com/re/PCSNAVERPCSDP?pageKey=7030385161&amp;ctag=7030385161&amp;lptag=I17348077980&amp;itemId=17348077980&amp;vendorItemId=84518459701&amp;spec=10305199</t>
  </si>
  <si>
    <t>https://link.coupang.com/re/PCSNAVERPCSDP?pageKey=7445445893&amp;ctag=7445445893&amp;lptag=P7445445893&amp;itemId=19370611219&amp;vendorItemId=86483409968&amp;spec=10305199</t>
  </si>
  <si>
    <t>https://link.coupang.com/re/PCSNAVERPCSDP?pageKey=8095037893&amp;ctag=8095037893&amp;lptag=I22879551158&amp;itemId=22879551158&amp;vendorItemId=91071758451&amp;spec=10305199</t>
  </si>
  <si>
    <t>https://link.coupang.com/re/PCSNAVERPCSDP?pageKey=7031019335&amp;ctag=7031019335&amp;lptag=P7031019335&amp;itemId=17351710904&amp;vendorItemId=84522039673&amp;spec=10305199</t>
  </si>
  <si>
    <t>https://link.coupang.com/re/PCSNAVERPCSDP?pageKey=6869554756&amp;ctag=6869554756&amp;lptag=I16428909287&amp;itemId=16428909287&amp;vendorItemId=89057644368&amp;spec=10305199</t>
  </si>
  <si>
    <t>https://link.coupang.com/re/PCSNAVERPCSDP?pageKey=7445445893&amp;ctag=7445445893&amp;lptag=I19370611221&amp;itemId=19370611221&amp;vendorItemId=86483409977&amp;spec=10305199</t>
  </si>
  <si>
    <t>https://sofrano.com/product/detail.html?product_no=1987&amp;cate_no=56&amp;display_group=1&amp;cafe_mkt=naver_ks&amp;mkt_in=Y&amp;ghost_mall_id=naver&amp;ref=naver_open</t>
  </si>
  <si>
    <t>https://www.11st.co.kr/connect/Gateway.tmall?method=Xsite&amp;prdNo=8008307724&amp;tid=1000000061</t>
  </si>
  <si>
    <t>https://link.coupang.com/re/PCSNAVERPCSDP?pageKey=7030825744&amp;ctag=7030825744&amp;lptag=I17350584223&amp;itemId=17350584223&amp;vendorItemId=84520929977&amp;spec=10305199</t>
  </si>
  <si>
    <t>https://freeship.co.kr/goods/content.asp?guid=10988637&amp;cate=64184&amp;sitecate=electron2&amp;freeship_ep=naver_ep</t>
  </si>
  <si>
    <t>https://link.coupang.com/re/PCSNAVERPCSDP?pageKey=6685586365&amp;ctag=6685586365&amp;lptag=P6685586365&amp;itemId=15432104810&amp;vendorItemId=89057549670&amp;spec=10305199</t>
  </si>
  <si>
    <t>https://link.coupang.com/re/PCSNAVERPCSDP?pageKey=7476881513&amp;ctag=7476881513&amp;lptag=I19521632178&amp;itemId=19521632178&amp;vendorItemId=90730558619&amp;spec=10305199</t>
  </si>
  <si>
    <t>https://www.shinsegaetvshopping.com/display/detail/30191869?inMediaCode=EC12&amp;ckwhere=naverep</t>
  </si>
  <si>
    <t>https://link.coupang.com/re/PCSNAVERPCSDP?pageKey=7055133127&amp;ctag=7055133127&amp;lptag=I17477599568&amp;itemId=17477599568&amp;vendorItemId=86483409935&amp;spec=10305199</t>
  </si>
  <si>
    <t>http://shinsegaemall.ssg.com/item/itemView.ssg?itemId=1000609506343&amp;siteNo=6004&amp;salestrNo=6005&amp;ckwhere=s_naver&amp;appPopYn=n&amp;utm_medium=PCS&amp;utm_source=naver&amp;utm_campaign=naver_pcs</t>
  </si>
  <si>
    <t>http://emart.ssg.com/item/itemView.ssg?itemId=1000609506343&amp;siteNo=6001&amp;ckwhere=naver&amp;appPopYn=n&amp;utm_medium=PCS&amp;utm_source=naver&amp;utm_campaign=naver_pcs</t>
  </si>
  <si>
    <t>http://www.ssg.com/item/itemView.ssg?itemId=1000609506343&amp;siteNo=6001&amp;salestrNo=6005&amp;ckwhere=ssg_naver&amp;appPopYn=n&amp;utm_medium=PCS&amp;utm_source=naver&amp;utm_campaign=naver_pcs</t>
  </si>
  <si>
    <t>https://freeship.co.kr/goods/content.asp?guid=15873337&amp;cate=64184&amp;sitecate=electron2&amp;freeship_ep=naver_ep</t>
  </si>
  <si>
    <t>https://link.coupang.com/re/PCSNAVERPCSDP?pageKey=7030825744&amp;ctag=7030825744&amp;lptag=I17350584219&amp;itemId=17350584219&amp;vendorItemId=84520929952&amp;spec=10305199</t>
  </si>
  <si>
    <t>https://freeship.co.kr/goods/content.asp?guid=12817713&amp;cate=64184&amp;sitecate=electron&amp;freeship_ep=naver_ep</t>
  </si>
  <si>
    <t>https://link.coupang.com/re/PCSNAVERPCSDP?pageKey=8384396775&amp;ctag=8384396775&amp;lptag=V91248947892&amp;itemId=24231761599&amp;vendorItemId=91248947892&amp;spec=10305199</t>
  </si>
  <si>
    <t>https://link.coupang.com/re/PCSNAVERPCSDP?pageKey=7030825744&amp;ctag=7030825744&amp;lptag=I17350584216&amp;itemId=17350584216&amp;vendorItemId=84520929927&amp;spec=10305199</t>
  </si>
  <si>
    <t>https://link.coupang.com/re/PCSNAVERPCSDP?pageKey=8220381990&amp;ctag=8220381990&amp;lptag=I23625415496&amp;itemId=23625415496&amp;vendorItemId=90736614792&amp;spec=10305199</t>
  </si>
  <si>
    <t>https://link.gmarket.co.kr/gate/pcs?item-no=4291370753&amp;sub-id=1003&amp;service-code=10000003&amp;lcd=100000091</t>
  </si>
  <si>
    <t>https://link.coupang.com/re/PCSNAVERPCSDP?pageKey=8615917557&amp;ctag=8615917557&amp;lptag=I24993400701&amp;itemId=24993400701&amp;vendorItemId=91998708614&amp;spec=10305199</t>
  </si>
  <si>
    <t>https://www.11st.co.kr/connect/Gateway.tmall?method=Xsite&amp;prdNo=8037429085&amp;tid=1000000061</t>
  </si>
  <si>
    <t>https://link.gmarket.co.kr/gate/pcs?item-no=4148128685&amp;sub-id=1003&amp;service-code=10000003&amp;lcd=100000111</t>
  </si>
  <si>
    <t>http://shinsegaemall.ssg.com/item/itemView.ssg?itemId=1000646993244&amp;siteNo=6004&amp;salestrNo=6005&amp;ckwhere=s_naver&amp;appPopYn=n&amp;utm_medium=PCS&amp;utm_source=naver&amp;utm_campaign=naver_pcs</t>
  </si>
  <si>
    <t>https://link.auction.co.kr/gate/pcs?item-no=E891238036&amp;sub-id=1&amp;service-code=10000003</t>
  </si>
  <si>
    <t>https://link.gmarket.co.kr/gate/pcs?item-no=4313871885&amp;sub-id=1003&amp;service-code=10000003&amp;lcd=100000045</t>
  </si>
  <si>
    <t>http://emart.ssg.com/item/itemView.ssg?itemId=1000646993244&amp;siteNo=6001&amp;ckwhere=naver&amp;appPopYn=n&amp;utm_medium=PCS&amp;utm_source=naver&amp;utm_campaign=naver_pcs</t>
  </si>
  <si>
    <t>http://www.ssg.com/item/itemView.ssg?itemId=1000646993244&amp;siteNo=6001&amp;salestrNo=6005&amp;ckwhere=ssg_naver&amp;appPopYn=n&amp;utm_medium=PCS&amp;utm_source=naver&amp;utm_campaign=naver_pcs</t>
  </si>
  <si>
    <t>https://www.11st.co.kr/connect/Gateway.tmall?method=Xsite&amp;prdNo=8049358511&amp;tid=1000000061</t>
  </si>
  <si>
    <t>https://smartstore.naver.com/main/products/8853497072</t>
  </si>
  <si>
    <t>https://link.coupang.com/re/PCSNAVERPCSDP?pageKey=8225146718&amp;ctag=8225146718&amp;lptag=I23653589698&amp;itemId=23653589698&amp;vendorItemId=90678954407&amp;spec=10305199</t>
  </si>
  <si>
    <t>https://www.11st.co.kr/connect/Gateway.tmall?method=Xsite&amp;prdNo=7878761671&amp;tid=1000000061</t>
  </si>
  <si>
    <t>https://50mall.co.kr/product/detail.html?product_no=21632&amp;cate_no=748&amp;display_group=1&amp;cafe_mkt=naver_ks&amp;mkt_in=Y&amp;ghost_mall_id=naver&amp;ref=naver_open</t>
  </si>
  <si>
    <t>https://link.auction.co.kr/gate/pcs?item-no=E605999699&amp;sub-id=1&amp;service-code=10000003</t>
  </si>
  <si>
    <t>https://playswitch.kr/product/detail.html?product_no=375&amp;cate_no=42&amp;display_group=1&amp;cafe_mkt=naver_ks&amp;mkt_in=Y&amp;ghost_mall_id=naver&amp;ref=naver_open</t>
  </si>
  <si>
    <t>https://link.gmarket.co.kr/gate/pcs?item-no=4199368185&amp;sub-id=1003&amp;service-code=10000003&amp;lcd=100000111</t>
  </si>
  <si>
    <t>https://www.11st.co.kr/connect/Gateway.tmall?method=Xsite&amp;prdNo=7878581547&amp;tid=1000000061</t>
  </si>
  <si>
    <t>https://smartstore.naver.com/main/products/8277770589</t>
  </si>
  <si>
    <t>https://smartstore.naver.com/main/products/10566310249</t>
  </si>
  <si>
    <t>https://smartstore.naver.com/main/products/11217214556</t>
  </si>
  <si>
    <t>https://link.auction.co.kr/gate/pcs?item-no=E819316547&amp;sub-id=1&amp;service-code=10000003</t>
  </si>
  <si>
    <t>https://www.11st.co.kr/connect/Gateway.tmall?method=Xsite&amp;prdNo=7564694781&amp;tid=1000000061</t>
  </si>
  <si>
    <t>https://smartstore.naver.com/main/products/8285268763</t>
  </si>
  <si>
    <t>https://www.11st.co.kr/connect/Gateway.tmall?method=Xsite&amp;prdNo=7065074277&amp;tid=1000000061</t>
  </si>
  <si>
    <t>https://link.coupang.com/re/PCSNAVERPCSDP?pageKey=8384396684&amp;ctag=8384396684&amp;lptag=I24231761242&amp;itemId=24231761242&amp;vendorItemId=91248947660&amp;spec=10305199</t>
  </si>
  <si>
    <t>https://smartstore.naver.com/main/products/10954250756</t>
  </si>
  <si>
    <t>https://link.auction.co.kr/gate/pcs?item-no=E731579871&amp;sub-id=1&amp;service-code=10000003</t>
  </si>
  <si>
    <t>https://smartstore.naver.com/main/products/10744101388</t>
  </si>
  <si>
    <t>https://link.coupang.com/re/PCSNAVERPCSDP?pageKey=8295711309&amp;ctag=8295711309&amp;lptag=I23927062529&amp;itemId=23927062529&amp;vendorItemId=90949234345&amp;spec=10305199</t>
  </si>
  <si>
    <t>https://smartstore.naver.com/main/products/9456105645</t>
  </si>
  <si>
    <t>https://link.coupang.com/re/PCSNAVERPCSDP?pageKey=7282428122&amp;ctag=7282428122&amp;lptag=P7282428122&amp;itemId=18595605068&amp;vendorItemId=85731756751&amp;spec=10305199</t>
  </si>
  <si>
    <t>https://www.lotteon.com/p/product/LO2326650489?sitmNo=LO2326650489_2326650490&amp;ch_no=100065&amp;ch_dtl_no=1000030&amp;entryPoint=pcs&amp;dp_infw_cd=CHT</t>
  </si>
  <si>
    <t>https://smartstore.naver.com/main/products/11390937792</t>
  </si>
  <si>
    <t>https://link.coupang.com/re/PCSNAVERPCSDP?pageKey=6796079359&amp;ctag=6796079359&amp;lptag=P6796079359&amp;itemId=16024910436&amp;vendorItemId=83398085669&amp;spec=10305199</t>
  </si>
  <si>
    <t>https://freeship.co.kr/goods/content.asp?guid=6270176&amp;cate=164&amp;sitecate=best&amp;freeship_ep=naver_ep</t>
  </si>
  <si>
    <t>https://www.11st.co.kr/connect/Gateway.tmall?method=Xsite&amp;prdNo=5969259551&amp;tid=1000000061</t>
  </si>
  <si>
    <t>https://smartstore.naver.com/main/products/8277512708</t>
  </si>
  <si>
    <t>https://smartstore.naver.com/main/products/10782648201</t>
  </si>
  <si>
    <t>https://smartstore.naver.com/main/products/8430962823</t>
  </si>
  <si>
    <t>https://smartstore.naver.com/main/products/8456681304</t>
  </si>
  <si>
    <t>https://link.coupang.com/re/PCSNAVERPCSDP?pageKey=6903150804&amp;ctag=6903150804&amp;lptag=V84652246379&amp;itemId=16609262825&amp;vendorItemId=84652246379&amp;spec=10305199</t>
  </si>
  <si>
    <t>https://freeship.co.kr/goods/content.asp?guid=3792445&amp;cate=5428&amp;sitecate=ref&amp;freeship_ep=naver_ep</t>
  </si>
  <si>
    <t>https://smartstore.naver.com/main/products/8475123584</t>
  </si>
  <si>
    <t>https://link.coupang.com/re/PCSNAVERPCSDP?pageKey=7473638872&amp;ctag=7473638872&amp;lptag=P7473638872&amp;itemId=19506222813&amp;vendorItemId=85718620450&amp;spec=10305199</t>
  </si>
  <si>
    <t>https://www.hnsmall.com/channel/channel.do?goods_code=42504404&amp;channel_code=20005&amp;utm_source=Naver&amp;utm_medium=AF&amp;utm_campaign=MC_Digital_42504404&amp;trackingarea=60000016^8005618^1389595</t>
  </si>
  <si>
    <t>https://smartstore.naver.com/main/products/8283241557</t>
  </si>
  <si>
    <t>https://link.coupang.com/re/PCSNAVERPCSDP?pageKey=8351060715&amp;ctag=8351060715&amp;lptag=I24126346542&amp;itemId=24126346542&amp;vendorItemId=88665596285&amp;spec=10305199</t>
  </si>
  <si>
    <t>https://freeship.co.kr/goods/content.asp?guid=6464903&amp;cate=11321&amp;sitecate=cn&amp;freeship_ep=naver_ep</t>
  </si>
  <si>
    <t>https://ttgame.kr/product/detail.html?product_no=5099&amp;cate_no=149&amp;display_group=1&amp;cafe_mkt=naver_ks&amp;mkt_in=Y&amp;ghost_mall_id=naver&amp;ref=naver_open</t>
  </si>
  <si>
    <t>https://link.gmarket.co.kr/gate/pcs?item-no=4271895304&amp;sub-id=1003&amp;service-code=10000003&amp;lcd=100000111</t>
  </si>
  <si>
    <t>https://www.11st.co.kr/connect/Gateway.tmall?method=Xsite&amp;prdNo=8039356144&amp;tid=1000000061</t>
  </si>
  <si>
    <t>https://smartstore.naver.com/main/products/10692570999</t>
  </si>
  <si>
    <t>https://smartstore.naver.com/main/products/10567204795</t>
  </si>
  <si>
    <t>https://smartstore.naver.com/main/products/10381774622</t>
  </si>
  <si>
    <t>https://link.coupang.com/re/PCSNAVERPCSDP?pageKey=6145608096&amp;ctag=6145608096&amp;lptag=P6145608096&amp;itemId=11823831835&amp;vendorItemId=79097298203&amp;spec=10305199</t>
  </si>
  <si>
    <t>https://link.gmarket.co.kr/gate/pcs?item-no=4045025611&amp;sub-id=1003&amp;service-code=10000003&amp;lcd=100000014</t>
  </si>
  <si>
    <t>https://link.gmarket.co.kr/gate/pcs?item-no=4239243727&amp;sub-id=1003&amp;service-code=10000003&amp;lcd=100000111</t>
  </si>
  <si>
    <t>https://freeship.co.kr/goods/content.asp?guid=13744973&amp;cate=64184&amp;sitecate=electron&amp;freeship_ep=naver_ep</t>
  </si>
  <si>
    <t>https://link.auction.co.kr/gate/pcs?item-no=D324571710&amp;sub-id=1&amp;service-code=10000003</t>
  </si>
  <si>
    <t>https://link.gmarket.co.kr/gate/pcs?item-no=3372071715&amp;sub-id=1003&amp;service-code=10000003&amp;lcd=100000111</t>
  </si>
  <si>
    <t>https://smartstore.naver.com/main/products/7227941425</t>
  </si>
  <si>
    <t>https://link.gmarket.co.kr/gate/pcs?item-no=4053562374&amp;sub-id=1003&amp;service-code=10000003&amp;lcd=100000111</t>
  </si>
  <si>
    <t>https://smartstore.naver.com/main/products/11214117511</t>
  </si>
  <si>
    <t>https://smartstore.naver.com/main/products/10535690086</t>
  </si>
  <si>
    <t>https://smartstore.naver.com/main/products/10682243793</t>
  </si>
  <si>
    <t>https://smartstore.naver.com/main/products/11217783004</t>
  </si>
  <si>
    <t>https://freeship.co.kr/goods/content.asp?guid=15873185&amp;cate=64184&amp;sitecate=electron2&amp;freeship_ep=naver_ep</t>
  </si>
  <si>
    <t>https://smartstore.naver.com/main/products/10755575676</t>
  </si>
  <si>
    <t>https://www.11st.co.kr/connect/Gateway.tmall?method=Xsite&amp;prdNo=7931592898&amp;tid=1000000061</t>
  </si>
  <si>
    <t>https://link.coupang.com/re/PCSNAVERPCSDP?pageKey=8565391978&amp;ctag=8565391978&amp;lptag=I24809255562&amp;itemId=24809255562&amp;vendorItemId=91816840320&amp;spec=10305199</t>
  </si>
  <si>
    <t>https://freeship.co.kr/goods/content.asp?guid=13375003&amp;cate=64184&amp;sitecate=electron&amp;freeship_ep=naver_ep</t>
  </si>
  <si>
    <t>https://link.coupang.com/re/PCSNAVERPCSDP?pageKey=8207260751&amp;ctag=8207260751&amp;lptag=I23546245721&amp;itemId=23546245721&amp;vendorItemId=90572439147&amp;spec=10305199</t>
  </si>
  <si>
    <t>https://www.lotteon.com/p/product/LO2363406153?sitmNo=LO2363406153_2363406154&amp;ch_no=100065&amp;ch_dtl_no=1000030&amp;entryPoint=pcs&amp;dp_infw_cd=CHT</t>
  </si>
  <si>
    <t>http://with.gsshop.com/alia/aliaGate.gs?media=OB&amp;ecpid=1064054913&amp;vodFlag=N&amp;prdseqnum=1064054913&amp;utm_source=price&amp;utm_medium=affiliate&amp;utm_campaign=naver</t>
  </si>
  <si>
    <t>https://www.11st.co.kr/connect/Gateway.tmall?method=Xsite&amp;prdNo=8017947166&amp;tid=1000000061</t>
  </si>
  <si>
    <t>https://link.coupang.com/re/PCSNAVERPCSDP?pageKey=8605162614&amp;ctag=8605162614&amp;lptag=I24954393119&amp;itemId=24954393119&amp;vendorItemId=91960238039&amp;spec=10305199</t>
  </si>
  <si>
    <t>https://www.11st.co.kr/connect/Gateway.tmall?method=Xsite&amp;prdNo=6494028953&amp;tid=1000000061</t>
  </si>
  <si>
    <t>https://freeship.co.kr/goods/content.asp?guid=12804287&amp;cate=64184&amp;sitecate=electron&amp;freeship_ep=naver_ep</t>
  </si>
  <si>
    <t>https://freeship.co.kr/goods/content.asp?guid=10988606&amp;cate=64184&amp;sitecate=electron2&amp;freeship_ep=naver_ep</t>
  </si>
  <si>
    <t>https://link.coupang.com/re/PCSNAVERPCSDP?pageKey=7055133127&amp;ctag=7055133127&amp;lptag=I17477599570&amp;itemId=17477599570&amp;vendorItemId=86483409946&amp;spec=10305199</t>
  </si>
  <si>
    <t>https://link.coupang.com/re/PCSNAVERPCSDP?pageKey=7203612553&amp;ctag=7203612553&amp;lptag=P7203612553&amp;itemId=18214096147&amp;vendorItemId=85481008087&amp;spec=10305199</t>
  </si>
  <si>
    <t>https://link.coupang.com/re/PCSNAVERPCSDP?pageKey=7055133127&amp;ctag=7055133127&amp;lptag=I17477599576&amp;itemId=17477599576&amp;vendorItemId=86483409908&amp;spec=10305199</t>
  </si>
  <si>
    <t>https://link.coupang.com/re/PCSNAVERPCSDP?pageKey=7055133127&amp;ctag=7055133127&amp;lptag=I17477599561&amp;itemId=17477599561&amp;vendorItemId=86483409877&amp;spec=10305199</t>
  </si>
  <si>
    <t>https://link.coupang.com/re/PCSNAVERPCSDP?pageKey=7445445893&amp;ctag=7445445893&amp;lptag=I19370611222&amp;itemId=19370611222&amp;vendorItemId=86483409988&amp;spec=10305199</t>
  </si>
  <si>
    <t>https://link.coupang.com/re/PCSNAVERPCSDP?pageKey=7445445893&amp;ctag=7445445893&amp;lptag=I19370611215&amp;itemId=19370611215&amp;vendorItemId=86483409901&amp;spec=10305199</t>
  </si>
  <si>
    <t>https://link.coupang.com/re/PCSNAVERPCSDP?pageKey=7445445893&amp;ctag=7445445893&amp;lptag=I19370611211&amp;itemId=19370611211&amp;vendorItemId=86483409867&amp;spec=10305199</t>
  </si>
  <si>
    <t>https://link.coupang.com/re/PCSNAVERPCSDP?pageKey=8270769495&amp;ctag=8270769495&amp;lptag=I23835650637&amp;itemId=23835650637&amp;vendorItemId=90859206723&amp;spec=10305199</t>
  </si>
  <si>
    <t>https://link.coupang.com/re/PCSNAVERPCSDP?pageKey=7937230521&amp;ctag=7937230521&amp;lptag=I21850407734&amp;itemId=21850407734&amp;vendorItemId=88898667122&amp;spec=10305199</t>
  </si>
  <si>
    <t>https://link.coupang.com/re/PCSNAVERPCSDP?pageKey=7055133127&amp;ctag=7055133127&amp;lptag=I17477599559&amp;itemId=17477599559&amp;vendorItemId=86483409996&amp;spec=10305199</t>
  </si>
  <si>
    <t>https://link.coupang.com/re/PCSNAVERPCSDP?pageKey=7775035081&amp;ctag=7775035081&amp;lptag=I24708034890&amp;itemId=24708034890&amp;vendorItemId=91717449281&amp;spec=10305199</t>
  </si>
  <si>
    <t>https://product.29cm.co.kr/catalog/1980184?BSCPN=CMCOM&amp;BSCCN1=1980184&amp;utm_medium=display&amp;BSPRG=NAVERSH&amp;utm_content=conversion_navershopping&amp;naver_code=naver_ep&amp;utm_term=1980184&amp;utm_source=growth_naver&amp;utm_campaign=conversion_navershopping</t>
  </si>
  <si>
    <t>https://smartstore.naver.com/main/products/10029353295</t>
  </si>
  <si>
    <t>https://smartstore.naver.com/main/products/11386733437</t>
  </si>
  <si>
    <t>https://japangada.com/mall/view/goodsNo/3809766</t>
  </si>
  <si>
    <t>https://smartstore.naver.com/main/products/11430395286</t>
  </si>
  <si>
    <t>https://smartstore.naver.com/main/products/10951110358</t>
  </si>
  <si>
    <t>https://www.11st.co.kr/connect/Gateway.tmall?method=Xsite&amp;prdNo=7878676603&amp;tid=1000000061</t>
  </si>
  <si>
    <t>https://freeship.co.kr/goods/content.asp?guid=722056&amp;cate=1428&amp;sitecate=cn&amp;freeship_ep=naver_ep</t>
  </si>
  <si>
    <t>https://link.gmarket.co.kr/gate/pcs?item-no=4211831678&amp;sub-id=1003&amp;service-code=10000003&amp;lcd=100000056</t>
  </si>
  <si>
    <t>https://link.auction.co.kr/gate/pcs?item-no=E786895749&amp;sub-id=1&amp;service-code=10000003</t>
  </si>
  <si>
    <t>https://freeship.co.kr/goods/content.asp?guid=5326054&amp;cate=3559&amp;sitecate=cn&amp;freeship_ep=naver_ep</t>
  </si>
  <si>
    <t>https://smartstore.naver.com/main/products/11344017079</t>
  </si>
  <si>
    <t>https://smartstore.naver.com/main/products/10814324876</t>
  </si>
  <si>
    <t>https://smartstore.naver.com/main/products/10744251585</t>
  </si>
  <si>
    <t>https://smartstore.naver.com/main/products/10941510191</t>
  </si>
  <si>
    <t>https://smartstore.naver.com/main/products/11528297216</t>
  </si>
  <si>
    <t>https://www.11st.co.kr/connect/Gateway.tmall?method=Xsite&amp;prdNo=8043179657&amp;tid=1000000061</t>
  </si>
  <si>
    <t>https://smartstore.naver.com/main/products/9909680006</t>
  </si>
  <si>
    <t>https://link.gmarket.co.kr/gate/pcs?item-no=4071645617&amp;sub-id=1003&amp;service-code=10000003&amp;lcd=100000111</t>
  </si>
  <si>
    <t>https://link.coupang.com/re/PCSNAVERPCSDP?pageKey=7791738766&amp;ctag=7791738766&amp;lptag=P7791738766&amp;itemId=21082135786&amp;vendorItemId=91591783898&amp;spec=10305199</t>
  </si>
  <si>
    <t>https://smartstore.naver.com/main/products/11513730600</t>
  </si>
  <si>
    <t>https://www.lotteon.com/p/product/LI2755794553?sitmNo=LI2755794553_1&amp;ch_no=100065&amp;ch_dtl_no=1000030&amp;entryPoint=pcs&amp;dp_infw_cd=CHT</t>
  </si>
  <si>
    <t>https://link.coupang.com/re/PCSNAVERPCSDP?pageKey=6903150804&amp;ctag=6903150804&amp;lptag=V84652246388&amp;itemId=16609262818&amp;vendorItemId=84652246388&amp;spec=10305199</t>
  </si>
  <si>
    <t>https://link.coupang.com/re/PCSNAVERPCSDP?pageKey=7251850191&amp;ctag=7251850191&amp;lptag=I18448663564&amp;itemId=18448663564&amp;vendorItemId=83128072051&amp;spec=10305199</t>
  </si>
  <si>
    <t>https://freeship.co.kr/goods/content.asp?guid=5398707&amp;cate=6612&amp;sitecate=cn&amp;freeship_ep=naver_ep</t>
  </si>
  <si>
    <t>https://link.coupang.com/re/PCSNAVERPCSDP?pageKey=8401664032&amp;ctag=8401664032&amp;lptag=I24286524645&amp;itemId=24286524645&amp;vendorItemId=83794066644&amp;spec=10305199</t>
  </si>
  <si>
    <t>https://smartstore.naver.com/main/products/11508375604</t>
  </si>
  <si>
    <t>https://link.coupang.com/re/PCSNAVERPCSDP?pageKey=8017849117&amp;ctag=8017849117&amp;lptag=I22395591953&amp;itemId=22395591953&amp;vendorItemId=82913163937&amp;spec=10305199</t>
  </si>
  <si>
    <t>https://smartstore.naver.com/main/products/11520236213</t>
  </si>
  <si>
    <t>https://smartstore.naver.com/main/products/7318733022</t>
  </si>
  <si>
    <t>https://smartstore.naver.com/main/products/7198784153</t>
  </si>
  <si>
    <t>https://smartstore.naver.com/main/products/6941559815</t>
  </si>
  <si>
    <t>https://toysrus.lotteon.com/p/product/LM4902370550344?sitmNo=LM4902370550344_001&amp;ch_no=100219&amp;ch_dtl_no=1000659&amp;entryPoint=pcs&amp;dp_infw_cd=CHT</t>
  </si>
  <si>
    <t>https://smartstore.naver.com/main/products/6942396918</t>
  </si>
  <si>
    <t>https://redirect.kurly.com/entry?utm_source=NaverShopping&amp;utm_medium=2001&amp;utm_term=5161780&amp;no=5161780&amp;kfpartnerID=1000000</t>
  </si>
  <si>
    <t>https://smartstore.naver.com/main/products/6934527002</t>
  </si>
  <si>
    <t>https://www.lotteon.com/p/product/LM4902370550344?sitmNo=LM4902370550344_001&amp;ch_no=100065&amp;ch_dtl_no=1000030&amp;entryPoint=pcs&amp;dp_infw_cd=CHT</t>
  </si>
  <si>
    <t>https://search.shopping.naver.com/catalog/35580040621</t>
  </si>
  <si>
    <t>https://smartstore.naver.com/main/products/11213974163</t>
  </si>
  <si>
    <t>http://shinsegaemall.ssg.com/item/itemView.ssg?itemId=1000439899197&amp;siteNo=6004&amp;salestrNo=6005&amp;ckwhere=s_naver&amp;appPopYn=n&amp;utm_medium=PCS&amp;utm_source=naver&amp;utm_campaign=naver_pcs</t>
  </si>
  <si>
    <t>http://www.ssg.com/item/itemView.ssg?itemId=1000439899197&amp;siteNo=6001&amp;salestrNo=6005&amp;ckwhere=ssg_naver&amp;appPopYn=n&amp;utm_medium=PCS&amp;utm_source=naver&amp;utm_campaign=naver_pcs</t>
  </si>
  <si>
    <t>http://emart.ssg.com/item/itemView.ssg?itemId=1000439899197&amp;siteNo=6001&amp;ckwhere=naver&amp;appPopYn=n&amp;utm_medium=PCS&amp;utm_source=naver&amp;utm_campaign=naver_pcs</t>
  </si>
  <si>
    <t>https://smartstore.naver.com/main/products/7270296245</t>
  </si>
  <si>
    <t>https://link.coupang.com/re/PCSNAVERPCSDP?pageKey=8008846784&amp;ctag=8008846784&amp;lptag=I22334921776&amp;itemId=22334921776&amp;vendorItemId=89380192992&amp;spec=10305199</t>
  </si>
  <si>
    <t>https://www.e-himart.co.kr/app/goods/goodsDetail?goodsNo=0019439384&amp;fromShop=naver_db99&amp;utm_source=naver&amp;utm_medium=PRICE&amp;utm_campaign=naver_db99</t>
  </si>
  <si>
    <t>https://smartstore.naver.com/main/products/9953174185</t>
  </si>
  <si>
    <t>https://smartstore.naver.com/main/products/7296631224</t>
  </si>
  <si>
    <t>https://link.coupang.com/re/PCSNAVERPCSDP?pageKey=8017849117&amp;ctag=8017849117&amp;lptag=U88245969011&amp;itemId=22395591953&amp;vendorItemId=88245969011&amp;spec=10305197</t>
  </si>
  <si>
    <t>https://smartstore.naver.com/main/products/9348084794</t>
  </si>
  <si>
    <t>https://smartstore.naver.com/main/products/10873387194</t>
  </si>
  <si>
    <t>https://smartstore.naver.com/main/products/11135374869</t>
  </si>
  <si>
    <t>https://daehanmall.kr/product/detail.html?product_no=964&amp;cate_no=69&amp;display_group=1&amp;cafe_mkt=naver_ks&amp;mkt_in=Y&amp;ghost_mall_id=naver&amp;ref=naver_open</t>
  </si>
  <si>
    <t>https://link.coupang.com/re/PCSNAVERPCSDP?pageKey=7680168231&amp;ctag=7680168231&amp;lptag=I20511401263&amp;itemId=20511401263&amp;vendorItemId=89356337880&amp;spec=10305199</t>
  </si>
  <si>
    <t>https://link.coupang.com/re/PCSNAVERPCSDP?pageKey=2175518109&amp;ctag=2175518109&amp;lptag=l2534188466461&amp;itemId=84164386645&amp;vendorItemId=83128072051&amp;spec=10305199</t>
  </si>
  <si>
    <t>https://smartstore.naver.com/main/products/10792370461</t>
  </si>
  <si>
    <t>https://smartstore.naver.com/main/products/6943391629</t>
  </si>
  <si>
    <t>https://smartstore.naver.com/main/products/6938773233</t>
  </si>
  <si>
    <t>https://smartstore.naver.com/main/products/7123541120</t>
  </si>
  <si>
    <t>https://smartstore.naver.com/main/products/8101765643</t>
  </si>
  <si>
    <t>https://smartstore.naver.com/main/products/7097179378</t>
  </si>
  <si>
    <t>https://smartstore.naver.com/main/products/11505514148</t>
  </si>
  <si>
    <t>https://smartstore.naver.com/main/products/7087903824</t>
  </si>
  <si>
    <t>https://link.auction.co.kr/gate/pcs?item-no=C803524938&amp;sub-id=1&amp;service-code=10000003</t>
  </si>
  <si>
    <t>https://smartstore.naver.com/main/products/7125141434</t>
  </si>
  <si>
    <t>https://www.compuzone.co.kr/product/product_detail.htm?ProductNo=933995&amp;banner_check=naver</t>
  </si>
  <si>
    <t>https://smartstore.naver.com/main/products/9398831299</t>
  </si>
  <si>
    <t>https://smartstore.naver.com/main/products/11525866017</t>
  </si>
  <si>
    <t>https://smartstore.naver.com/main/products/7123711500</t>
  </si>
  <si>
    <t>https://smartstore.naver.com/main/products/7000079095</t>
  </si>
  <si>
    <t>https://www.11st.co.kr/connect/Gateway.tmall?method=Xsite&amp;prdNo=5504386410&amp;tid=1000000061</t>
  </si>
  <si>
    <t>https://smartstore.naver.com/main/products/7400131888</t>
  </si>
  <si>
    <t>https://smartstore.naver.com/main/products/7335961661</t>
  </si>
  <si>
    <t>https://smartstore.naver.com/main/products/7269430226</t>
  </si>
  <si>
    <t>https://smartstore.naver.com/main/products/9769456323</t>
  </si>
  <si>
    <t>https://smartstore.naver.com/main/products/7110984921</t>
  </si>
  <si>
    <t>https://smartstore.naver.com/main/products/7109480011</t>
  </si>
  <si>
    <t>https://www.lotteimall.com/coop/affilGate.lotte?chl_no=141370&amp;chl_dtl_no=2540914&amp;returnUrl=/goods/viewGoodsDetail.lotte?goods_no=2807191175</t>
  </si>
  <si>
    <t>https://smartstore.naver.com/main/products/7096662128</t>
  </si>
  <si>
    <t>https://smartstore.naver.com/main/products/7246283484</t>
  </si>
  <si>
    <t>https://smartstore.naver.com/main/products/7203197953</t>
  </si>
  <si>
    <t>https://link.gmarket.co.kr/gate/pcs?item-no=3075140876&amp;sub-id=1003&amp;service-code=10000003&amp;lcd=100000111</t>
  </si>
  <si>
    <t>https://smartstore.naver.com/main/products/6943425234</t>
  </si>
  <si>
    <t>https://smartstore.naver.com/main/products/7116781941</t>
  </si>
  <si>
    <t>https://smartstore.naver.com/main/products/7141540185</t>
  </si>
  <si>
    <t>https://smartstore.naver.com/main/products/9398389926</t>
  </si>
  <si>
    <t>https://www.daewonshop.com/product/detail/113131401?channelType=NAVER_EP</t>
  </si>
  <si>
    <t>https://smartstore.naver.com/main/products/9623538995</t>
  </si>
  <si>
    <t>https://smartstore.naver.com/main/products/6943820185</t>
  </si>
  <si>
    <t>https://smartstore.naver.com/main/products/9669808060</t>
  </si>
  <si>
    <t>https://smartstore.naver.com/main/products/10845389553</t>
  </si>
  <si>
    <t>https://smartstore.naver.com/main/products/6131299919</t>
  </si>
  <si>
    <t>https://smartstore.naver.com/main/products/6941961050</t>
  </si>
  <si>
    <t>https://smartstore.naver.com/main/products/7473856646</t>
  </si>
  <si>
    <t>https://smartstore.naver.com/main/products/7110206909</t>
  </si>
  <si>
    <t>https://smartstore.naver.com/main/products/7079157116</t>
  </si>
  <si>
    <t>https://smartstore.naver.com/main/products/10174405766</t>
  </si>
  <si>
    <t>https://link.gmarket.co.kr/gate/pcs?item-no=4246167500&amp;sub-id=1003&amp;service-code=10000003&amp;lcd=100000111</t>
  </si>
  <si>
    <t>https://smartstore.naver.com/main/products/10996753134</t>
  </si>
  <si>
    <t>https://smartstore.naver.com/main/products/6942388063</t>
  </si>
  <si>
    <t>https://link.gmarket.co.kr/gate/pcs?item-no=2564816534&amp;sub-id=1003&amp;service-code=10000003&amp;lcd=100000111</t>
  </si>
  <si>
    <t>https://smartstore.naver.com/main/products/9973985833</t>
  </si>
  <si>
    <t>https://smartstore.naver.com/main/products/11214119736</t>
  </si>
  <si>
    <t>https://smartstore.naver.com/main/products/7907098245</t>
  </si>
  <si>
    <t>https://smartstore.naver.com/main/products/10046849561</t>
  </si>
  <si>
    <t>https://link.auction.co.kr/gate/pcs?item-no=E915638049&amp;sub-id=1&amp;service-code=10000003</t>
  </si>
  <si>
    <t>https://link.gmarket.co.kr/gate/pcs?item-no=4337271993&amp;sub-id=1003&amp;service-code=10000003&amp;lcd=100000014</t>
  </si>
  <si>
    <t>https://smartstore.naver.com/main/products/7090369494</t>
  </si>
  <si>
    <t>https://www.11st.co.kr/connect/Gateway.tmall?method=Xsite&amp;prdNo=4865692073&amp;tid=1000000061</t>
  </si>
  <si>
    <t>https://link.gmarket.co.kr/gate/pcs?item-no=3423651709&amp;sub-id=1003&amp;service-code=10000003&amp;lcd=100000111</t>
  </si>
  <si>
    <t>https://link.gmarket.co.kr/gate/pcs?item-no=3390195826&amp;sub-id=1003&amp;service-code=10000003&amp;lcd=100000055</t>
  </si>
  <si>
    <t>https://www.daewonshop.com/product/detail/114807283?channelType=NAVER_EP</t>
  </si>
  <si>
    <t>https://link.auction.co.kr/gate/pcs?item-no=E865903987&amp;sub-id=1&amp;service-code=10000003</t>
  </si>
  <si>
    <t>https://www.11st.co.kr/connect/Gateway.tmall?method=Xsite&amp;prdNo=8034585237&amp;tid=1000000061</t>
  </si>
  <si>
    <t>https://smartstore.naver.com/main/products/6941429771</t>
  </si>
  <si>
    <t>https://link.gmarket.co.kr/gate/pcs?item-no=4125894817&amp;sub-id=1003&amp;service-code=10000003&amp;lcd=100000055</t>
  </si>
  <si>
    <t>https://link.gmarket.co.kr/gate/pcs?item-no=3458069360&amp;sub-id=1003&amp;service-code=10000003&amp;lcd=100000111</t>
  </si>
  <si>
    <t>https://www.11st.co.kr/connect/Gateway.tmall?method=Xsite&amp;prdNo=6595112598&amp;tid=1000000061</t>
  </si>
  <si>
    <t>https://www.11st.co.kr/connect/Gateway.tmall?method=Xsite&amp;prdNo=7917441586&amp;tid=1000000061</t>
  </si>
  <si>
    <t>https://smartstore.naver.com/main/products/6938864654</t>
  </si>
  <si>
    <t>https://smartstore.naver.com/main/products/7266034002</t>
  </si>
  <si>
    <t>https://www.11st.co.kr/connect/Gateway.tmall?method=Xsite&amp;prdNo=5026338682&amp;tid=1000000061</t>
  </si>
  <si>
    <t>https://link.auction.co.kr/gate/pcs?item-no=E919593773&amp;sub-id=1&amp;service-code=10000003</t>
  </si>
  <si>
    <t>https://link.gmarket.co.kr/gate/pcs?item-no=3699356655&amp;sub-id=1003&amp;service-code=10000003&amp;lcd=100000111</t>
  </si>
  <si>
    <t>https://www.11st.co.kr/connect/Gateway.tmall?method=Xsite&amp;prdNo=8035279824&amp;tid=1000000061</t>
  </si>
  <si>
    <t>https://www.11st.co.kr/connect/Gateway.tmall?method=Xsite&amp;prdNo=8032146475&amp;tid=1000000061</t>
  </si>
  <si>
    <t>https://link.auction.co.kr/gate/pcs?item-no=E397860939&amp;sub-id=1&amp;service-code=10000003</t>
  </si>
  <si>
    <t>https://link.gmarket.co.kr/gate/pcs?item-no=3781776895&amp;sub-id=1003&amp;service-code=10000003&amp;lcd=100000111</t>
  </si>
  <si>
    <t>https://link.auction.co.kr/gate/pcs?item-no=E904941555&amp;sub-id=1&amp;service-code=10000003</t>
  </si>
  <si>
    <t>https://smartstore.naver.com/main/products/11214118247</t>
  </si>
  <si>
    <t>https://www.lotteon.com/p/product/LO2376425110?sitmNo=LO2376425110_2376425111&amp;ch_no=100065&amp;ch_dtl_no=1000030&amp;entryPoint=pcs&amp;dp_infw_cd=CHT</t>
  </si>
  <si>
    <t>https://www.lotteon.com/p/product/LO1910291519?sitmNo=LO1910291519_1910291520&amp;ch_no=100065&amp;ch_dtl_no=1000030&amp;entryPoint=pcs&amp;dp_infw_cd=CHT</t>
  </si>
  <si>
    <t>https://ohou.se/productions/3213294/selling?utm_source=naver_shop&amp;bp_sub_id_2=search&amp;bp_sub_id_3=inorganic&amp;utm_medium=cpc&amp;utm_campaign=3213294-24133026&amp;utm_term={query}&amp;utm_content={ad}&amp;bp_adset={network}_{media}</t>
  </si>
  <si>
    <t>https://www.11st.co.kr/connect/Gateway.tmall?method=Xsite&amp;prdNo=8018011046&amp;tid=1000000061</t>
  </si>
  <si>
    <t>https://link.gmarket.co.kr/gate/pcs?item-no=4236398378&amp;sub-id=1003&amp;service-code=10000003&amp;lcd=100000111</t>
  </si>
  <si>
    <t>https://link.auction.co.kr/gate/pcs?item-no=E814856008&amp;sub-id=1&amp;service-code=10000003</t>
  </si>
  <si>
    <t>https://smartstore.naver.com/main/products/7423104190</t>
  </si>
  <si>
    <t>https://smartstore.naver.com/main/products/11319797769</t>
  </si>
  <si>
    <t>https://link.auction.co.kr/gate/pcs?item-no=E898532151&amp;sub-id=1&amp;service-code=10000003</t>
  </si>
  <si>
    <t>https://www.11st.co.kr/connect/Gateway.tmall?method=Xsite&amp;prdNo=8007903922&amp;tid=1000000061</t>
  </si>
  <si>
    <t>https://smartstore.naver.com/main/products/6943819586</t>
  </si>
  <si>
    <t>http://with.gsshop.com/alia/aliaGate.gs?media=OB&amp;ecpid=1034483036&amp;vodFlag=N&amp;prdseqnum=1034483036&amp;utm_source=price&amp;utm_medium=affiliate&amp;utm_campaign=naver</t>
  </si>
  <si>
    <t>https://smartstore.naver.com/main/products/7286659958</t>
  </si>
  <si>
    <t>https://smartstore.naver.com/main/products/7129698243</t>
  </si>
  <si>
    <t>https://smartstore.naver.com/main/products/7108571842</t>
  </si>
  <si>
    <t>https://smartstore.naver.com/main/products/10483569798</t>
  </si>
  <si>
    <t>https://www.11st.co.kr/connect/Gateway.tmall?method=Xsite&amp;prdNo=7774230768&amp;tid=1000000061</t>
  </si>
  <si>
    <t>https://www.11st.co.kr/connect/Gateway.tmall?method=Xsite&amp;prdNo=4878652337&amp;tid=1000000061</t>
  </si>
  <si>
    <t>https://link.gmarket.co.kr/gate/pcs?item-no=3867894253&amp;sub-id=1003&amp;service-code=10000003&amp;lcd=100000111</t>
  </si>
  <si>
    <t>https://www.11st.co.kr/connect/Gateway.tmall?method=Xsite&amp;prdNo=8032128205&amp;tid=1000000061</t>
  </si>
  <si>
    <t>https://www.lotteimall.com/coop/affilGate.lotte?chl_no=141370&amp;chl_dtl_no=2540914&amp;returnUrl=/goods/viewGoodsDetail.lotte?goods_no=2809151173</t>
  </si>
  <si>
    <t>https://www.lotteimall.com/coop/affilGate.lotte?chl_no=141370&amp;chl_dtl_no=2540914&amp;returnUrl=/goods/viewGoodsDetail.lotte?goods_no=2809151622</t>
  </si>
  <si>
    <t>https://smartstore.naver.com/main/products/11068101767</t>
  </si>
  <si>
    <t>https://www.lotteon.com/p/product/LO1593468492?sitmNo=LO1593468492_1593468493&amp;ch_no=100065&amp;ch_dtl_no=1000030&amp;entryPoint=pcs&amp;dp_infw_cd=CHT</t>
  </si>
  <si>
    <t>https://link.auction.co.kr/gate/pcs?item-no=E856967239&amp;sub-id=1&amp;service-code=10000003</t>
  </si>
  <si>
    <t>https://link.gmarket.co.kr/gate/pcs?item-no=4320175633&amp;sub-id=1003&amp;service-code=10000003&amp;lcd=100000076</t>
  </si>
  <si>
    <t>https://link.gmarket.co.kr/gate/pcs?item-no=4243188183&amp;sub-id=1003&amp;service-code=10000003&amp;lcd=100000111</t>
  </si>
  <si>
    <t>https://link.auction.co.kr/gate/pcs?item-no=E821355099&amp;sub-id=1&amp;service-code=10000003</t>
  </si>
  <si>
    <t>https://link.gmarket.co.kr/gate/pcs?item-no=4162205732&amp;sub-id=1003&amp;service-code=10000003&amp;lcd=100000111</t>
  </si>
  <si>
    <t>https://link.gmarket.co.kr/gate/pcs?item-no=4162208868&amp;sub-id=1003&amp;service-code=10000003&amp;lcd=100000111</t>
  </si>
  <si>
    <t>https://smartstore.naver.com/main/products/7471317856</t>
  </si>
  <si>
    <t>https://smartstore.naver.com/main/products/9471992710</t>
  </si>
  <si>
    <t>https://smartstore.naver.com/main/products/6938859439</t>
  </si>
  <si>
    <t>https://smartstore.naver.com/main/products/8519488683</t>
  </si>
  <si>
    <t>https://smartstore.naver.com/main/products/7471334833</t>
  </si>
  <si>
    <t>https://link.auction.co.kr/gate/pcs?item-no=D467301901&amp;sub-id=1&amp;service-code=10000003</t>
  </si>
  <si>
    <t>https://smartstore.naver.com/main/products/7662823582</t>
  </si>
  <si>
    <t>https://smartstore.naver.com/main/products/9398773381</t>
  </si>
  <si>
    <t>https://smartstore.naver.com/main/products/7108667770</t>
  </si>
  <si>
    <t>https://smartstore.naver.com/main/products/9712127752</t>
  </si>
  <si>
    <t>https://smartstore.naver.com/main/products/7471287150</t>
  </si>
  <si>
    <t>https://smartstore.naver.com/main/products/9713563188</t>
  </si>
  <si>
    <t>https://smartstore.naver.com/main/products/8878194354</t>
  </si>
  <si>
    <t>https://link.gmarket.co.kr/gate/pcs?item-no=4070680542&amp;sub-id=1003&amp;service-code=10000003&amp;lcd=100000111</t>
  </si>
  <si>
    <t>https://smartstore.naver.com/main/products/9979285138</t>
  </si>
  <si>
    <t>https://smartstore.naver.com/main/products/11450791723</t>
  </si>
  <si>
    <t>https://www.11st.co.kr/connect/Gateway.tmall?method=Xsite&amp;prdNo=7011430257&amp;tid=1000000061</t>
  </si>
  <si>
    <t>https://link.auction.co.kr/gate/pcs?item-no=E860158302&amp;sub-id=1&amp;service-code=10000003</t>
  </si>
  <si>
    <t>https://link.gmarket.co.kr/gate/pcs?item-no=4270654645&amp;sub-id=1003&amp;service-code=10000003&amp;lcd=100000111</t>
  </si>
  <si>
    <t>https://link.auction.co.kr/gate/pcs?item-no=E848105122&amp;sub-id=1&amp;service-code=10000003</t>
  </si>
  <si>
    <t>https://smartstore.naver.com/main/products/9031994329</t>
  </si>
  <si>
    <t>https://smartstore.naver.com/main/products/10021150298</t>
  </si>
  <si>
    <t>https://smartstore.naver.com/main/products/7713732889</t>
  </si>
  <si>
    <t>https://link.auction.co.kr/gate/pcs?item-no=E244659568&amp;sub-id=1&amp;service-code=10000003</t>
  </si>
  <si>
    <t>https://link.auction.co.kr/gate/pcs?item-no=E708293973&amp;sub-id=1&amp;service-code=10000003</t>
  </si>
  <si>
    <t>https://smartstore.naver.com/main/products/8102169327</t>
  </si>
  <si>
    <t>https://smartstore.naver.com/main/products/11188361120</t>
  </si>
  <si>
    <t>https://link.gmarket.co.kr/gate/pcs?item-no=4320096313&amp;sub-id=1003&amp;service-code=10000003&amp;lcd=100000076</t>
  </si>
  <si>
    <t>https://smartstore.naver.com/main/products/9392249813</t>
  </si>
  <si>
    <t>https://smartstore.naver.com/main/products/8878191703</t>
  </si>
  <si>
    <t>https://smartstore.naver.com/main/products/7726894392</t>
  </si>
  <si>
    <t>https://link.auction.co.kr/gate/pcs?item-no=E802075950&amp;sub-id=1&amp;service-code=10000003</t>
  </si>
  <si>
    <t>https://smartstore.naver.com/main/products/8102168569</t>
  </si>
  <si>
    <t>https://smartstore.naver.com/main/products/6942791051</t>
  </si>
  <si>
    <t>https://link.gmarket.co.kr/gate/pcs?item-no=4218226874&amp;sub-id=1003&amp;service-code=10000003&amp;lcd=100000111</t>
  </si>
  <si>
    <t>https://link.auction.co.kr/gate/pcs?item-no=E825700324&amp;sub-id=1&amp;service-code=10000003</t>
  </si>
  <si>
    <t>https://smartstore.naver.com/main/products/8346024969</t>
  </si>
  <si>
    <t>https://www.11st.co.kr/connect/Gateway.tmall?method=Xsite&amp;prdNo=5504385918&amp;tid=1000000061</t>
  </si>
  <si>
    <t>https://smartstore.naver.com/main/products/7158464615</t>
  </si>
  <si>
    <t>https://smartstore.naver.com/main/products/8052096154</t>
  </si>
  <si>
    <t>https://www.11st.co.kr/connect/Gateway.tmall?method=Xsite&amp;prdNo=4836165114&amp;tid=1000000061</t>
  </si>
  <si>
    <t>https://smartstore.naver.com/main/products/7158454187</t>
  </si>
  <si>
    <t>https://link.gmarket.co.kr/gate/pcs?item-no=4216682901&amp;sub-id=1003&amp;service-code=10000003&amp;lcd=100000076</t>
  </si>
  <si>
    <t>https://smartstore.naver.com/main/products/7879780086</t>
  </si>
  <si>
    <t>https://smartstore.naver.com/main/products/11022907747</t>
  </si>
  <si>
    <t>https://smartstore.naver.com/main/products/11022882572</t>
  </si>
  <si>
    <t>https://smartstore.naver.com/main/products/8101766213</t>
  </si>
  <si>
    <t>https://smartstore.naver.com/main/products/7715162113</t>
  </si>
  <si>
    <t>https://www.11st.co.kr/connect/Gateway.tmall?method=Xsite&amp;prdNo=5504553698&amp;tid=1000000061</t>
  </si>
  <si>
    <t>https://smartstore.naver.com/main/products/8755239055</t>
  </si>
  <si>
    <t>https://smartstore.naver.com/main/products/6942415012</t>
  </si>
  <si>
    <t>https://link.auction.co.kr/gate/pcs?item-no=D663188045&amp;sub-id=1&amp;service-code=10000003</t>
  </si>
  <si>
    <t>https://smartstore.naver.com/main/products/8102231753</t>
  </si>
  <si>
    <t>https://smartstore.naver.com/main/products/8102779474</t>
  </si>
  <si>
    <t>https://www.11st.co.kr/connect/Gateway.tmall?method=Xsite&amp;prdNo=5504858666&amp;tid=1000000061</t>
  </si>
  <si>
    <t>https://smartstore.naver.com/main/products/7324937881</t>
  </si>
  <si>
    <t>https://smartstore.naver.com/main/products/7158443761</t>
  </si>
  <si>
    <t>https://link.auction.co.kr/gate/pcs?item-no=E825698343&amp;sub-id=1&amp;service-code=10000003</t>
  </si>
  <si>
    <t>https://www.11st.co.kr/connect/Gateway.tmall?method=Xsite&amp;prdNo=5504553316&amp;tid=1000000061</t>
  </si>
  <si>
    <t>https://smartstore.naver.com/main/products/7752428604</t>
  </si>
  <si>
    <t>https://smartstore.naver.com/main/products/8103073547</t>
  </si>
  <si>
    <t>https://smartstore.naver.com/main/products/7590017581</t>
  </si>
  <si>
    <t>https://www.lotteon.com/p/product/LO1910309109?sitmNo=LO1910309109_1910309110&amp;ch_no=100065&amp;ch_dtl_no=1000030&amp;entryPoint=pcs&amp;dp_infw_cd=CHT</t>
  </si>
  <si>
    <t>https://www.11st.co.kr/connect/Gateway.tmall?method=Xsite&amp;prdNo=5504387144&amp;tid=1000000061</t>
  </si>
  <si>
    <t>https://smartstore.naver.com/main/products/8102167651</t>
  </si>
  <si>
    <t>https://smartstore.naver.com/main/products/8101767196</t>
  </si>
  <si>
    <t>https://smartstore.naver.com/main/products/7466199735</t>
  </si>
  <si>
    <t>https://smartstore.naver.com/main/products/7140686525</t>
  </si>
  <si>
    <t>https://smartstore.naver.com/main/products/8085350140</t>
  </si>
  <si>
    <t>https://smartstore.naver.com/main/products/8102972211</t>
  </si>
  <si>
    <t>https://smartstore.naver.com/main/products/8102923500</t>
  </si>
  <si>
    <t>https://smartstore.naver.com/main/products/8103028201</t>
  </si>
  <si>
    <t>https://smartstore.naver.com/main/products/7166893805</t>
  </si>
  <si>
    <t>https://www.lotteon.com/p/product/LO2385746393?sitmNo=LO2385746393_2385746394&amp;ch_no=100065&amp;ch_dtl_no=1000030&amp;entryPoint=pcs&amp;dp_infw_cd=CHT</t>
  </si>
  <si>
    <t>https://smartstore.naver.com/main/products/4035566482</t>
  </si>
  <si>
    <t>https://www.hnsmall.com/channel/channel.do?goods_code=59773096&amp;channel_code=20005&amp;utm_source=Naver&amp;utm_medium=AF&amp;utm_campaign=MC_Digital_59773096&amp;trackingarea=60000016^8005618^1389595</t>
  </si>
  <si>
    <t>http://unit808.com/shop/goods_view.php?id=1365859107&amp;ad_code=naver_shopping</t>
  </si>
  <si>
    <t>https://link.gmarket.co.kr/gate/pcs?item-no=4057861181&amp;sub-id=1003&amp;service-code=10000003&amp;lcd=100000111</t>
  </si>
  <si>
    <t>https://link.gmarket.co.kr/gate/pcs?item-no=4057861050&amp;sub-id=1003&amp;service-code=10000003&amp;lcd=100000111</t>
  </si>
  <si>
    <t>https://link.gmarket.co.kr/gate/pcs?item-no=4338982207&amp;sub-id=1003&amp;service-code=10000003&amp;lcd=100000111</t>
  </si>
  <si>
    <t>https://link.auction.co.kr/gate/pcs?item-no=E917269707&amp;sub-id=1&amp;service-code=10000003</t>
  </si>
  <si>
    <t>https://www.11st.co.kr/connect/Gateway.tmall?method=Xsite&amp;prdNo=8055919361&amp;tid=1000000061</t>
  </si>
  <si>
    <t>https://smartstore.naver.com/main/products/11550932729</t>
  </si>
  <si>
    <t>https://link.auction.co.kr/gate/pcs?item-no=E899227639&amp;sub-id=1&amp;service-code=10000003</t>
  </si>
  <si>
    <t>https://link.auction.co.kr/gate/pcs?item-no=E730593729&amp;sub-id=1&amp;service-code=10000003</t>
  </si>
  <si>
    <t>https://smartstore.naver.com/main/products/11543560264</t>
  </si>
  <si>
    <t>https://www.11st.co.kr/connect/Gateway.tmall?method=Xsite&amp;prdNo=8046856595&amp;tid=1000000061</t>
  </si>
  <si>
    <t>https://www.11st.co.kr/connect/Gateway.tmall?method=Xsite&amp;prdNo=8041603825&amp;tid=1000000061</t>
  </si>
  <si>
    <t>https://link.auction.co.kr/gate/pcs?item-no=E911570813&amp;sub-id=1&amp;service-code=10000003</t>
  </si>
  <si>
    <t>https://link.auction.co.kr/gate/pcs?item-no=E911571719&amp;sub-id=1&amp;service-code=10000003</t>
  </si>
  <si>
    <t>https://link.gmarket.co.kr/gate/pcs?item-no=4332877744&amp;sub-id=1003&amp;service-code=10000003&amp;lcd=100000091</t>
  </si>
  <si>
    <t>https://link.gmarket.co.kr/gate/pcs?item-no=4332878839&amp;sub-id=1003&amp;service-code=10000003&amp;lcd=100000091</t>
  </si>
  <si>
    <t>https://www.skstoa.com/display/goods/43324845?mediaCode=EP05&amp;utm_source=naver&amp;utm_medium=affiliate&amp;utm_campaign=shopping</t>
  </si>
  <si>
    <t>https://link.gmarket.co.kr/gate/pcs?item-no=4057861122&amp;sub-id=1003&amp;service-code=10000003&amp;lcd=100000111</t>
  </si>
  <si>
    <t>https://link.gmarket.co.kr/gate/pcs?item-no=4057855574&amp;sub-id=1003&amp;service-code=10000003&amp;lcd=100000111</t>
  </si>
  <si>
    <t>https://link.gmarket.co.kr/gate/pcs?item-no=4057855357&amp;sub-id=1003&amp;service-code=10000003&amp;lcd=100000111</t>
  </si>
  <si>
    <t>https://link.gmarket.co.kr/gate/pcs?item-no=4331686032&amp;sub-id=1003&amp;service-code=10000003&amp;lcd=100000091</t>
  </si>
  <si>
    <t>https://link.auction.co.kr/gate/pcs?item-no=E910423113&amp;sub-id=1&amp;service-code=10000003</t>
  </si>
  <si>
    <t>https://smartstore.naver.com/main/products/11515526083</t>
  </si>
  <si>
    <t>https://www.lotteon.com/p/product/LO2443575431?sitmNo=LO2443575431_2443575432&amp;ch_no=100065&amp;ch_dtl_no=1000030&amp;entryPoint=pcs&amp;dp_infw_cd=CHT</t>
  </si>
  <si>
    <t>https://smartstore.naver.com/main/products/11504283701</t>
  </si>
  <si>
    <t>https://smartstore.naver.com/main/products/11503930892</t>
  </si>
  <si>
    <t>http://emart.ssg.com/item/itemView.ssg?itemId=1000648864723&amp;siteNo=6001&amp;ckwhere=naver&amp;appPopYn=n&amp;utm_medium=PCS&amp;utm_source=naver&amp;utm_campaign=naver_pcs</t>
  </si>
  <si>
    <t>http://shinsegaemall.ssg.com/item/itemView.ssg?itemId=1000648864723&amp;siteNo=6004&amp;salestrNo=6005&amp;ckwhere=s_naver&amp;appPopYn=n&amp;utm_medium=PCS&amp;utm_source=naver&amp;utm_campaign=naver_pcs</t>
  </si>
  <si>
    <t>http://www.ssg.com/item/itemView.ssg?itemId=1000648864723&amp;siteNo=6001&amp;salestrNo=6005&amp;ckwhere=ssg_naver&amp;appPopYn=n&amp;utm_medium=PCS&amp;utm_source=naver&amp;utm_campaign=naver_pcs</t>
  </si>
  <si>
    <t>https://link.auction.co.kr/gate/pcs?item-no=E815852573&amp;sub-id=1&amp;service-code=10000003</t>
  </si>
  <si>
    <t>https://smartstore.naver.com/main/products/10164758670</t>
  </si>
  <si>
    <t>https://smartstore.naver.com/main/products/10108522089</t>
  </si>
  <si>
    <t>https://smartstore.naver.com/main/products/9859541107</t>
  </si>
  <si>
    <t>https://link.gmarket.co.kr/gate/pcs?item-no=4321629545&amp;sub-id=1003&amp;service-code=10000003&amp;lcd=100000091</t>
  </si>
  <si>
    <t>http://unit808.com/shop/goods_view.php?id=1365454077&amp;ad_code=naver_shopping</t>
  </si>
  <si>
    <t>https://link.gmarket.co.kr/gate/pcs?item-no=3543012685&amp;sub-id=1003&amp;service-code=10000003&amp;lcd=100000111</t>
  </si>
  <si>
    <t>https://link.gmarket.co.kr/gate/pcs?item-no=4098439610&amp;sub-id=1003&amp;service-code=10000003&amp;lcd=100000092</t>
  </si>
  <si>
    <t>https://link.gmarket.co.kr/gate/pcs?item-no=3175484121&amp;sub-id=1003&amp;service-code=10000003&amp;lcd=100000042</t>
  </si>
  <si>
    <t>https://link.gmarket.co.kr/gate/pcs?item-no=4147239705&amp;sub-id=1003&amp;service-code=10000003&amp;lcd=100000091</t>
  </si>
  <si>
    <t>https://link.gmarket.co.kr/gate/pcs?item-no=3543013210&amp;sub-id=1003&amp;service-code=10000003&amp;lcd=100000111</t>
  </si>
  <si>
    <t>https://link.gmarket.co.kr/gate/pcs?item-no=3836242563&amp;sub-id=1003&amp;service-code=10000003&amp;lcd=100000014</t>
  </si>
  <si>
    <t>https://smartstore.naver.com/main/products/6973954695</t>
  </si>
  <si>
    <t>https://www.11st.co.kr/connect/Gateway.tmall?method=Xsite&amp;prdNo=7655156131&amp;tid=1000000061</t>
  </si>
  <si>
    <t>https://link.auction.co.kr/gate/pcs?item-no=E914085198&amp;sub-id=1&amp;service-code=10000003</t>
  </si>
  <si>
    <t>https://link.gmarket.co.kr/gate/pcs?item-no=4335632891&amp;sub-id=1003&amp;service-code=10000003&amp;lcd=100000091</t>
  </si>
  <si>
    <t>https://smartstore.naver.com/main/products/11438979565</t>
  </si>
  <si>
    <t>https://link.auction.co.kr/gate/pcs?item-no=D592525307&amp;sub-id=1&amp;service-code=10000003</t>
  </si>
  <si>
    <t>https://link.auction.co.kr/gate/pcs?item-no=E390306763&amp;sub-id=1&amp;service-code=10000003</t>
  </si>
  <si>
    <t>https://smartstore.naver.com/main/products/11431266226</t>
  </si>
  <si>
    <t>https://www.lotteon.com/p/product/LO2444455494?sitmNo=LO2444455494_2444455495&amp;ch_no=100065&amp;ch_dtl_no=1000030&amp;entryPoint=pcs&amp;dp_infw_cd=CHT</t>
  </si>
  <si>
    <t>https://smartstore.naver.com/main/products/11510829402</t>
  </si>
  <si>
    <t>https://www.lotteon.com/p/product/LO2443991040?sitmNo=LO2443991040_2443991041&amp;ch_no=100065&amp;ch_dtl_no=1000030&amp;entryPoint=pcs&amp;dp_infw_cd=CHT</t>
  </si>
  <si>
    <t>https://link.auction.co.kr/gate/pcs?item-no=E813000266&amp;sub-id=1&amp;service-code=10000003</t>
  </si>
  <si>
    <t>https://www.11st.co.kr/connect/Gateway.tmall?method=Xsite&amp;prdNo=7193452223&amp;tid=1000000061</t>
  </si>
  <si>
    <t>https://smartstore.naver.com/main/products/7202585240</t>
  </si>
  <si>
    <t>https://smartstore.naver.com/main/products/11393844882</t>
  </si>
  <si>
    <t>https://www.poom.co.kr/gate/initGate.action?gate_chnl_no=naver&amp;goods_no=G23110806646</t>
  </si>
  <si>
    <t>http://unit808.com/shop/goods_view.php?id=1365856818&amp;ad_code=naver_shopping</t>
  </si>
  <si>
    <t>https://link.gmarket.co.kr/gate/pcs?item-no=3474993995&amp;sub-id=1003&amp;service-code=10000003&amp;lcd=100000111</t>
  </si>
  <si>
    <t>https://link.gmarket.co.kr/gate/pcs?item-no=4086067792&amp;sub-id=1003&amp;service-code=10000003&amp;lcd=100000111</t>
  </si>
  <si>
    <t>https://smartstore.naver.com/main/products/8178776707</t>
  </si>
  <si>
    <t>https://smartstore.naver.com/main/products/11350406566</t>
  </si>
  <si>
    <t>https://smartstore.naver.com/main/products/11437267370</t>
  </si>
  <si>
    <t>https://link.gmarket.co.kr/gate/pcs?item-no=4332212322&amp;sub-id=1003&amp;service-code=10000003&amp;lcd=100000091</t>
  </si>
  <si>
    <t>https://link.auction.co.kr/gate/pcs?item-no=E397766966&amp;sub-id=1&amp;service-code=10000003</t>
  </si>
  <si>
    <t>https://link.coupang.com/re/PCSNAVERPCSDP?pageKey=7024912562&amp;ctag=7024912562&amp;lptag=I17316392449&amp;itemId=17316392449&amp;vendorItemId=86243701035&amp;spec=10305199</t>
  </si>
  <si>
    <t>https://www.11st.co.kr/connect/Gateway.tmall?method=Xsite&amp;prdNo=7073598854&amp;tid=1000000061</t>
  </si>
  <si>
    <t>https://www.11st.co.kr/connect/Gateway.tmall?method=Xsite&amp;prdNo=5863845217&amp;tid=1000000061</t>
  </si>
  <si>
    <t>https://link.coupang.com/re/PCSNAVERPCSDP?pageKey=8293451334&amp;ctag=8293451334&amp;lptag=I23918999459&amp;itemId=23918999459&amp;vendorItemId=90941271916&amp;spec=10305199</t>
  </si>
  <si>
    <t>http://www.ssg.com/item/itemView.ssg?itemId=1000611529985&amp;siteNo=6001&amp;salestrNo=6005&amp;ckwhere=ssg_naver&amp;appPopYn=n&amp;utm_medium=PCS&amp;utm_source=naver&amp;utm_campaign=naver_pcs</t>
  </si>
  <si>
    <t>http://shinsegaemall.ssg.com/item/itemView.ssg?itemId=1000611529985&amp;siteNo=6004&amp;salestrNo=6005&amp;ckwhere=s_naver&amp;appPopYn=n&amp;utm_medium=PCS&amp;utm_source=naver&amp;utm_campaign=naver_pcs</t>
  </si>
  <si>
    <t>https://link.gmarket.co.kr/gate/pcs?item-no=2514194712&amp;sub-id=1003&amp;service-code=10000003&amp;lcd=100000111</t>
  </si>
  <si>
    <t>https://link.auction.co.kr/gate/pcs?item-no=E849922273&amp;sub-id=1&amp;service-code=10000003</t>
  </si>
  <si>
    <t>https://link.gmarket.co.kr/gate/pcs?item-no=4272357973&amp;sub-id=1003&amp;service-code=10000003&amp;lcd=100000111</t>
  </si>
  <si>
    <t>https://link.auction.co.kr/gate/pcs?item-no=E848252084&amp;sub-id=1&amp;service-code=10000003</t>
  </si>
  <si>
    <t>http://shinsegaemall.ssg.com/item/itemView.ssg?itemId=1000636094860&amp;siteNo=6004&amp;salestrNo=6005&amp;ckwhere=s_naver&amp;appPopYn=n&amp;utm_medium=PCS&amp;utm_source=naver&amp;utm_campaign=naver_pcs</t>
  </si>
  <si>
    <t>http://www.ssg.com/item/itemView.ssg?itemId=1000636094860&amp;siteNo=6001&amp;salestrNo=6005&amp;ckwhere=ssg_naver&amp;appPopYn=n&amp;utm_medium=PCS&amp;utm_source=naver&amp;utm_campaign=naver_pcs</t>
  </si>
  <si>
    <t>http://emart.ssg.com/item/itemView.ssg?itemId=1000636094860&amp;siteNo=6001&amp;ckwhere=naver&amp;appPopYn=n&amp;utm_medium=PCS&amp;utm_source=naver&amp;utm_campaign=naver_pcs</t>
  </si>
  <si>
    <t>https://link.gmarket.co.kr/gate/pcs?item-no=4270755244&amp;sub-id=1003&amp;service-code=10000003&amp;lcd=100000111</t>
  </si>
  <si>
    <t>https://link.gmarket.co.kr/gate/pcs?item-no=4270344957&amp;sub-id=1003&amp;service-code=10000003&amp;lcd=100000111</t>
  </si>
  <si>
    <t>https://link.auction.co.kr/gate/pcs?item-no=E847811496&amp;sub-id=1&amp;service-code=10000003</t>
  </si>
  <si>
    <t>https://link.gmarket.co.kr/gate/pcs?item-no=4270343278&amp;sub-id=1003&amp;service-code=10000003&amp;lcd=100000111</t>
  </si>
  <si>
    <t>https://link.auction.co.kr/gate/pcs?item-no=E847787272&amp;sub-id=1&amp;service-code=10000003</t>
  </si>
  <si>
    <t>https://www.11st.co.kr/connect/Gateway.tmall?method=Xsite&amp;prdNo=7748696992&amp;tid=1000000061</t>
  </si>
  <si>
    <t>https://smartstore.naver.com/main/products/11561451645</t>
  </si>
  <si>
    <t>https://www.lotteon.com/p/product/LO2429664431?sitmNo=LO2429664431_2429664432&amp;ch_no=100065&amp;ch_dtl_no=1000030&amp;entryPoint=pcs&amp;dp_infw_cd=CHT</t>
  </si>
  <si>
    <t>https://smartstore.naver.com/main/products/11392633053</t>
  </si>
  <si>
    <t>https://playswitch.kr/product/detail.html?product_no=191&amp;cate_no=52&amp;display_group=1&amp;cafe_mkt=naver_ks&amp;mkt_in=Y&amp;ghost_mall_id=naver&amp;ref=naver_open</t>
  </si>
  <si>
    <t>https://smartstore.naver.com/main/products/11241499974</t>
  </si>
  <si>
    <t>https://smartstore.naver.com/main/products/11240113313</t>
  </si>
  <si>
    <t>https://link.auction.co.kr/gate/pcs?item-no=E397766404&amp;sub-id=1&amp;service-code=10000003</t>
  </si>
  <si>
    <t>https://www.lotteon.com/p/product/LO2406095131?sitmNo=LO2406095131_2406095132&amp;ch_no=100065&amp;ch_dtl_no=1000030&amp;entryPoint=pcs&amp;dp_infw_cd=CHT</t>
  </si>
  <si>
    <t>https://freeship.co.kr/goods/content.asp?guid=8670230&amp;cate=42253&amp;sitecate=uk&amp;freeship_ep=naver_ep</t>
  </si>
  <si>
    <t>https://smartstore.naver.com/main/products/6941613561</t>
  </si>
  <si>
    <t>https://smartstore.naver.com/main/products/8151675461</t>
  </si>
  <si>
    <t>https://smartstore.naver.com/main/products/7297587188</t>
  </si>
  <si>
    <t>https://smartstore.naver.com/main/products/10845389555</t>
  </si>
  <si>
    <t>https://smartstore.naver.com/main/products/11223480805</t>
  </si>
  <si>
    <t>https://smartstore.naver.com/main/products/11217008518</t>
  </si>
  <si>
    <t>https://freeship.co.kr/goods/content.asp?guid=7939971&amp;cate=31650&amp;sitecate=de&amp;freeship_ep=naver_ep</t>
  </si>
  <si>
    <t>https://www.11st.co.kr/connect/Gateway.tmall?method=Xsite&amp;prdNo=4855834837&amp;tid=1000000061</t>
  </si>
  <si>
    <t>https://link.auction.co.kr/gate/pcs?item-no=E819361337&amp;sub-id=1&amp;service-code=10000003</t>
  </si>
  <si>
    <t>https://smartstore.naver.com/main/products/11417276441</t>
  </si>
  <si>
    <t>http://unit808.com/shop/goods_view.php?id=1365451645&amp;ad_code=naver_shopping</t>
  </si>
  <si>
    <t>https://www.11st.co.kr/connect/Gateway.tmall?method=Xsite&amp;prdNo=8008269058&amp;tid=1000000061</t>
  </si>
  <si>
    <t>https://smartstore.naver.com/main/products/11185049124</t>
  </si>
  <si>
    <t>https://smartstore.naver.com/main/products/7331349127</t>
  </si>
  <si>
    <t>https://smartstore.naver.com/main/products/6973942875</t>
  </si>
  <si>
    <t>https://www.lotteon.com/p/product/LO2440133765?sitmNo=LO2440133765_2440133766&amp;ch_no=100065&amp;ch_dtl_no=1000030&amp;entryPoint=pcs&amp;dp_infw_cd=CHT</t>
  </si>
  <si>
    <t>http://emart.ssg.com/item/itemView.ssg?itemId=1000629471036&amp;siteNo=6001&amp;ckwhere=naver&amp;appPopYn=n&amp;utm_medium=PCS&amp;utm_source=naver&amp;utm_campaign=naver_pcs</t>
  </si>
  <si>
    <t>http://shinsegaemall.ssg.com/item/itemView.ssg?itemId=1000629471036&amp;siteNo=6004&amp;salestrNo=6005&amp;ckwhere=s_naver&amp;appPopYn=n&amp;utm_medium=PCS&amp;utm_source=naver&amp;utm_campaign=naver_pcs</t>
  </si>
  <si>
    <t>https://smartstore.naver.com/main/products/11159846530</t>
  </si>
  <si>
    <t>https://freeship.co.kr/goods/content.asp?guid=28208587&amp;cate=1940&amp;sitecate=shop&amp;freeship_ep=naver_ep</t>
  </si>
  <si>
    <t>https://smartstore.naver.com/main/products/11156665729</t>
  </si>
  <si>
    <t>https://smartstore.naver.com/main/products/11144617189</t>
  </si>
  <si>
    <t>https://smartstore.naver.com/main/products/11143028837</t>
  </si>
  <si>
    <t>https://smartstore.naver.com/main/products/11140536240</t>
  </si>
  <si>
    <t>https://link.gmarket.co.kr/gate/pcs?item-no=4217830718&amp;sub-id=1003&amp;service-code=10000003&amp;lcd=100000111</t>
  </si>
  <si>
    <t>https://link.gmarket.co.kr/gate/pcs?item-no=4217830720&amp;sub-id=1003&amp;service-code=10000003&amp;lcd=100000111</t>
  </si>
  <si>
    <t>https://link.auction.co.kr/gate/pcs?item-no=E797482225&amp;sub-id=1&amp;service-code=10000003</t>
  </si>
  <si>
    <t>https://smartstore.naver.com/main/products/6941444142</t>
  </si>
  <si>
    <t>https://www.lotteimall.com/coop/affilGate.lotte?chl_no=141370&amp;chl_dtl_no=2540914&amp;returnUrl=/goods/viewGoodsDetail.lotte?goods_no=2810293847</t>
  </si>
  <si>
    <t>https://smartstore.naver.com/main/products/11122376704</t>
  </si>
  <si>
    <t>https://www.11st.co.kr/connect/Gateway.tmall?method=Xsite&amp;prdNo=7121181695&amp;tid=1000000061</t>
  </si>
  <si>
    <t>https://smartstore.naver.com/main/products/11112786594</t>
  </si>
  <si>
    <t>https://link.gmarket.co.kr/gate/pcs?item-no=4211150381&amp;sub-id=1003&amp;service-code=10000003&amp;lcd=100000111</t>
  </si>
  <si>
    <t>https://link.gmarket.co.kr/gate/pcs?item-no=4211150386&amp;sub-id=1003&amp;service-code=10000003&amp;lcd=100000111</t>
  </si>
  <si>
    <t>https://playswitch.kr/product/detail.html?product_no=179&amp;cate_no=52&amp;display_group=1&amp;cafe_mkt=naver_ks&amp;mkt_in=Y&amp;ghost_mall_id=naver&amp;ref=naver_open</t>
  </si>
  <si>
    <t>https://smartstore.naver.com/main/products/11107335939</t>
  </si>
  <si>
    <t>https://smartstore.naver.com/main/products/11107313687</t>
  </si>
  <si>
    <t>https://smartstore.naver.com/main/products/11107277472</t>
  </si>
  <si>
    <t>https://smartstore.naver.com/main/products/11107275678</t>
  </si>
  <si>
    <t>https://smartstore.naver.com/main/products/11107177318</t>
  </si>
  <si>
    <t>https://www.lotteon.com/p/product/LI2809151173?sitmNo=LI2809151173_1&amp;ch_no=100065&amp;ch_dtl_no=1000030&amp;entryPoint=pcs&amp;dp_infw_cd=CHT</t>
  </si>
  <si>
    <t>https://www.lotteon.com/p/product/LI2809151622?sitmNo=LI2809151622_1&amp;ch_no=100065&amp;ch_dtl_no=1000030&amp;entryPoint=pcs&amp;dp_infw_cd=CHT</t>
  </si>
  <si>
    <t>https://smartstore.naver.com/main/products/11094934951</t>
  </si>
  <si>
    <t>https://www.lotteon.com/p/product/LO2211733462?sitmNo=LO2211733462_2211733463&amp;ch_no=100065&amp;ch_dtl_no=1000030&amp;entryPoint=pcs&amp;dp_infw_cd=CHT</t>
  </si>
  <si>
    <t>https://www.11st.co.kr/connect/Gateway.tmall?method=Xsite&amp;prdNo=7496242004&amp;tid=1000000061</t>
  </si>
  <si>
    <t>https://www.lotteon.com/p/product/LO2355941034?sitmNo=LO2355941034_2355941035&amp;ch_no=100065&amp;ch_dtl_no=1000030&amp;entryPoint=pcs&amp;dp_infw_cd=CHT</t>
  </si>
  <si>
    <t>https://smartstore.naver.com/main/products/10975714257</t>
  </si>
  <si>
    <t>https://display.cjonstyle.com/p/item/2042001831?infl_cd=I0696&amp;utm_medium=pcs&amp;utm_source=naver</t>
  </si>
  <si>
    <t>https://display.cjonstyle.com/p/item/2042042983?infl_cd=I0696&amp;utm_medium=pcs&amp;utm_source=naver</t>
  </si>
  <si>
    <t>https://smartstore.naver.com/main/products/11035586369</t>
  </si>
  <si>
    <t>https://smartstore.naver.com/main/products/11035586370</t>
  </si>
  <si>
    <t>https://smartstore.naver.com/main/products/11033925820</t>
  </si>
  <si>
    <t>http://www.yes24.com/Cooperate/Yes24Gateway.aspx?pid=163951&amp;ReturnURL=http://www.yes24.com/24/goods/135801790</t>
  </si>
  <si>
    <t>https://smartstore.naver.com/main/products/7344407263</t>
  </si>
  <si>
    <t>네이버</t>
  </si>
  <si>
    <t>컴투스토어</t>
  </si>
  <si>
    <t>에드몰</t>
  </si>
  <si>
    <t>온노리</t>
  </si>
  <si>
    <t>업마켓</t>
  </si>
  <si>
    <t>게임몰</t>
  </si>
  <si>
    <t>쇼핑랩스</t>
  </si>
  <si>
    <t>쏘껨몰</t>
  </si>
  <si>
    <t>아소보 스토어</t>
  </si>
  <si>
    <t>Nuclear club</t>
  </si>
  <si>
    <t>sungilgo</t>
  </si>
  <si>
    <t>sqgame</t>
  </si>
  <si>
    <t>하이랄 게임샵</t>
  </si>
  <si>
    <t>G마켓</t>
  </si>
  <si>
    <t>A클럽</t>
  </si>
  <si>
    <t>에이지씨</t>
  </si>
  <si>
    <t>손오공이샵</t>
  </si>
  <si>
    <t>GPCLUB</t>
  </si>
  <si>
    <t>옥션</t>
  </si>
  <si>
    <t>비니컴퍼니</t>
  </si>
  <si>
    <t>아이게임샵</t>
  </si>
  <si>
    <t>라온아토게임</t>
  </si>
  <si>
    <t>조이캠프스토어</t>
  </si>
  <si>
    <t>대원샵</t>
  </si>
  <si>
    <t>Homeplus</t>
  </si>
  <si>
    <t>주식회사 테크라인</t>
  </si>
  <si>
    <t>사쿠라재팬</t>
  </si>
  <si>
    <t>쿠팡</t>
  </si>
  <si>
    <t>11번가</t>
  </si>
  <si>
    <t>롯데ON</t>
  </si>
  <si>
    <t>하이티지</t>
  </si>
  <si>
    <t>게임앤라이프</t>
  </si>
  <si>
    <t>홈플러스</t>
  </si>
  <si>
    <t>유니크퍼레이드</t>
  </si>
  <si>
    <t>GWORLD STORE</t>
  </si>
  <si>
    <t>겜우리</t>
  </si>
  <si>
    <t>롯데홈쇼핑</t>
  </si>
  <si>
    <t>all time</t>
  </si>
  <si>
    <t>엔지인사이트</t>
  </si>
  <si>
    <t>하이마트쇼핑몰</t>
  </si>
  <si>
    <t>아이엠게임</t>
  </si>
  <si>
    <t>콘솔게임마트</t>
  </si>
  <si>
    <t>티티게임</t>
  </si>
  <si>
    <t>고객의 행복을 해피플러스</t>
  </si>
  <si>
    <t>정품 구매 대행</t>
  </si>
  <si>
    <t>게임스위치</t>
  </si>
  <si>
    <t>KanonKanon</t>
  </si>
  <si>
    <t>로그인몰</t>
  </si>
  <si>
    <t>코스트컷몰</t>
  </si>
  <si>
    <t>루리플러스</t>
  </si>
  <si>
    <t>바이랩</t>
  </si>
  <si>
    <t>게임기지.게임팜</t>
  </si>
  <si>
    <t>겜유아이씨</t>
  </si>
  <si>
    <t>PlaySwitch</t>
  </si>
  <si>
    <t>신세계몰</t>
  </si>
  <si>
    <t>SSG닷컴</t>
  </si>
  <si>
    <t>이마트몰</t>
  </si>
  <si>
    <t>육오코퍼레이션</t>
  </si>
  <si>
    <t>ARTBOX</t>
  </si>
  <si>
    <t>와이에스엔터테인먼트</t>
  </si>
  <si>
    <t>조이와이즈</t>
  </si>
  <si>
    <t>Young만물상</t>
  </si>
  <si>
    <t>소프라노</t>
  </si>
  <si>
    <t>게임터치몰</t>
  </si>
  <si>
    <t>천하제일게임포카</t>
  </si>
  <si>
    <t>4duplus</t>
  </si>
  <si>
    <t>아름게임</t>
  </si>
  <si>
    <t>스킨나인몰</t>
  </si>
  <si>
    <t>GSSHOP</t>
  </si>
  <si>
    <t>해외직구 구매대행 사이트</t>
  </si>
  <si>
    <t>캐치미닛</t>
  </si>
  <si>
    <t>소프라노몰</t>
  </si>
  <si>
    <t>미국구매대행연구소</t>
  </si>
  <si>
    <t>i-CentLLCShop</t>
  </si>
  <si>
    <t>10x10</t>
  </si>
  <si>
    <t>롯데마트</t>
  </si>
  <si>
    <t>이십오호</t>
  </si>
  <si>
    <t>샐러구매대행</t>
  </si>
  <si>
    <t>재팬가다</t>
  </si>
  <si>
    <t>펀앤조이재팬</t>
  </si>
  <si>
    <t>아마존게임</t>
  </si>
  <si>
    <t>인글렌</t>
  </si>
  <si>
    <t>SK스토아</t>
  </si>
  <si>
    <t>CJ온스타일</t>
  </si>
  <si>
    <t>라엘글로벌</t>
  </si>
  <si>
    <t>닌키</t>
  </si>
  <si>
    <t>비아이즈</t>
  </si>
  <si>
    <t>harebare</t>
  </si>
  <si>
    <t>섬셋 SomeSet</t>
  </si>
  <si>
    <t>스카이버디</t>
  </si>
  <si>
    <t>모두의 유니버스</t>
  </si>
  <si>
    <t>루나베어7942</t>
  </si>
  <si>
    <t>japan2net</t>
  </si>
  <si>
    <t>둘리 마켓</t>
  </si>
  <si>
    <t>아템파인드</t>
  </si>
  <si>
    <t>메가마트몰</t>
  </si>
  <si>
    <t>책임지는 미국구대</t>
  </si>
  <si>
    <t>코코멜듀</t>
  </si>
  <si>
    <t>Twobell</t>
  </si>
  <si>
    <t>레트로플레이어</t>
  </si>
  <si>
    <t>몰패스스토어</t>
  </si>
  <si>
    <t>피타고라 스토어</t>
  </si>
  <si>
    <t>에이엔더블유</t>
  </si>
  <si>
    <t>학교장터</t>
  </si>
  <si>
    <t>케언즈 스토어</t>
  </si>
  <si>
    <t>일취월짱</t>
  </si>
  <si>
    <t>ManTan shop</t>
  </si>
  <si>
    <t>포니웨이</t>
  </si>
  <si>
    <t>마켓마테오</t>
  </si>
  <si>
    <t>용산하이랜드</t>
  </si>
  <si>
    <t>Arrows</t>
  </si>
  <si>
    <t>오해피상점</t>
  </si>
  <si>
    <t>TOKYOLIFE</t>
  </si>
  <si>
    <t>게임토탈</t>
  </si>
  <si>
    <t>마켓 하랑</t>
  </si>
  <si>
    <t>코와샵</t>
  </si>
  <si>
    <t>게임너츠</t>
  </si>
  <si>
    <t>오프닝이어스</t>
  </si>
  <si>
    <t>소울테라</t>
  </si>
  <si>
    <t>모아스토리샵</t>
  </si>
  <si>
    <t>프리쉽</t>
  </si>
  <si>
    <t>피씨닷컴</t>
  </si>
  <si>
    <t>마켓n송지</t>
  </si>
  <si>
    <t>디어재팬</t>
  </si>
  <si>
    <t>스팀플러스</t>
  </si>
  <si>
    <t>스쿨문구</t>
  </si>
  <si>
    <t>두레2샵</t>
  </si>
  <si>
    <t>제이코퍼레이션</t>
  </si>
  <si>
    <t>도쿄엔핏</t>
  </si>
  <si>
    <t>주식회사클락스토어</t>
  </si>
  <si>
    <t>생활힐링</t>
  </si>
  <si>
    <t>이엠바이</t>
  </si>
  <si>
    <t>키유나샵</t>
  </si>
  <si>
    <t>레오게임</t>
  </si>
  <si>
    <t>최고야직구</t>
  </si>
  <si>
    <t>신세계라이브쇼핑</t>
  </si>
  <si>
    <t>동서이노비즈</t>
  </si>
  <si>
    <t>질러마트</t>
  </si>
  <si>
    <t>도래인터내셔널</t>
  </si>
  <si>
    <t>주식회사 우진스토어</t>
  </si>
  <si>
    <t>우주문명시대</t>
  </si>
  <si>
    <t>하프클럽</t>
  </si>
  <si>
    <t>렛츠고게임</t>
  </si>
  <si>
    <t>A를위하여</t>
  </si>
  <si>
    <t>솔드아웃</t>
  </si>
  <si>
    <t>십사호</t>
  </si>
  <si>
    <t>제이엔케이</t>
  </si>
  <si>
    <t>오공몰</t>
  </si>
  <si>
    <t>겜맥</t>
  </si>
  <si>
    <t>루나펄스</t>
  </si>
  <si>
    <t>베를린마트</t>
  </si>
  <si>
    <t>게임하다</t>
  </si>
  <si>
    <t>아이오스토어</t>
  </si>
  <si>
    <t>열심 마켓</t>
  </si>
  <si>
    <t>홈앤쇼핑</t>
  </si>
  <si>
    <t>정직한겜판매</t>
  </si>
  <si>
    <t>Ontop Store</t>
  </si>
  <si>
    <t>플레이마루</t>
  </si>
  <si>
    <t>픽셀드림즈</t>
  </si>
  <si>
    <t>다인쓰</t>
  </si>
  <si>
    <t>29CM</t>
  </si>
  <si>
    <t>피엘스토어</t>
  </si>
  <si>
    <t>이디홀릭</t>
  </si>
  <si>
    <t>탑월드트레이딩be</t>
  </si>
  <si>
    <t>다-이지</t>
  </si>
  <si>
    <t>스피드익스프레스</t>
  </si>
  <si>
    <t>보람종합유통</t>
  </si>
  <si>
    <t>다음스토어</t>
  </si>
  <si>
    <t>케이12상점</t>
  </si>
  <si>
    <t>DS 게임마켓</t>
  </si>
  <si>
    <t>아하오피스2</t>
  </si>
  <si>
    <t>컬리</t>
  </si>
  <si>
    <t>취미던전</t>
  </si>
  <si>
    <t>플레이그라운드 콘솔마켓</t>
  </si>
  <si>
    <t>티씨지헤븐</t>
  </si>
  <si>
    <t>주식회사대한몰</t>
  </si>
  <si>
    <t>소율스토리몰</t>
  </si>
  <si>
    <t>잼몬스터</t>
  </si>
  <si>
    <t>레트로베니아</t>
  </si>
  <si>
    <t>컴퓨존</t>
  </si>
  <si>
    <t>주식회사 나유타</t>
  </si>
  <si>
    <t>게임다이브</t>
  </si>
  <si>
    <t>KINO</t>
  </si>
  <si>
    <t>꼭대기몰</t>
  </si>
  <si>
    <t>오늘  내일</t>
  </si>
  <si>
    <t>에버빅</t>
  </si>
  <si>
    <t>DS마켓</t>
  </si>
  <si>
    <t>하은디지털</t>
  </si>
  <si>
    <t>히코히코</t>
  </si>
  <si>
    <t>게임기 매장 코어전자</t>
  </si>
  <si>
    <t>레고몰  닌텐도스위치</t>
  </si>
  <si>
    <t>게임할고양</t>
  </si>
  <si>
    <t>오늘의집</t>
  </si>
  <si>
    <t>비바유로</t>
  </si>
  <si>
    <t>트렌드온라인</t>
  </si>
  <si>
    <t>블루별3</t>
  </si>
  <si>
    <t>아싸라봉 일렉트릭 스마트</t>
  </si>
  <si>
    <t>NEXT Store</t>
  </si>
  <si>
    <t>블루코알라</t>
  </si>
  <si>
    <t>SM futures</t>
  </si>
  <si>
    <t>다모아클럽</t>
  </si>
  <si>
    <t>일환게임월드</t>
  </si>
  <si>
    <t>트레더</t>
  </si>
  <si>
    <t>유닛808</t>
  </si>
  <si>
    <t>앙고크로스</t>
  </si>
  <si>
    <t>선택의자유</t>
  </si>
  <si>
    <t>도쿄픽</t>
  </si>
  <si>
    <t>기프투2유</t>
  </si>
  <si>
    <t>윈식스글로벌</t>
  </si>
  <si>
    <t>간바테</t>
  </si>
  <si>
    <t>미니삼촌</t>
  </si>
  <si>
    <t>글로비언A</t>
  </si>
  <si>
    <t>루미에르1</t>
  </si>
  <si>
    <t>JD인터내셔널</t>
  </si>
  <si>
    <t>스토어헌트</t>
  </si>
  <si>
    <t>AMSK48</t>
  </si>
  <si>
    <t>TOKYO TERRACE</t>
  </si>
  <si>
    <t>DOOOOPE.JAPAN</t>
  </si>
  <si>
    <t>월드테라스</t>
  </si>
  <si>
    <t>몰크래프트</t>
  </si>
  <si>
    <t>슈앤드니</t>
  </si>
  <si>
    <t>위더스글로벌</t>
  </si>
  <si>
    <t>트리원1</t>
  </si>
  <si>
    <t>캐치세컨</t>
  </si>
  <si>
    <t>초이스재팬</t>
  </si>
  <si>
    <t>wamusubi1101</t>
  </si>
  <si>
    <t>아메리에센셜스</t>
  </si>
  <si>
    <t>N비컴퍼니</t>
  </si>
  <si>
    <t>탠트리</t>
  </si>
  <si>
    <t>B비컴퍼니</t>
  </si>
  <si>
    <t>감성일기</t>
  </si>
  <si>
    <t>단단 글로벌 뉴욕마켓</t>
  </si>
  <si>
    <t>남천스토어</t>
  </si>
  <si>
    <t>문트리쓰리</t>
  </si>
  <si>
    <t>슈슈마켓17</t>
  </si>
  <si>
    <t>정품스토어a</t>
  </si>
  <si>
    <t>예스24</t>
  </si>
  <si>
    <t>재팬타운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</si>
</sst>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shopping.naver.com/catalog/34290492622" TargetMode="External"/><Relationship Id="rId2" Type="http://schemas.openxmlformats.org/officeDocument/2006/relationships/hyperlink" Target="https://smartstore.naver.com/main/products/6942498842" TargetMode="External"/><Relationship Id="rId3" Type="http://schemas.openxmlformats.org/officeDocument/2006/relationships/hyperlink" Target="https://smartstore.naver.com/main/products/7124126759" TargetMode="External"/><Relationship Id="rId4" Type="http://schemas.openxmlformats.org/officeDocument/2006/relationships/hyperlink" Target="https://smartstore.naver.com/main/products/7284238057" TargetMode="External"/><Relationship Id="rId5" Type="http://schemas.openxmlformats.org/officeDocument/2006/relationships/hyperlink" Target="https://smartstore.naver.com/main/products/8278420536" TargetMode="External"/><Relationship Id="rId6" Type="http://schemas.openxmlformats.org/officeDocument/2006/relationships/hyperlink" Target="https://smartstore.naver.com/main/products/7197038520" TargetMode="External"/><Relationship Id="rId7" Type="http://schemas.openxmlformats.org/officeDocument/2006/relationships/hyperlink" Target="https://smartstore.naver.com/main/products/10567397996" TargetMode="External"/><Relationship Id="rId8" Type="http://schemas.openxmlformats.org/officeDocument/2006/relationships/hyperlink" Target="https://smartstore.naver.com/main/products/6956682506" TargetMode="External"/><Relationship Id="rId9" Type="http://schemas.openxmlformats.org/officeDocument/2006/relationships/hyperlink" Target="https://smartstore.naver.com/main/products/8237490451" TargetMode="External"/><Relationship Id="rId10" Type="http://schemas.openxmlformats.org/officeDocument/2006/relationships/hyperlink" Target="https://smartstore.naver.com/main/products/7082928845" TargetMode="External"/><Relationship Id="rId11" Type="http://schemas.openxmlformats.org/officeDocument/2006/relationships/hyperlink" Target="https://smartstore.naver.com/main/products/8285328372" TargetMode="External"/><Relationship Id="rId12" Type="http://schemas.openxmlformats.org/officeDocument/2006/relationships/hyperlink" Target="https://smartstore.naver.com/main/products/8424699670" TargetMode="External"/><Relationship Id="rId13" Type="http://schemas.openxmlformats.org/officeDocument/2006/relationships/hyperlink" Target="https://smartstore.naver.com/main/products/11502232041" TargetMode="External"/><Relationship Id="rId14" Type="http://schemas.openxmlformats.org/officeDocument/2006/relationships/hyperlink" Target="https://smartstore.naver.com/main/products/6944226760" TargetMode="External"/><Relationship Id="rId15" Type="http://schemas.openxmlformats.org/officeDocument/2006/relationships/hyperlink" Target="https://smartstore.naver.com/main/products/7134212924" TargetMode="External"/><Relationship Id="rId16" Type="http://schemas.openxmlformats.org/officeDocument/2006/relationships/hyperlink" Target="https://smartstore.naver.com/main/products/8282708720" TargetMode="External"/><Relationship Id="rId17" Type="http://schemas.openxmlformats.org/officeDocument/2006/relationships/hyperlink" Target="https://smartstore.naver.com/main/products/10796370794" TargetMode="External"/><Relationship Id="rId18" Type="http://schemas.openxmlformats.org/officeDocument/2006/relationships/hyperlink" Target="https://smartstore.naver.com/main/products/8280040045" TargetMode="External"/><Relationship Id="rId19" Type="http://schemas.openxmlformats.org/officeDocument/2006/relationships/hyperlink" Target="https://smartstore.naver.com/main/products/10608870003" TargetMode="External"/><Relationship Id="rId20" Type="http://schemas.openxmlformats.org/officeDocument/2006/relationships/hyperlink" Target="https://smartstore.naver.com/main/products/6898463978" TargetMode="External"/><Relationship Id="rId21" Type="http://schemas.openxmlformats.org/officeDocument/2006/relationships/hyperlink" Target="https://smartstore.naver.com/main/products/11183408351" TargetMode="External"/><Relationship Id="rId22" Type="http://schemas.openxmlformats.org/officeDocument/2006/relationships/hyperlink" Target="https://smartstore.naver.com/main/products/8432485690" TargetMode="External"/><Relationship Id="rId23" Type="http://schemas.openxmlformats.org/officeDocument/2006/relationships/hyperlink" Target="https://link.gmarket.co.kr/gate/pcs?item-no=3752220833&amp;sub-id=1003&amp;service-code=10000003&amp;lcd=100000111" TargetMode="External"/><Relationship Id="rId24" Type="http://schemas.openxmlformats.org/officeDocument/2006/relationships/hyperlink" Target="https://smartstore.naver.com/main/products/8285655458" TargetMode="External"/><Relationship Id="rId25" Type="http://schemas.openxmlformats.org/officeDocument/2006/relationships/hyperlink" Target="https://smartstore.naver.com/main/products/10566489441" TargetMode="External"/><Relationship Id="rId26" Type="http://schemas.openxmlformats.org/officeDocument/2006/relationships/hyperlink" Target="https://smartstore.naver.com/main/products/7294461618" TargetMode="External"/><Relationship Id="rId27" Type="http://schemas.openxmlformats.org/officeDocument/2006/relationships/hyperlink" Target="https://smartstore.naver.com/main/products/10573638897" TargetMode="External"/><Relationship Id="rId28" Type="http://schemas.openxmlformats.org/officeDocument/2006/relationships/hyperlink" Target="https://smartstore.naver.com/main/products/8973774853" TargetMode="External"/><Relationship Id="rId29" Type="http://schemas.openxmlformats.org/officeDocument/2006/relationships/hyperlink" Target="https://smartstore.naver.com/main/products/9322796011" TargetMode="External"/><Relationship Id="rId30" Type="http://schemas.openxmlformats.org/officeDocument/2006/relationships/hyperlink" Target="https://smartstore.naver.com/main/products/9398673716" TargetMode="External"/><Relationship Id="rId31" Type="http://schemas.openxmlformats.org/officeDocument/2006/relationships/hyperlink" Target="https://smartstore.naver.com/main/products/8231650579" TargetMode="External"/><Relationship Id="rId32" Type="http://schemas.openxmlformats.org/officeDocument/2006/relationships/hyperlink" Target="https://smartstore.naver.com/main/products/8279994253" TargetMode="External"/><Relationship Id="rId33" Type="http://schemas.openxmlformats.org/officeDocument/2006/relationships/hyperlink" Target="https://smartstore.naver.com/main/products/10537540560" TargetMode="External"/><Relationship Id="rId34" Type="http://schemas.openxmlformats.org/officeDocument/2006/relationships/hyperlink" Target="https://smartstore.naver.com/main/products/10649915142" TargetMode="External"/><Relationship Id="rId35" Type="http://schemas.openxmlformats.org/officeDocument/2006/relationships/hyperlink" Target="https://link.gmarket.co.kr/gate/pcs?item-no=4003786954&amp;sub-id=1003&amp;service-code=10000003&amp;lcd=100000111" TargetMode="External"/><Relationship Id="rId36" Type="http://schemas.openxmlformats.org/officeDocument/2006/relationships/hyperlink" Target="https://link.auction.co.kr/gate/pcs?item-no=E596164282&amp;sub-id=1&amp;service-code=10000003" TargetMode="External"/><Relationship Id="rId37" Type="http://schemas.openxmlformats.org/officeDocument/2006/relationships/hyperlink" Target="https://link.gmarket.co.kr/gate/pcs?item-no=3387064109&amp;sub-id=1003&amp;service-code=10000003&amp;lcd=100000111" TargetMode="External"/><Relationship Id="rId38" Type="http://schemas.openxmlformats.org/officeDocument/2006/relationships/hyperlink" Target="https://smartstore.naver.com/main/products/9699229851" TargetMode="External"/><Relationship Id="rId39" Type="http://schemas.openxmlformats.org/officeDocument/2006/relationships/hyperlink" Target="https://smartstore.naver.com/main/products/11499274241" TargetMode="External"/><Relationship Id="rId40" Type="http://schemas.openxmlformats.org/officeDocument/2006/relationships/hyperlink" Target="https://smartstore.naver.com/main/products/8450631843" TargetMode="External"/><Relationship Id="rId41" Type="http://schemas.openxmlformats.org/officeDocument/2006/relationships/hyperlink" Target="https://link.gmarket.co.kr/gate/pcs?item-no=2621349995&amp;sub-id=1003&amp;service-code=10000003&amp;lcd=100000111" TargetMode="External"/><Relationship Id="rId42" Type="http://schemas.openxmlformats.org/officeDocument/2006/relationships/hyperlink" Target="https://smartstore.naver.com/main/products/8973805599" TargetMode="External"/><Relationship Id="rId43" Type="http://schemas.openxmlformats.org/officeDocument/2006/relationships/hyperlink" Target="https://link.gmarket.co.kr/gate/pcs?item-no=2586618853&amp;sub-id=1003&amp;service-code=10000003&amp;lcd=100000111" TargetMode="External"/><Relationship Id="rId44" Type="http://schemas.openxmlformats.org/officeDocument/2006/relationships/hyperlink" Target="https://smartstore.naver.com/main/products/6942380244" TargetMode="External"/><Relationship Id="rId45" Type="http://schemas.openxmlformats.org/officeDocument/2006/relationships/hyperlink" Target="https://smartstore.naver.com/main/products/6943195206" TargetMode="External"/><Relationship Id="rId46" Type="http://schemas.openxmlformats.org/officeDocument/2006/relationships/hyperlink" Target="https://www.daewonshop.com/product/detail/113133411?channelType=NAVER_EP" TargetMode="External"/><Relationship Id="rId47" Type="http://schemas.openxmlformats.org/officeDocument/2006/relationships/hyperlink" Target="https://smartstore.naver.com/main/products/7472488678" TargetMode="External"/><Relationship Id="rId48" Type="http://schemas.openxmlformats.org/officeDocument/2006/relationships/hyperlink" Target="https://smartstore.naver.com/main/products/7472484374" TargetMode="External"/><Relationship Id="rId49" Type="http://schemas.openxmlformats.org/officeDocument/2006/relationships/hyperlink" Target="https://shopping.naver.com/outlink/itemdetail/7162114921" TargetMode="External"/><Relationship Id="rId50" Type="http://schemas.openxmlformats.org/officeDocument/2006/relationships/hyperlink" Target="https://smartstore.naver.com/main/products/6943817003" TargetMode="External"/><Relationship Id="rId51" Type="http://schemas.openxmlformats.org/officeDocument/2006/relationships/hyperlink" Target="https://smartstore.naver.com/main/products/8288735551" TargetMode="External"/><Relationship Id="rId52" Type="http://schemas.openxmlformats.org/officeDocument/2006/relationships/hyperlink" Target="https://smartstore.naver.com/main/products/7939312401" TargetMode="External"/><Relationship Id="rId53" Type="http://schemas.openxmlformats.org/officeDocument/2006/relationships/hyperlink" Target="https://smartstore.naver.com/main/products/8576753949" TargetMode="External"/><Relationship Id="rId54" Type="http://schemas.openxmlformats.org/officeDocument/2006/relationships/hyperlink" Target="https://link.gmarket.co.kr/gate/pcs?item-no=2575837474&amp;sub-id=1003&amp;service-code=10000003&amp;lcd=100000111" TargetMode="External"/><Relationship Id="rId55" Type="http://schemas.openxmlformats.org/officeDocument/2006/relationships/hyperlink" Target="https://link.coupang.com/re/PCSNAVERPCSDP?pageKey=8566885896&amp;ctag=8566885896&amp;lptag=I24814986920&amp;itemId=24814986920&amp;vendorItemId=82624068439&amp;spec=10305199" TargetMode="External"/><Relationship Id="rId56" Type="http://schemas.openxmlformats.org/officeDocument/2006/relationships/hyperlink" Target="https://link.gmarket.co.kr/gate/pcs?item-no=2917414333&amp;sub-id=1003&amp;service-code=10000003&amp;lcd=100000111" TargetMode="External"/><Relationship Id="rId57" Type="http://schemas.openxmlformats.org/officeDocument/2006/relationships/hyperlink" Target="https://smartstore.naver.com/main/products/6995849754" TargetMode="External"/><Relationship Id="rId58" Type="http://schemas.openxmlformats.org/officeDocument/2006/relationships/hyperlink" Target="https://link.auction.co.kr/gate/pcs?item-no=C739015596&amp;sub-id=1&amp;service-code=10000003" TargetMode="External"/><Relationship Id="rId59" Type="http://schemas.openxmlformats.org/officeDocument/2006/relationships/hyperlink" Target="https://link.gmarket.co.kr/gate/pcs?item-no=2575956822&amp;sub-id=1003&amp;service-code=10000003&amp;lcd=100000111" TargetMode="External"/><Relationship Id="rId60" Type="http://schemas.openxmlformats.org/officeDocument/2006/relationships/hyperlink" Target="https://link.auction.co.kr/gate/pcs?item-no=D320589799&amp;sub-id=1&amp;service-code=10000003" TargetMode="External"/><Relationship Id="rId61" Type="http://schemas.openxmlformats.org/officeDocument/2006/relationships/hyperlink" Target="https://www.11st.co.kr/connect/Gateway.tmall?method=Xsite&amp;prdNo=5017927234&amp;tid=1000000061" TargetMode="External"/><Relationship Id="rId62" Type="http://schemas.openxmlformats.org/officeDocument/2006/relationships/hyperlink" Target="https://smartstore.naver.com/main/products/7514460773" TargetMode="External"/><Relationship Id="rId63" Type="http://schemas.openxmlformats.org/officeDocument/2006/relationships/hyperlink" Target="https://link.auction.co.kr/gate/pcs?item-no=D523938095&amp;sub-id=1&amp;service-code=10000003" TargetMode="External"/><Relationship Id="rId64" Type="http://schemas.openxmlformats.org/officeDocument/2006/relationships/hyperlink" Target="https://link.gmarket.co.kr/gate/pcs?item-no=3109249921&amp;sub-id=1003&amp;service-code=10000003&amp;lcd=100000111" TargetMode="External"/><Relationship Id="rId65" Type="http://schemas.openxmlformats.org/officeDocument/2006/relationships/hyperlink" Target="https://link.auction.co.kr/gate/pcs?item-no=C735058251&amp;sub-id=1&amp;service-code=10000003" TargetMode="External"/><Relationship Id="rId66" Type="http://schemas.openxmlformats.org/officeDocument/2006/relationships/hyperlink" Target="https://link.auction.co.kr/gate/pcs?item-no=C754854200&amp;sub-id=1&amp;service-code=10000003" TargetMode="External"/><Relationship Id="rId67" Type="http://schemas.openxmlformats.org/officeDocument/2006/relationships/hyperlink" Target="https://link.gmarket.co.kr/gate/pcs?item-no=3109240966&amp;sub-id=1003&amp;service-code=10000003&amp;lcd=100000111" TargetMode="External"/><Relationship Id="rId68" Type="http://schemas.openxmlformats.org/officeDocument/2006/relationships/hyperlink" Target="https://link.gmarket.co.kr/gate/pcs?item-no=3109244530&amp;sub-id=1003&amp;service-code=10000003&amp;lcd=100000111" TargetMode="External"/><Relationship Id="rId69" Type="http://schemas.openxmlformats.org/officeDocument/2006/relationships/hyperlink" Target="https://link.gmarket.co.kr/gate/pcs?item-no=3981661334&amp;sub-id=1003&amp;service-code=10000003&amp;lcd=100000111" TargetMode="External"/><Relationship Id="rId70" Type="http://schemas.openxmlformats.org/officeDocument/2006/relationships/hyperlink" Target="https://link.gmarket.co.kr/gate/pcs?item-no=2596477633&amp;sub-id=1003&amp;service-code=10000003&amp;lcd=100000111" TargetMode="External"/><Relationship Id="rId71" Type="http://schemas.openxmlformats.org/officeDocument/2006/relationships/hyperlink" Target="https://smartstore.naver.com/main/products/7427558798" TargetMode="External"/><Relationship Id="rId72" Type="http://schemas.openxmlformats.org/officeDocument/2006/relationships/hyperlink" Target="https://link.auction.co.kr/gate/pcs?item-no=D523928384&amp;sub-id=1&amp;service-code=10000003" TargetMode="External"/><Relationship Id="rId73" Type="http://schemas.openxmlformats.org/officeDocument/2006/relationships/hyperlink" Target="https://link.auction.co.kr/gate/pcs?item-no=D523932318&amp;sub-id=1&amp;service-code=10000003" TargetMode="External"/><Relationship Id="rId74" Type="http://schemas.openxmlformats.org/officeDocument/2006/relationships/hyperlink" Target="https://link.auction.co.kr/gate/pcs?item-no=D523897898&amp;sub-id=1&amp;service-code=10000003" TargetMode="External"/><Relationship Id="rId75" Type="http://schemas.openxmlformats.org/officeDocument/2006/relationships/hyperlink" Target="https://www.11st.co.kr/connect/Gateway.tmall?method=Xsite&amp;prdNo=4982713722&amp;tid=1000000061" TargetMode="External"/><Relationship Id="rId76" Type="http://schemas.openxmlformats.org/officeDocument/2006/relationships/hyperlink" Target="https://www.11st.co.kr/connect/Gateway.tmall?method=Xsite&amp;prdNo=5980948911&amp;tid=1000000061" TargetMode="External"/><Relationship Id="rId77" Type="http://schemas.openxmlformats.org/officeDocument/2006/relationships/hyperlink" Target="https://link.gmarket.co.kr/gate/pcs?item-no=4296364000&amp;sub-id=1003&amp;service-code=10000003&amp;lcd=100000111" TargetMode="External"/><Relationship Id="rId78" Type="http://schemas.openxmlformats.org/officeDocument/2006/relationships/hyperlink" Target="https://link.auction.co.kr/gate/pcs?item-no=E874081935&amp;sub-id=1&amp;service-code=10000003" TargetMode="External"/><Relationship Id="rId79" Type="http://schemas.openxmlformats.org/officeDocument/2006/relationships/hyperlink" Target="https://www.lotteon.com/p/product/LO2429811045?sitmNo=LO2429811045_2429811046&amp;ch_no=100065&amp;ch_dtl_no=1000030&amp;entryPoint=pcs&amp;dp_infw_cd=CHT" TargetMode="External"/><Relationship Id="rId80" Type="http://schemas.openxmlformats.org/officeDocument/2006/relationships/hyperlink" Target="https://www.11st.co.kr/connect/Gateway.tmall?method=Xsite&amp;prdNo=5641089674&amp;tid=1000000061" TargetMode="External"/><Relationship Id="rId81" Type="http://schemas.openxmlformats.org/officeDocument/2006/relationships/hyperlink" Target="https://link.gmarket.co.kr/gate/pcs?item-no=3109247787&amp;sub-id=1003&amp;service-code=10000003&amp;lcd=100000111" TargetMode="External"/><Relationship Id="rId82" Type="http://schemas.openxmlformats.org/officeDocument/2006/relationships/hyperlink" Target="https://link.gmarket.co.kr/gate/pcs?item-no=3939077112&amp;sub-id=1003&amp;service-code=10000003&amp;lcd=100000111" TargetMode="External"/><Relationship Id="rId83" Type="http://schemas.openxmlformats.org/officeDocument/2006/relationships/hyperlink" Target="https://smartstore.naver.com/main/products/7156642675" TargetMode="External"/><Relationship Id="rId84" Type="http://schemas.openxmlformats.org/officeDocument/2006/relationships/hyperlink" Target="https://link.auction.co.kr/gate/pcs?item-no=E865929242&amp;sub-id=1&amp;service-code=10000003" TargetMode="External"/><Relationship Id="rId85" Type="http://schemas.openxmlformats.org/officeDocument/2006/relationships/hyperlink" Target="https://www.11st.co.kr/connect/Gateway.tmall?method=Xsite&amp;prdNo=4997736673&amp;tid=1000000061" TargetMode="External"/><Relationship Id="rId86" Type="http://schemas.openxmlformats.org/officeDocument/2006/relationships/hyperlink" Target="https://link.auction.co.kr/gate/pcs?item-no=E369835609&amp;sub-id=1&amp;service-code=10000003" TargetMode="External"/><Relationship Id="rId87" Type="http://schemas.openxmlformats.org/officeDocument/2006/relationships/hyperlink" Target="https://smartstore.naver.com/main/products/8288901271" TargetMode="External"/><Relationship Id="rId88" Type="http://schemas.openxmlformats.org/officeDocument/2006/relationships/hyperlink" Target="https://link.auction.co.kr/gate/pcs?item-no=E574117096&amp;sub-id=1&amp;service-code=10000003" TargetMode="External"/><Relationship Id="rId89" Type="http://schemas.openxmlformats.org/officeDocument/2006/relationships/hyperlink" Target="https://link.auction.co.kr/gate/pcs?item-no=D523940853&amp;sub-id=1&amp;service-code=10000003" TargetMode="External"/><Relationship Id="rId90" Type="http://schemas.openxmlformats.org/officeDocument/2006/relationships/hyperlink" Target="https://link.auction.co.kr/gate/pcs?item-no=D523935937&amp;sub-id=1&amp;service-code=10000003" TargetMode="External"/><Relationship Id="rId91" Type="http://schemas.openxmlformats.org/officeDocument/2006/relationships/hyperlink" Target="https://www.11st.co.kr/connect/Gateway.tmall?method=Xsite&amp;prdNo=7384879473&amp;tid=1000000061" TargetMode="External"/><Relationship Id="rId92" Type="http://schemas.openxmlformats.org/officeDocument/2006/relationships/hyperlink" Target="https://www.11st.co.kr/connect/Gateway.tmall?method=Xsite&amp;prdNo=5824248623&amp;tid=1000000061" TargetMode="External"/><Relationship Id="rId93" Type="http://schemas.openxmlformats.org/officeDocument/2006/relationships/hyperlink" Target="https://affiliate.homeplus.co.kr/external/bridge?channelId=1000006&amp;targetUrl=https%3A%2F%2Ffront.homeplus.co.kr%2Fitem%3FitemNo%3D069194418%26storeType%3DHYPER" TargetMode="External"/><Relationship Id="rId94" Type="http://schemas.openxmlformats.org/officeDocument/2006/relationships/hyperlink" Target="https://smartstore.naver.com/main/products/11279762476" TargetMode="External"/><Relationship Id="rId95" Type="http://schemas.openxmlformats.org/officeDocument/2006/relationships/hyperlink" Target="https://link.gmarket.co.kr/gate/pcs?item-no=4076223819&amp;sub-id=1003&amp;service-code=10000003&amp;lcd=100000111" TargetMode="External"/><Relationship Id="rId96" Type="http://schemas.openxmlformats.org/officeDocument/2006/relationships/hyperlink" Target="https://smartstore.naver.com/main/products/11205920360" TargetMode="External"/><Relationship Id="rId97" Type="http://schemas.openxmlformats.org/officeDocument/2006/relationships/hyperlink" Target="https://smartstore.naver.com/main/products/9213798347" TargetMode="External"/><Relationship Id="rId98" Type="http://schemas.openxmlformats.org/officeDocument/2006/relationships/hyperlink" Target="https://smartstore.naver.com/main/products/7460763340" TargetMode="External"/><Relationship Id="rId99" Type="http://schemas.openxmlformats.org/officeDocument/2006/relationships/hyperlink" Target="https://link.gmarket.co.kr/gate/pcs?item-no=4014430232&amp;sub-id=1003&amp;service-code=10000003&amp;lcd=100000111" TargetMode="External"/><Relationship Id="rId100" Type="http://schemas.openxmlformats.org/officeDocument/2006/relationships/hyperlink" Target="https://smartstore.naver.com/main/products/10620129092" TargetMode="External"/><Relationship Id="rId101" Type="http://schemas.openxmlformats.org/officeDocument/2006/relationships/hyperlink" Target="https://link.gmarket.co.kr/gate/pcs?item-no=3109252683&amp;sub-id=1003&amp;service-code=10000003&amp;lcd=100000111" TargetMode="External"/><Relationship Id="rId102" Type="http://schemas.openxmlformats.org/officeDocument/2006/relationships/hyperlink" Target="https://www.11st.co.kr/connect/Gateway.tmall?method=Xsite&amp;prdNo=7777320112&amp;tid=1000000061" TargetMode="External"/><Relationship Id="rId103" Type="http://schemas.openxmlformats.org/officeDocument/2006/relationships/hyperlink" Target="https://link.gmarket.co.kr/gate/pcs?item-no=4003347861&amp;sub-id=1003&amp;service-code=10000003&amp;lcd=100000111" TargetMode="External"/><Relationship Id="rId104" Type="http://schemas.openxmlformats.org/officeDocument/2006/relationships/hyperlink" Target="https://link.gmarket.co.kr/gate/pcs?item-no=3109236740&amp;sub-id=1003&amp;service-code=10000003&amp;lcd=100000111" TargetMode="External"/><Relationship Id="rId105" Type="http://schemas.openxmlformats.org/officeDocument/2006/relationships/hyperlink" Target="https://www.lotteimall.com/coop/affilGate.lotte?chl_no=141370&amp;chl_dtl_no=2540914&amp;returnUrl=/goods/viewGoodsDetail.lotte?goods_no=2807211002" TargetMode="External"/><Relationship Id="rId106" Type="http://schemas.openxmlformats.org/officeDocument/2006/relationships/hyperlink" Target="https://link.auction.co.kr/gate/pcs?item-no=E595681976&amp;sub-id=1&amp;service-code=10000003" TargetMode="External"/><Relationship Id="rId107" Type="http://schemas.openxmlformats.org/officeDocument/2006/relationships/hyperlink" Target="https://smartstore.naver.com/main/products/8404997329" TargetMode="External"/><Relationship Id="rId108" Type="http://schemas.openxmlformats.org/officeDocument/2006/relationships/hyperlink" Target="https://smartstore.naver.com/main/products/11068101674" TargetMode="External"/><Relationship Id="rId109" Type="http://schemas.openxmlformats.org/officeDocument/2006/relationships/hyperlink" Target="https://smartstore.naver.com/main/products/7003476945" TargetMode="External"/><Relationship Id="rId110" Type="http://schemas.openxmlformats.org/officeDocument/2006/relationships/hyperlink" Target="https://www.e-himart.co.kr/app/goods/goodsDetail?goodsNo=0019556779&amp;fromShop=naver_db99&amp;utm_source=naver&amp;utm_medium=PRICE&amp;utm_campaign=naver_db99" TargetMode="External"/><Relationship Id="rId111" Type="http://schemas.openxmlformats.org/officeDocument/2006/relationships/hyperlink" Target="https://smartstore.naver.com/main/products/6943837799" TargetMode="External"/><Relationship Id="rId112" Type="http://schemas.openxmlformats.org/officeDocument/2006/relationships/hyperlink" Target="https://www.11st.co.kr/connect/Gateway.tmall?method=Xsite&amp;prdNo=7080851673&amp;tid=1000000061" TargetMode="External"/><Relationship Id="rId113" Type="http://schemas.openxmlformats.org/officeDocument/2006/relationships/hyperlink" Target="https://link.auction.co.kr/gate/pcs?item-no=E767095478&amp;sub-id=1&amp;service-code=10000003" TargetMode="External"/><Relationship Id="rId114" Type="http://schemas.openxmlformats.org/officeDocument/2006/relationships/hyperlink" Target="https://www.lotteon.com/p/product/LO2376425371?sitmNo=LO2376425371_2376425372&amp;ch_no=100065&amp;ch_dtl_no=1000030&amp;entryPoint=pcs&amp;dp_infw_cd=CHT" TargetMode="External"/><Relationship Id="rId115" Type="http://schemas.openxmlformats.org/officeDocument/2006/relationships/hyperlink" Target="https://smartstore.naver.com/main/products/7167382026" TargetMode="External"/><Relationship Id="rId116" Type="http://schemas.openxmlformats.org/officeDocument/2006/relationships/hyperlink" Target="https://smartstore.naver.com/main/products/7092614581" TargetMode="External"/><Relationship Id="rId117" Type="http://schemas.openxmlformats.org/officeDocument/2006/relationships/hyperlink" Target="https://smartstore.naver.com/main/products/7175693676" TargetMode="External"/><Relationship Id="rId118" Type="http://schemas.openxmlformats.org/officeDocument/2006/relationships/hyperlink" Target="https://smartstore.naver.com/main/products/10571394960" TargetMode="External"/><Relationship Id="rId119" Type="http://schemas.openxmlformats.org/officeDocument/2006/relationships/hyperlink" Target="https://smartstore.naver.com/main/products/9403685327" TargetMode="External"/><Relationship Id="rId120" Type="http://schemas.openxmlformats.org/officeDocument/2006/relationships/hyperlink" Target="https://www.11st.co.kr/connect/Gateway.tmall?method=Xsite&amp;prdNo=5638215967&amp;tid=1000000061" TargetMode="External"/><Relationship Id="rId121" Type="http://schemas.openxmlformats.org/officeDocument/2006/relationships/hyperlink" Target="https://smartstore.naver.com/main/products/9397539362" TargetMode="External"/><Relationship Id="rId122" Type="http://schemas.openxmlformats.org/officeDocument/2006/relationships/hyperlink" Target="https://smartstore.naver.com/main/products/9397540327" TargetMode="External"/><Relationship Id="rId123" Type="http://schemas.openxmlformats.org/officeDocument/2006/relationships/hyperlink" Target="https://link.gmarket.co.kr/gate/pcs?item-no=2963369036&amp;sub-id=1003&amp;service-code=10000003&amp;lcd=100000111" TargetMode="External"/><Relationship Id="rId124" Type="http://schemas.openxmlformats.org/officeDocument/2006/relationships/hyperlink" Target="https://link.coupang.com/re/PCSNAVERPCSDP?pageKey=0784118791&amp;ctag=0784118791&amp;lptag=l223599159523&amp;itemId=29253155939&amp;vendorItemId=82913163937&amp;spec=10305199" TargetMode="External"/><Relationship Id="rId125" Type="http://schemas.openxmlformats.org/officeDocument/2006/relationships/hyperlink" Target="https://smartstore.naver.com/main/products/7130036783" TargetMode="External"/><Relationship Id="rId126" Type="http://schemas.openxmlformats.org/officeDocument/2006/relationships/hyperlink" Target="https://link.gmarket.co.kr/gate/pcs?item-no=3109208545&amp;sub-id=1003&amp;service-code=10000003&amp;lcd=100000111" TargetMode="External"/><Relationship Id="rId127" Type="http://schemas.openxmlformats.org/officeDocument/2006/relationships/hyperlink" Target="https://smartstore.naver.com/main/products/11310347338" TargetMode="External"/><Relationship Id="rId128" Type="http://schemas.openxmlformats.org/officeDocument/2006/relationships/hyperlink" Target="https://link.gmarket.co.kr/gate/pcs?item-no=4254147462&amp;sub-id=1003&amp;service-code=10000003&amp;lcd=100000111" TargetMode="External"/><Relationship Id="rId129" Type="http://schemas.openxmlformats.org/officeDocument/2006/relationships/hyperlink" Target="https://link.auction.co.kr/gate/pcs?item-no=E832145077&amp;sub-id=1&amp;service-code=10000003" TargetMode="External"/><Relationship Id="rId130" Type="http://schemas.openxmlformats.org/officeDocument/2006/relationships/hyperlink" Target="https://smartstore.naver.com/main/products/10608900045" TargetMode="External"/><Relationship Id="rId131" Type="http://schemas.openxmlformats.org/officeDocument/2006/relationships/hyperlink" Target="https://smartstore.naver.com/main/products/7726904874" TargetMode="External"/><Relationship Id="rId132" Type="http://schemas.openxmlformats.org/officeDocument/2006/relationships/hyperlink" Target="https://smartstore.naver.com/main/products/9397540312" TargetMode="External"/><Relationship Id="rId133" Type="http://schemas.openxmlformats.org/officeDocument/2006/relationships/hyperlink" Target="https://smartstore.naver.com/main/products/7160644010" TargetMode="External"/><Relationship Id="rId134" Type="http://schemas.openxmlformats.org/officeDocument/2006/relationships/hyperlink" Target="https://smartstore.naver.com/main/products/8279913556" TargetMode="External"/><Relationship Id="rId135" Type="http://schemas.openxmlformats.org/officeDocument/2006/relationships/hyperlink" Target="https://link.coupang.com/re/PCSNAVERPCSDP?pageKey=7467811747&amp;ctag=7467811747&amp;lptag=l517265757109&amp;itemId=56109751757&amp;vendorItemId=83171298313&amp;spec=10305199" TargetMode="External"/><Relationship Id="rId136" Type="http://schemas.openxmlformats.org/officeDocument/2006/relationships/hyperlink" Target="https://link.gmarket.co.kr/gate/pcs?item-no=4241731253&amp;sub-id=1003&amp;service-code=10000003&amp;lcd=100000111" TargetMode="External"/><Relationship Id="rId137" Type="http://schemas.openxmlformats.org/officeDocument/2006/relationships/hyperlink" Target="https://smartstore.naver.com/main/products/7140841223" TargetMode="External"/><Relationship Id="rId138" Type="http://schemas.openxmlformats.org/officeDocument/2006/relationships/hyperlink" Target="https://smartstore.naver.com/main/products/10571128252" TargetMode="External"/><Relationship Id="rId139" Type="http://schemas.openxmlformats.org/officeDocument/2006/relationships/hyperlink" Target="https://smartstore.naver.com/main/products/8425488829" TargetMode="External"/><Relationship Id="rId140" Type="http://schemas.openxmlformats.org/officeDocument/2006/relationships/hyperlink" Target="https://smartstore.naver.com/main/products/7832477632" TargetMode="External"/><Relationship Id="rId141" Type="http://schemas.openxmlformats.org/officeDocument/2006/relationships/hyperlink" Target="https://smartstore.naver.com/main/products/7472479985" TargetMode="External"/><Relationship Id="rId142" Type="http://schemas.openxmlformats.org/officeDocument/2006/relationships/hyperlink" Target="https://link.coupang.com/re/PCSNAVERPCSDP?pageKey=8222216253&amp;ctag=8222216253&amp;lptag=I23637273631&amp;itemId=23637273631&amp;vendorItemId=90662741936&amp;spec=10305199" TargetMode="External"/><Relationship Id="rId143" Type="http://schemas.openxmlformats.org/officeDocument/2006/relationships/hyperlink" Target="https://smartstore.naver.com/main/products/7140855106" TargetMode="External"/><Relationship Id="rId144" Type="http://schemas.openxmlformats.org/officeDocument/2006/relationships/hyperlink" Target="https://smartstore.naver.com/main/products/7160652357" TargetMode="External"/><Relationship Id="rId145" Type="http://schemas.openxmlformats.org/officeDocument/2006/relationships/hyperlink" Target="https://smartstore.naver.com/main/products/7171166715" TargetMode="External"/><Relationship Id="rId146" Type="http://schemas.openxmlformats.org/officeDocument/2006/relationships/hyperlink" Target="https://smartstore.naver.com/main/products/7286344674" TargetMode="External"/><Relationship Id="rId147" Type="http://schemas.openxmlformats.org/officeDocument/2006/relationships/hyperlink" Target="https://smartstore.naver.com/main/products/9355898436" TargetMode="External"/><Relationship Id="rId148" Type="http://schemas.openxmlformats.org/officeDocument/2006/relationships/hyperlink" Target="https://smartstore.naver.com/main/products/7460759478" TargetMode="External"/><Relationship Id="rId149" Type="http://schemas.openxmlformats.org/officeDocument/2006/relationships/hyperlink" Target="https://ruliplus.com/shop/item.php?it_id=1713171773" TargetMode="External"/><Relationship Id="rId150" Type="http://schemas.openxmlformats.org/officeDocument/2006/relationships/hyperlink" Target="https://link.coupang.com/re/PCSNAVERPCSDP?pageKey=7278632928&amp;ctag=7278632928&amp;lptag=P7278632928&amp;itemId=18578389313&amp;vendorItemId=85715134752&amp;spec=10305199" TargetMode="External"/><Relationship Id="rId151" Type="http://schemas.openxmlformats.org/officeDocument/2006/relationships/hyperlink" Target="https://www.daewonshop.com/product/detail/113133419?channelType=NAVER_EP" TargetMode="External"/><Relationship Id="rId152" Type="http://schemas.openxmlformats.org/officeDocument/2006/relationships/hyperlink" Target="https://link.coupang.com/re/PCSNAVERPCSDP?pageKey=8414203744&amp;ctag=8414203744&amp;lptag=I24331021374&amp;itemId=24331021374&amp;vendorItemId=91760083666&amp;spec=10305199" TargetMode="External"/><Relationship Id="rId153" Type="http://schemas.openxmlformats.org/officeDocument/2006/relationships/hyperlink" Target="https://link.coupang.com/re/PCSNAVERPCSDP?pageKey=7259821743&amp;ctag=7259821743&amp;lptag=I18488932873&amp;itemId=18488932873&amp;vendorItemId=87565270953&amp;spec=10305199" TargetMode="External"/><Relationship Id="rId154" Type="http://schemas.openxmlformats.org/officeDocument/2006/relationships/hyperlink" Target="https://smartstore.naver.com/main/products/6890835858" TargetMode="External"/><Relationship Id="rId155" Type="http://schemas.openxmlformats.org/officeDocument/2006/relationships/hyperlink" Target="https://smartstore.naver.com/main/products/11425144218" TargetMode="External"/><Relationship Id="rId156" Type="http://schemas.openxmlformats.org/officeDocument/2006/relationships/hyperlink" Target="https://smartstore.naver.com/main/products/6944097294" TargetMode="External"/><Relationship Id="rId157" Type="http://schemas.openxmlformats.org/officeDocument/2006/relationships/hyperlink" Target="https://www.11st.co.kr/connect/Gateway.tmall?method=Xsite&amp;prdNo=4826954730&amp;tid=1000000061" TargetMode="External"/><Relationship Id="rId158" Type="http://schemas.openxmlformats.org/officeDocument/2006/relationships/hyperlink" Target="https://link.gmarket.co.kr/gate/pcs?item-no=3305265798&amp;sub-id=1003&amp;service-code=10000003&amp;lcd=100000056" TargetMode="External"/><Relationship Id="rId159" Type="http://schemas.openxmlformats.org/officeDocument/2006/relationships/hyperlink" Target="https://www.11st.co.kr/connect/Gateway.tmall?method=Xsite&amp;prdNo=4948306688&amp;tid=1000000061" TargetMode="External"/><Relationship Id="rId160" Type="http://schemas.openxmlformats.org/officeDocument/2006/relationships/hyperlink" Target="https://smartstore.naver.com/main/products/6943889529" TargetMode="External"/><Relationship Id="rId161" Type="http://schemas.openxmlformats.org/officeDocument/2006/relationships/hyperlink" Target="https://www.daewonshop.com/product/detail/124184368?channelType=NAVER_EP" TargetMode="External"/><Relationship Id="rId162" Type="http://schemas.openxmlformats.org/officeDocument/2006/relationships/hyperlink" Target="https://www.11st.co.kr/connect/Gateway.tmall?method=Xsite&amp;prdNo=8061273838&amp;tid=1000000061" TargetMode="External"/><Relationship Id="rId163" Type="http://schemas.openxmlformats.org/officeDocument/2006/relationships/hyperlink" Target="https://www.11st.co.kr/connect/Gateway.tmall?method=Xsite&amp;prdNo=6990909532&amp;tid=1000000061" TargetMode="External"/><Relationship Id="rId164" Type="http://schemas.openxmlformats.org/officeDocument/2006/relationships/hyperlink" Target="https://www.11st.co.kr/connect/Gateway.tmall?method=Xsite&amp;prdNo=8060004671&amp;tid=1000000061" TargetMode="External"/><Relationship Id="rId165" Type="http://schemas.openxmlformats.org/officeDocument/2006/relationships/hyperlink" Target="https://link.gmarket.co.kr/gate/pcs?item-no=3061909070&amp;sub-id=1003&amp;service-code=10000003&amp;lcd=100000056" TargetMode="External"/><Relationship Id="rId166" Type="http://schemas.openxmlformats.org/officeDocument/2006/relationships/hyperlink" Target="https://link.gmarket.co.kr/gate/pcs?item-no=4336136097&amp;sub-id=1003&amp;service-code=10000003&amp;lcd=100000111" TargetMode="External"/><Relationship Id="rId167" Type="http://schemas.openxmlformats.org/officeDocument/2006/relationships/hyperlink" Target="https://link.auction.co.kr/gate/pcs?item-no=E914489220&amp;sub-id=1&amp;service-code=10000003" TargetMode="External"/><Relationship Id="rId168" Type="http://schemas.openxmlformats.org/officeDocument/2006/relationships/hyperlink" Target="https://www.11st.co.kr/connect/Gateway.tmall?method=Xsite&amp;prdNo=8046546892&amp;tid=1000000061" TargetMode="External"/><Relationship Id="rId169" Type="http://schemas.openxmlformats.org/officeDocument/2006/relationships/hyperlink" Target="https://link.coupang.com/re/PCSNAVERPCSDP?pageKey=8209409684&amp;ctag=8209409684&amp;lptag=V91071831994&amp;itemId=23559140651&amp;vendorItemId=91071831994&amp;spec=10305199" TargetMode="External"/><Relationship Id="rId170" Type="http://schemas.openxmlformats.org/officeDocument/2006/relationships/hyperlink" Target="https://www.11st.co.kr/connect/Gateway.tmall?method=Xsite&amp;prdNo=6054035468&amp;tid=1000000061" TargetMode="External"/><Relationship Id="rId171" Type="http://schemas.openxmlformats.org/officeDocument/2006/relationships/hyperlink" Target="https://playswitch.kr/product/detail.html?product_no=257&amp;cate_no=42&amp;display_group=1&amp;cafe_mkt=naver_ks&amp;mkt_in=Y&amp;ghost_mall_id=naver&amp;ref=naver_open" TargetMode="External"/><Relationship Id="rId172" Type="http://schemas.openxmlformats.org/officeDocument/2006/relationships/hyperlink" Target="http://shinsegaemall.ssg.com/item/itemView.ssg?itemId=1000654657402&amp;siteNo=6004&amp;salestrNo=6005&amp;ckwhere=s_naver&amp;appPopYn=n&amp;utm_medium=PCS&amp;utm_source=naver&amp;utm_campaign=naver_pcs" TargetMode="External"/><Relationship Id="rId173" Type="http://schemas.openxmlformats.org/officeDocument/2006/relationships/hyperlink" Target="http://www.ssg.com/item/itemView.ssg?itemId=1000654657402&amp;siteNo=6001&amp;salestrNo=6005&amp;ckwhere=ssg_naver&amp;appPopYn=n&amp;utm_medium=PCS&amp;utm_source=naver&amp;utm_campaign=naver_pcs" TargetMode="External"/><Relationship Id="rId174" Type="http://schemas.openxmlformats.org/officeDocument/2006/relationships/hyperlink" Target="http://emart.ssg.com/item/itemView.ssg?itemId=1000654657402&amp;siteNo=6001&amp;ckwhere=naver&amp;appPopYn=n&amp;utm_medium=PCS&amp;utm_source=naver&amp;utm_campaign=naver_pcs" TargetMode="External"/><Relationship Id="rId175" Type="http://schemas.openxmlformats.org/officeDocument/2006/relationships/hyperlink" Target="https://www.11st.co.kr/connect/Gateway.tmall?method=Xsite&amp;prdNo=7931667211&amp;tid=1000000061" TargetMode="External"/><Relationship Id="rId176" Type="http://schemas.openxmlformats.org/officeDocument/2006/relationships/hyperlink" Target="https://www.11st.co.kr/connect/Gateway.tmall?method=Xsite&amp;prdNo=7931646667&amp;tid=1000000061" TargetMode="External"/><Relationship Id="rId177" Type="http://schemas.openxmlformats.org/officeDocument/2006/relationships/hyperlink" Target="https://link.gmarket.co.kr/gate/pcs?item-no=4327822821&amp;sub-id=1003&amp;service-code=10000003&amp;lcd=100000111" TargetMode="External"/><Relationship Id="rId178" Type="http://schemas.openxmlformats.org/officeDocument/2006/relationships/hyperlink" Target="https://www.11st.co.kr/connect/Gateway.tmall?method=Xsite&amp;prdNo=7729709248&amp;tid=1000000061" TargetMode="External"/><Relationship Id="rId179" Type="http://schemas.openxmlformats.org/officeDocument/2006/relationships/hyperlink" Target="http://www.ssg.com/item/itemView.ssg?itemId=1000649161064&amp;siteNo=6001&amp;salestrNo=6005&amp;ckwhere=ssg_naver&amp;appPopYn=n&amp;utm_medium=PCS&amp;utm_source=naver&amp;utm_campaign=naver_pcs" TargetMode="External"/><Relationship Id="rId180" Type="http://schemas.openxmlformats.org/officeDocument/2006/relationships/hyperlink" Target="http://shinsegaemall.ssg.com/item/itemView.ssg?itemId=1000649163783&amp;siteNo=6004&amp;salestrNo=6005&amp;ckwhere=s_naver&amp;appPopYn=n&amp;utm_medium=PCS&amp;utm_source=naver&amp;utm_campaign=naver_pcs" TargetMode="External"/><Relationship Id="rId181" Type="http://schemas.openxmlformats.org/officeDocument/2006/relationships/hyperlink" Target="http://shinsegaemall.ssg.com/item/itemView.ssg?itemId=1000649161064&amp;siteNo=6004&amp;salestrNo=6005&amp;ckwhere=s_naver&amp;appPopYn=n&amp;utm_medium=PCS&amp;utm_source=naver&amp;utm_campaign=naver_pcs" TargetMode="External"/><Relationship Id="rId182" Type="http://schemas.openxmlformats.org/officeDocument/2006/relationships/hyperlink" Target="http://emart.ssg.com/item/itemView.ssg?itemId=1000649161064&amp;siteNo=6001&amp;ckwhere=naver&amp;appPopYn=n&amp;utm_medium=PCS&amp;utm_source=naver&amp;utm_campaign=naver_pcs" TargetMode="External"/><Relationship Id="rId183" Type="http://schemas.openxmlformats.org/officeDocument/2006/relationships/hyperlink" Target="http://emart.ssg.com/item/itemView.ssg?itemId=1000649163783&amp;siteNo=6001&amp;ckwhere=naver&amp;appPopYn=n&amp;utm_medium=PCS&amp;utm_source=naver&amp;utm_campaign=naver_pcs" TargetMode="External"/><Relationship Id="rId184" Type="http://schemas.openxmlformats.org/officeDocument/2006/relationships/hyperlink" Target="http://www.ssg.com/item/itemView.ssg?itemId=1000649163783&amp;siteNo=6001&amp;salestrNo=6005&amp;ckwhere=ssg_naver&amp;appPopYn=n&amp;utm_medium=PCS&amp;utm_source=naver&amp;utm_campaign=naver_pcs" TargetMode="External"/><Relationship Id="rId185" Type="http://schemas.openxmlformats.org/officeDocument/2006/relationships/hyperlink" Target="https://link.gmarket.co.kr/gate/pcs?item-no=4325430572&amp;sub-id=1003&amp;service-code=10000003&amp;lcd=100000111" TargetMode="External"/><Relationship Id="rId186" Type="http://schemas.openxmlformats.org/officeDocument/2006/relationships/hyperlink" Target="https://smartstore.naver.com/main/products/11498958423" TargetMode="External"/><Relationship Id="rId187" Type="http://schemas.openxmlformats.org/officeDocument/2006/relationships/hyperlink" Target="https://www.poom.co.kr/gate/initGate.action?gate_chnl_no=naver&amp;goods_no=G23070699283" TargetMode="External"/><Relationship Id="rId188" Type="http://schemas.openxmlformats.org/officeDocument/2006/relationships/hyperlink" Target="https://smartstore.naver.com/main/products/8146277632" TargetMode="External"/><Relationship Id="rId189" Type="http://schemas.openxmlformats.org/officeDocument/2006/relationships/hyperlink" Target="https://www.lotteon.com/p/product/LO2303534360?sitmNo=LO2303534360_2303534361&amp;ch_no=100065&amp;ch_dtl_no=1000030&amp;entryPoint=pcs&amp;dp_infw_cd=CHT" TargetMode="External"/><Relationship Id="rId190" Type="http://schemas.openxmlformats.org/officeDocument/2006/relationships/hyperlink" Target="https://smartstore.naver.com/main/products/11483617488" TargetMode="External"/><Relationship Id="rId191" Type="http://schemas.openxmlformats.org/officeDocument/2006/relationships/hyperlink" Target="https://link.gmarket.co.kr/gate/pcs?item-no=3474302716&amp;sub-id=1003&amp;service-code=10000003&amp;lcd=100000045" TargetMode="External"/><Relationship Id="rId192" Type="http://schemas.openxmlformats.org/officeDocument/2006/relationships/hyperlink" Target="https://link.gmarket.co.kr/gate/pcs?item-no=3940882402&amp;sub-id=1003&amp;service-code=10000003&amp;lcd=100000111" TargetMode="External"/><Relationship Id="rId193" Type="http://schemas.openxmlformats.org/officeDocument/2006/relationships/hyperlink" Target="https://link.gmarket.co.kr/gate/pcs?item-no=3940875088&amp;sub-id=1003&amp;service-code=10000003&amp;lcd=100000111" TargetMode="External"/><Relationship Id="rId194" Type="http://schemas.openxmlformats.org/officeDocument/2006/relationships/hyperlink" Target="https://link.gmarket.co.kr/gate/pcs?item-no=4150371521&amp;sub-id=1003&amp;service-code=10000003&amp;lcd=100000045" TargetMode="External"/><Relationship Id="rId195" Type="http://schemas.openxmlformats.org/officeDocument/2006/relationships/hyperlink" Target="https://link.gmarket.co.kr/gate/pcs?item-no=3126499079&amp;sub-id=1003&amp;service-code=10000003&amp;lcd=100000014" TargetMode="External"/><Relationship Id="rId196" Type="http://schemas.openxmlformats.org/officeDocument/2006/relationships/hyperlink" Target="https://link.coupang.com/re/PCSNAVERPCSDP?pageKey=7849028647&amp;ctag=7849028647&amp;lptag=I21389460511&amp;itemId=21389460511&amp;vendorItemId=88446209875&amp;spec=10305199" TargetMode="External"/><Relationship Id="rId197" Type="http://schemas.openxmlformats.org/officeDocument/2006/relationships/hyperlink" Target="https://smartstore.naver.com/main/products/8385505577" TargetMode="External"/><Relationship Id="rId198" Type="http://schemas.openxmlformats.org/officeDocument/2006/relationships/hyperlink" Target="https://sofrano.com/product/detail.html?product_no=2017&amp;cate_no=58&amp;display_group=1&amp;cafe_mkt=naver_ks&amp;mkt_in=Y&amp;ghost_mall_id=naver&amp;ref=naver_open" TargetMode="External"/><Relationship Id="rId199" Type="http://schemas.openxmlformats.org/officeDocument/2006/relationships/hyperlink" Target="https://smartstore.naver.com/main/products/10566451492" TargetMode="External"/><Relationship Id="rId200" Type="http://schemas.openxmlformats.org/officeDocument/2006/relationships/hyperlink" Target="https://link.gmarket.co.kr/gate/pcs?item-no=4247214867&amp;sub-id=1003&amp;service-code=10000003&amp;lcd=100000091" TargetMode="External"/><Relationship Id="rId201" Type="http://schemas.openxmlformats.org/officeDocument/2006/relationships/hyperlink" Target="https://link.auction.co.kr/gate/pcs?item-no=E825079203&amp;sub-id=1&amp;service-code=10000003" TargetMode="External"/><Relationship Id="rId202" Type="http://schemas.openxmlformats.org/officeDocument/2006/relationships/hyperlink" Target="https://link.auction.co.kr/gate/pcs?item-no=E756019188&amp;sub-id=1&amp;service-code=10000003" TargetMode="External"/><Relationship Id="rId203" Type="http://schemas.openxmlformats.org/officeDocument/2006/relationships/hyperlink" Target="https://link.gmarket.co.kr/gate/pcs?item-no=4174283340&amp;sub-id=1003&amp;service-code=10000003&amp;lcd=100000111" TargetMode="External"/><Relationship Id="rId204" Type="http://schemas.openxmlformats.org/officeDocument/2006/relationships/hyperlink" Target="https://www.11st.co.kr/connect/Gateway.tmall?method=Xsite&amp;prdNo=7859738349&amp;tid=1000000061" TargetMode="External"/><Relationship Id="rId205" Type="http://schemas.openxmlformats.org/officeDocument/2006/relationships/hyperlink" Target="https://link.gmarket.co.kr/gate/pcs?item-no=4179365234&amp;sub-id=1003&amp;service-code=10000003&amp;lcd=100000111" TargetMode="External"/><Relationship Id="rId206" Type="http://schemas.openxmlformats.org/officeDocument/2006/relationships/hyperlink" Target="https://link.coupang.com/re/PCSNAVERPCSDP?pageKey=8168302409&amp;ctag=8168302409&amp;lptag=I23317252229&amp;itemId=23317252229&amp;vendorItemId=92027669577&amp;spec=10305199" TargetMode="External"/><Relationship Id="rId207" Type="http://schemas.openxmlformats.org/officeDocument/2006/relationships/hyperlink" Target="https://link.auction.co.kr/gate/pcs?item-no=E635234339&amp;sub-id=1&amp;service-code=10000003" TargetMode="External"/><Relationship Id="rId208" Type="http://schemas.openxmlformats.org/officeDocument/2006/relationships/hyperlink" Target="https://smartstore.naver.com/main/products/7086389427" TargetMode="External"/><Relationship Id="rId209" Type="http://schemas.openxmlformats.org/officeDocument/2006/relationships/hyperlink" Target="https://link.gmarket.co.kr/gate/pcs?item-no=2947796981&amp;sub-id=1003&amp;service-code=10000003&amp;lcd=100000014" TargetMode="External"/><Relationship Id="rId210" Type="http://schemas.openxmlformats.org/officeDocument/2006/relationships/hyperlink" Target="https://www.11st.co.kr/connect/Gateway.tmall?method=Xsite&amp;prdNo=7871514981&amp;tid=1000000061" TargetMode="External"/><Relationship Id="rId211" Type="http://schemas.openxmlformats.org/officeDocument/2006/relationships/hyperlink" Target="https://www.11st.co.kr/connect/Gateway.tmall?method=Xsite&amp;prdNo=7876811190&amp;tid=1000000061" TargetMode="External"/><Relationship Id="rId212" Type="http://schemas.openxmlformats.org/officeDocument/2006/relationships/hyperlink" Target="https://link.coupang.com/re/PCSNAVERPCSDP?pageKey=6923378448&amp;ctag=6923378448&amp;lptag=V91639084691&amp;itemId=16726796876&amp;vendorItemId=91639084691&amp;spec=10305199" TargetMode="External"/><Relationship Id="rId213" Type="http://schemas.openxmlformats.org/officeDocument/2006/relationships/hyperlink" Target="https://playswitch.kr/product/detail.html?product_no=223&amp;cate_no=42&amp;display_group=1&amp;cafe_mkt=naver_ks&amp;mkt_in=Y&amp;ghost_mall_id=naver&amp;ref=naver_open" TargetMode="External"/><Relationship Id="rId214" Type="http://schemas.openxmlformats.org/officeDocument/2006/relationships/hyperlink" Target="https://smartstore.naver.com/main/products/11417853654" TargetMode="External"/><Relationship Id="rId215" Type="http://schemas.openxmlformats.org/officeDocument/2006/relationships/hyperlink" Target="https://link.coupang.com/re/PCSNAVERPCSDP?pageKey=6665045705&amp;ctag=6665045705&amp;lptag=V85756785448&amp;itemId=15314563187&amp;vendorItemId=85756785448&amp;spec=10305199" TargetMode="External"/><Relationship Id="rId216" Type="http://schemas.openxmlformats.org/officeDocument/2006/relationships/hyperlink" Target="https://smartstore.naver.com/main/products/11510901212" TargetMode="External"/><Relationship Id="rId217" Type="http://schemas.openxmlformats.org/officeDocument/2006/relationships/hyperlink" Target="https://smartstore.naver.com/main/products/11407107702" TargetMode="External"/><Relationship Id="rId218" Type="http://schemas.openxmlformats.org/officeDocument/2006/relationships/hyperlink" Target="https://smartstore.naver.com/main/products/8278603671" TargetMode="External"/><Relationship Id="rId219" Type="http://schemas.openxmlformats.org/officeDocument/2006/relationships/hyperlink" Target="https://smartstore.naver.com/main/products/11390926235" TargetMode="External"/><Relationship Id="rId220" Type="http://schemas.openxmlformats.org/officeDocument/2006/relationships/hyperlink" Target="https://smartstore.naver.com/main/products/11390913669" TargetMode="External"/><Relationship Id="rId221" Type="http://schemas.openxmlformats.org/officeDocument/2006/relationships/hyperlink" Target="https://smartstore.naver.com/main/products/11375988253" TargetMode="External"/><Relationship Id="rId222" Type="http://schemas.openxmlformats.org/officeDocument/2006/relationships/hyperlink" Target="https://smartstore.naver.com/main/products/11375965086" TargetMode="External"/><Relationship Id="rId223" Type="http://schemas.openxmlformats.org/officeDocument/2006/relationships/hyperlink" Target="https://link.coupang.com/re/PCSNAVERPCSDP?pageKey=6844612113&amp;ctag=6844612113&amp;lptag=I16285915060&amp;itemId=16285915060&amp;vendorItemId=83478451248&amp;spec=10305199" TargetMode="External"/><Relationship Id="rId224" Type="http://schemas.openxmlformats.org/officeDocument/2006/relationships/hyperlink" Target="http://with.gsshop.com/alia/aliaGate.gs?media=OB&amp;ecpid=1074612756&amp;vodFlag=N&amp;prdseqnum=1074612756&amp;utm_source=price&amp;utm_medium=affiliate&amp;utm_campaign=naver" TargetMode="External"/><Relationship Id="rId225" Type="http://schemas.openxmlformats.org/officeDocument/2006/relationships/hyperlink" Target="https://smartstore.naver.com/main/products/11361598394" TargetMode="External"/><Relationship Id="rId226" Type="http://schemas.openxmlformats.org/officeDocument/2006/relationships/hyperlink" Target="https://link.coupang.com/re/PCSNAVERPCSDP?pageKey=6967576545&amp;ctag=6967576545&amp;lptag=I16984595289&amp;itemId=16984595289&amp;vendorItemId=84161085406&amp;spec=10305199" TargetMode="External"/><Relationship Id="rId227" Type="http://schemas.openxmlformats.org/officeDocument/2006/relationships/hyperlink" Target="https://smartstore.naver.com/main/products/9398166895" TargetMode="External"/><Relationship Id="rId228" Type="http://schemas.openxmlformats.org/officeDocument/2006/relationships/hyperlink" Target="https://sofrano.com/product/detail.html?product_no=2268&amp;cate_no=60&amp;display_group=1&amp;cafe_mkt=naver_ks&amp;mkt_in=Y&amp;ghost_mall_id=naver&amp;ref=naver_open" TargetMode="External"/><Relationship Id="rId229" Type="http://schemas.openxmlformats.org/officeDocument/2006/relationships/hyperlink" Target="https://smartstore.naver.com/main/products/9904825097" TargetMode="External"/><Relationship Id="rId230" Type="http://schemas.openxmlformats.org/officeDocument/2006/relationships/hyperlink" Target="https://www.11st.co.kr/connect/Gateway.tmall?method=Xsite&amp;prdNo=5475278368&amp;tid=1000000061" TargetMode="External"/><Relationship Id="rId231" Type="http://schemas.openxmlformats.org/officeDocument/2006/relationships/hyperlink" Target="https://smartstore.naver.com/main/products/11343145688" TargetMode="External"/><Relationship Id="rId232" Type="http://schemas.openxmlformats.org/officeDocument/2006/relationships/hyperlink" Target="https://link.gmarket.co.kr/gate/pcs?item-no=3060145882&amp;sub-id=1003&amp;service-code=10000003&amp;lcd=100000056" TargetMode="External"/><Relationship Id="rId233" Type="http://schemas.openxmlformats.org/officeDocument/2006/relationships/hyperlink" Target="https://link.auction.co.kr/gate/pcs?item-no=D473853700&amp;sub-id=1&amp;service-code=10000003" TargetMode="External"/><Relationship Id="rId234" Type="http://schemas.openxmlformats.org/officeDocument/2006/relationships/hyperlink" Target="https://smartstore.naver.com/main/products/6944803193" TargetMode="External"/><Relationship Id="rId235" Type="http://schemas.openxmlformats.org/officeDocument/2006/relationships/hyperlink" Target="https://smartstore.naver.com/main/products/11310367036" TargetMode="External"/><Relationship Id="rId236" Type="http://schemas.openxmlformats.org/officeDocument/2006/relationships/hyperlink" Target="https://smartstore.naver.com/main/products/11309859068" TargetMode="External"/><Relationship Id="rId237" Type="http://schemas.openxmlformats.org/officeDocument/2006/relationships/hyperlink" Target="https://link.gmarket.co.kr/gate/pcs?item-no=3526287864&amp;sub-id=1003&amp;service-code=10000003&amp;lcd=100000055" TargetMode="External"/><Relationship Id="rId238" Type="http://schemas.openxmlformats.org/officeDocument/2006/relationships/hyperlink" Target="https://link.coupang.com/re/PCSNAVERPCSDP?pageKey=8209409684&amp;ctag=8209409684&amp;lptag=V91693853199&amp;itemId=23559140651&amp;vendorItemId=91693853199&amp;spec=10305199" TargetMode="External"/><Relationship Id="rId239" Type="http://schemas.openxmlformats.org/officeDocument/2006/relationships/hyperlink" Target="https://smartstore.naver.com/main/products/11296028683" TargetMode="External"/><Relationship Id="rId240" Type="http://schemas.openxmlformats.org/officeDocument/2006/relationships/hyperlink" Target="https://www.11st.co.kr/connect/Gateway.tmall?method=Xsite&amp;prdNo=8003798868&amp;tid=1000000061" TargetMode="External"/><Relationship Id="rId241" Type="http://schemas.openxmlformats.org/officeDocument/2006/relationships/hyperlink" Target="http://www.10x10.co.kr/recommend-product/index.asp?itemId=6638106&amp;utm_source=naver&amp;utm_medium=ad&amp;utm_campaign=shopping_w&amp;term=nvshop_w&amp;rdsite=nvshop_sp" TargetMode="External"/><Relationship Id="rId242" Type="http://schemas.openxmlformats.org/officeDocument/2006/relationships/hyperlink" Target="https://www.poom.co.kr/gate/initGate.action?gate_chnl_no=naver&amp;goods_no=G23070699793" TargetMode="External"/><Relationship Id="rId243" Type="http://schemas.openxmlformats.org/officeDocument/2006/relationships/hyperlink" Target="https://www.11st.co.kr/connect/Gateway.tmall?method=Xsite&amp;prdNo=6002099842&amp;tid=1000000061" TargetMode="External"/><Relationship Id="rId244" Type="http://schemas.openxmlformats.org/officeDocument/2006/relationships/hyperlink" Target="https://link.coupang.com/re/PCSNAVERPCSDP?pageKey=6665045705&amp;ctag=6665045705&amp;lptag=I15314563187&amp;itemId=15314563187&amp;vendorItemId=85756785448&amp;spec=10305199" TargetMode="External"/><Relationship Id="rId245" Type="http://schemas.openxmlformats.org/officeDocument/2006/relationships/hyperlink" Target="https://toysrus.lotteon.com/p/product/LMT4902370552294?sitmNo=LMT4902370552294_001&amp;ch_no=100219&amp;ch_dtl_no=1000659&amp;entryPoint=pcs&amp;dp_infw_cd=CHT" TargetMode="External"/><Relationship Id="rId246" Type="http://schemas.openxmlformats.org/officeDocument/2006/relationships/hyperlink" Target="https://www.lotteon.com/p/product/LMT4902370552294?sitmNo=LMT4902370552294_001&amp;ch_no=100065&amp;ch_dtl_no=1000030&amp;entryPoint=pcs&amp;dp_infw_cd=CHT" TargetMode="External"/><Relationship Id="rId247" Type="http://schemas.openxmlformats.org/officeDocument/2006/relationships/hyperlink" Target="https://link.gmarket.co.kr/gate/pcs?item-no=4246587684&amp;sub-id=1003&amp;service-code=10000003&amp;lcd=100000111" TargetMode="External"/><Relationship Id="rId248" Type="http://schemas.openxmlformats.org/officeDocument/2006/relationships/hyperlink" Target="https://smartstore.naver.com/main/products/11229091929" TargetMode="External"/><Relationship Id="rId249" Type="http://schemas.openxmlformats.org/officeDocument/2006/relationships/hyperlink" Target="https://www.11st.co.kr/connect/Gateway.tmall?method=Xsite&amp;prdNo=7931645967&amp;tid=1000000061" TargetMode="External"/><Relationship Id="rId250" Type="http://schemas.openxmlformats.org/officeDocument/2006/relationships/hyperlink" Target="https://smartstore.naver.com/main/products/11227319795" TargetMode="External"/><Relationship Id="rId251" Type="http://schemas.openxmlformats.org/officeDocument/2006/relationships/hyperlink" Target="https://www.lotteon.com/p/product/LO2404750086?sitmNo=LO2404750086_2404750087&amp;ch_no=100065&amp;ch_dtl_no=1000030&amp;entryPoint=pcs&amp;dp_infw_cd=CHT" TargetMode="External"/><Relationship Id="rId252" Type="http://schemas.openxmlformats.org/officeDocument/2006/relationships/hyperlink" Target="https://www.11st.co.kr/connect/Gateway.tmall?method=Xsite&amp;prdNo=7380829730&amp;tid=1000000061" TargetMode="External"/><Relationship Id="rId253" Type="http://schemas.openxmlformats.org/officeDocument/2006/relationships/hyperlink" Target="https://www.11st.co.kr/connect/Gateway.tmall?method=Xsite&amp;prdNo=7166513135&amp;tid=1000000061" TargetMode="External"/><Relationship Id="rId254" Type="http://schemas.openxmlformats.org/officeDocument/2006/relationships/hyperlink" Target="https://link.auction.co.kr/gate/pcs?item-no=E819380773&amp;sub-id=1&amp;service-code=10000003" TargetMode="External"/><Relationship Id="rId255" Type="http://schemas.openxmlformats.org/officeDocument/2006/relationships/hyperlink" Target="https://www.e-himart.co.kr/app/goods/goodsDetail?goodsNo=0029860364&amp;fromShop=naver_db99&amp;utm_source=naver&amp;utm_medium=PRICE&amp;utm_campaign=naver_db99" TargetMode="External"/><Relationship Id="rId256" Type="http://schemas.openxmlformats.org/officeDocument/2006/relationships/hyperlink" Target="https://link.gmarket.co.kr/gate/pcs?item-no=3526355727&amp;sub-id=1003&amp;service-code=10000003&amp;lcd=100000055" TargetMode="External"/><Relationship Id="rId257" Type="http://schemas.openxmlformats.org/officeDocument/2006/relationships/hyperlink" Target="https://japangada.com/mall/view/goodsNo/3809560" TargetMode="External"/><Relationship Id="rId258" Type="http://schemas.openxmlformats.org/officeDocument/2006/relationships/hyperlink" Target="https://smartstore.naver.com/main/products/9904796739" TargetMode="External"/><Relationship Id="rId259" Type="http://schemas.openxmlformats.org/officeDocument/2006/relationships/hyperlink" Target="https://smartstore.naver.com/main/products/8344950585" TargetMode="External"/><Relationship Id="rId260" Type="http://schemas.openxmlformats.org/officeDocument/2006/relationships/hyperlink" Target="https://link.coupang.com/re/PCSNAVERPCSDP?pageKey=7479231773&amp;ctag=7479231773&amp;lptag=I19532499189&amp;itemId=19532499189&amp;vendorItemId=88421591179&amp;spec=10305199" TargetMode="External"/><Relationship Id="rId261" Type="http://schemas.openxmlformats.org/officeDocument/2006/relationships/hyperlink" Target="https://toysrus.lotteon.com/p/product/LMT4902370551105?sitmNo=LMT4902370551105_001&amp;ch_no=100219&amp;ch_dtl_no=1000659&amp;entryPoint=pcs&amp;dp_infw_cd=CHT" TargetMode="External"/><Relationship Id="rId262" Type="http://schemas.openxmlformats.org/officeDocument/2006/relationships/hyperlink" Target="https://www.lotteon.com/p/product/LMT4902370551105?sitmNo=LMT4902370551105_001&amp;ch_no=100065&amp;ch_dtl_no=1000030&amp;entryPoint=pcs&amp;dp_infw_cd=CHT" TargetMode="External"/><Relationship Id="rId263" Type="http://schemas.openxmlformats.org/officeDocument/2006/relationships/hyperlink" Target="https://www.daewonshop.com/product/detail/113133027?channelType=NAVER_EP" TargetMode="External"/><Relationship Id="rId264" Type="http://schemas.openxmlformats.org/officeDocument/2006/relationships/hyperlink" Target="https://sofrano.com/product/detail.html?product_no=2269&amp;cate_no=59&amp;display_group=1&amp;cafe_mkt=naver_ks&amp;mkt_in=Y&amp;ghost_mall_id=naver&amp;ref=naver_open" TargetMode="External"/><Relationship Id="rId265" Type="http://schemas.openxmlformats.org/officeDocument/2006/relationships/hyperlink" Target="https://smartstore.naver.com/main/products/7085578248" TargetMode="External"/><Relationship Id="rId266" Type="http://schemas.openxmlformats.org/officeDocument/2006/relationships/hyperlink" Target="https://www.11st.co.kr/connect/Gateway.tmall?method=Xsite&amp;prdNo=6340355802&amp;tid=1000000061" TargetMode="External"/><Relationship Id="rId267" Type="http://schemas.openxmlformats.org/officeDocument/2006/relationships/hyperlink" Target="https://inglance92.cafe24.com/product/detail.html?product_no=16594&amp;cate_no=42&amp;display_group=1&amp;cafe_mkt=naver_ks&amp;mkt_in=Y&amp;ghost_mall_id=naver&amp;ref=naver_open" TargetMode="External"/><Relationship Id="rId268" Type="http://schemas.openxmlformats.org/officeDocument/2006/relationships/hyperlink" Target="https://link.coupang.com/re/PCSNAVERPCSDP?pageKey=8448755707&amp;ctag=8448755707&amp;lptag=I24441694091&amp;itemId=24441694091&amp;vendorItemId=91455736861&amp;spec=10305199" TargetMode="External"/><Relationship Id="rId269" Type="http://schemas.openxmlformats.org/officeDocument/2006/relationships/hyperlink" Target="https://link.coupang.com/re/PCSNAVERPCSDP?pageKey=8448768119&amp;ctag=8448768119&amp;lptag=I24441737322&amp;itemId=24441737322&amp;vendorItemId=91455779414&amp;spec=10305199" TargetMode="External"/><Relationship Id="rId270" Type="http://schemas.openxmlformats.org/officeDocument/2006/relationships/hyperlink" Target="https://link.gmarket.co.kr/gate/pcs?item-no=4217830619&amp;sub-id=1003&amp;service-code=10000003&amp;lcd=100000111" TargetMode="External"/><Relationship Id="rId271" Type="http://schemas.openxmlformats.org/officeDocument/2006/relationships/hyperlink" Target="https://link.auction.co.kr/gate/pcs?item-no=E797482070&amp;sub-id=1&amp;service-code=10000003" TargetMode="External"/><Relationship Id="rId272" Type="http://schemas.openxmlformats.org/officeDocument/2006/relationships/hyperlink" Target="https://link.auction.co.kr/gate/pcs?item-no=E790755371&amp;sub-id=1&amp;service-code=10000003" TargetMode="External"/><Relationship Id="rId273" Type="http://schemas.openxmlformats.org/officeDocument/2006/relationships/hyperlink" Target="https://www.lotteon.com/p/product/LI2807211002?sitmNo=LI2807211002_1&amp;ch_no=100065&amp;ch_dtl_no=1000030&amp;entryPoint=pcs&amp;dp_infw_cd=CHT" TargetMode="External"/><Relationship Id="rId274" Type="http://schemas.openxmlformats.org/officeDocument/2006/relationships/hyperlink" Target="https://www.lotteon.com/p/product/LO2266396272?sitmNo=LO2266396272_2266396273&amp;ch_no=100065&amp;ch_dtl_no=1000030&amp;entryPoint=pcs&amp;dp_infw_cd=CHT" TargetMode="External"/><Relationship Id="rId275" Type="http://schemas.openxmlformats.org/officeDocument/2006/relationships/hyperlink" Target="https://www.11st.co.kr/connect/Gateway.tmall?method=Xsite&amp;prdNo=6499090831&amp;tid=1000000061" TargetMode="External"/><Relationship Id="rId276" Type="http://schemas.openxmlformats.org/officeDocument/2006/relationships/hyperlink" Target="https://www.skstoa.com/display/goods/43324811?mediaCode=EP05&amp;utm_source=naver&amp;utm_medium=affiliate&amp;utm_campaign=shopping" TargetMode="External"/><Relationship Id="rId277" Type="http://schemas.openxmlformats.org/officeDocument/2006/relationships/hyperlink" Target="https://display.cjonstyle.com/p/item/2042042857?infl_cd=I0696&amp;utm_medium=pcs&amp;utm_source=naver" TargetMode="External"/><Relationship Id="rId278" Type="http://schemas.openxmlformats.org/officeDocument/2006/relationships/hyperlink" Target="https://link.coupang.com/re/PCSNAVERPCSDP?pageKey=7680168231&amp;ctag=7680168231&amp;lptag=V87537668466&amp;itemId=20511401263&amp;vendorItemId=87537668466&amp;spec=10305199" TargetMode="External"/><Relationship Id="rId279" Type="http://schemas.openxmlformats.org/officeDocument/2006/relationships/hyperlink" Target="https://www.lotteon.com/p/product/LO2406200766?sitmNo=LO2406200766_2406200767&amp;ch_no=100065&amp;ch_dtl_no=1000030&amp;entryPoint=pcs&amp;dp_infw_cd=CHT" TargetMode="External"/><Relationship Id="rId280" Type="http://schemas.openxmlformats.org/officeDocument/2006/relationships/hyperlink" Target="https://smartstore.naver.com/main/products/10977014612" TargetMode="External"/><Relationship Id="rId281" Type="http://schemas.openxmlformats.org/officeDocument/2006/relationships/hyperlink" Target="https://smartstore.naver.com/main/products/10975401739" TargetMode="External"/><Relationship Id="rId282" Type="http://schemas.openxmlformats.org/officeDocument/2006/relationships/hyperlink" Target="https://smartstore.naver.com/main/products/10956846214" TargetMode="External"/><Relationship Id="rId283" Type="http://schemas.openxmlformats.org/officeDocument/2006/relationships/hyperlink" Target="http://www.10x10.co.kr/recommend-product/index.asp?itemId=6645384&amp;utm_source=naver&amp;utm_medium=ad&amp;utm_campaign=shopping_w&amp;term=nvshop_w&amp;rdsite=nvshop_sp" TargetMode="External"/><Relationship Id="rId284" Type="http://schemas.openxmlformats.org/officeDocument/2006/relationships/hyperlink" Target="https://smartstore.naver.com/main/products/10953489349" TargetMode="External"/><Relationship Id="rId285" Type="http://schemas.openxmlformats.org/officeDocument/2006/relationships/hyperlink" Target="https://smartstore.naver.com/main/products/10946594729" TargetMode="External"/><Relationship Id="rId286" Type="http://schemas.openxmlformats.org/officeDocument/2006/relationships/hyperlink" Target="https://smartstore.naver.com/main/products/10945723935" TargetMode="External"/><Relationship Id="rId287" Type="http://schemas.openxmlformats.org/officeDocument/2006/relationships/hyperlink" Target="https://link.coupang.com/re/PCSNAVERPCSDP?pageKey=7764431683&amp;ctag=7764431683&amp;lptag=I20945569603&amp;itemId=20945569603&amp;vendorItemId=88511099864&amp;spec=10305199" TargetMode="External"/><Relationship Id="rId288" Type="http://schemas.openxmlformats.org/officeDocument/2006/relationships/hyperlink" Target="https://link.coupang.com/re/PCSNAVERPCSDP?pageKey=8054133611&amp;ctag=8054133611&amp;lptag=I22600526470&amp;itemId=22600526470&amp;vendorItemId=89642177494&amp;spec=10305199" TargetMode="External"/><Relationship Id="rId289" Type="http://schemas.openxmlformats.org/officeDocument/2006/relationships/hyperlink" Target="http://www.ssg.com/item/itemView.ssg?itemId=1000618774305&amp;siteNo=6001&amp;salestrNo=6005&amp;ckwhere=ssg_naver&amp;appPopYn=n&amp;utm_medium=PCS&amp;utm_source=naver&amp;utm_campaign=naver_pcs" TargetMode="External"/><Relationship Id="rId290" Type="http://schemas.openxmlformats.org/officeDocument/2006/relationships/hyperlink" Target="http://shinsegaemall.ssg.com/item/itemView.ssg?itemId=1000618774305&amp;siteNo=6004&amp;salestrNo=6005&amp;ckwhere=s_naver&amp;appPopYn=n&amp;utm_medium=PCS&amp;utm_source=naver&amp;utm_campaign=naver_pcs" TargetMode="External"/><Relationship Id="rId291" Type="http://schemas.openxmlformats.org/officeDocument/2006/relationships/hyperlink" Target="http://emart.ssg.com/item/itemView.ssg?itemId=1000618774305&amp;siteNo=6001&amp;ckwhere=naver&amp;appPopYn=n&amp;utm_medium=PCS&amp;utm_source=naver&amp;utm_campaign=naver_pcs" TargetMode="External"/><Relationship Id="rId292" Type="http://schemas.openxmlformats.org/officeDocument/2006/relationships/hyperlink" Target="https://link.coupang.com/re/PCSNAVERPCSDP?pageKey=8209409684&amp;ctag=8209409684&amp;lptag=I23559140651&amp;itemId=23559140651&amp;vendorItemId=91071831994&amp;spec=10305199" TargetMode="External"/><Relationship Id="rId293" Type="http://schemas.openxmlformats.org/officeDocument/2006/relationships/hyperlink" Target="https://smartstore.naver.com/main/products/10692570983" TargetMode="External"/><Relationship Id="rId294" Type="http://schemas.openxmlformats.org/officeDocument/2006/relationships/hyperlink" Target="https://link.coupang.com/re/PCSNAVERPCSDP?pageKey=6863498005&amp;ctag=6863498005&amp;lptag=I16397659418&amp;itemId=16397659418&amp;vendorItemId=83588885753&amp;spec=10305199" TargetMode="External"/><Relationship Id="rId295" Type="http://schemas.openxmlformats.org/officeDocument/2006/relationships/hyperlink" Target="http://shinsegaemall.ssg.com/item/itemView.ssg?itemId=1000608499357&amp;siteNo=6004&amp;salestrNo=6005&amp;ckwhere=s_naver&amp;appPopYn=n&amp;utm_medium=PCS&amp;utm_source=naver&amp;utm_campaign=naver_pcs" TargetMode="External"/><Relationship Id="rId296" Type="http://schemas.openxmlformats.org/officeDocument/2006/relationships/hyperlink" Target="http://www.ssg.com/item/itemView.ssg?itemId=1000608499357&amp;siteNo=6001&amp;salestrNo=6005&amp;ckwhere=ssg_naver&amp;appPopYn=n&amp;utm_medium=PCS&amp;utm_source=naver&amp;utm_campaign=naver_pcs" TargetMode="External"/><Relationship Id="rId297" Type="http://schemas.openxmlformats.org/officeDocument/2006/relationships/hyperlink" Target="http://www.ssg.com/item/itemView.ssg?itemId=1000610319621&amp;siteNo=6001&amp;salestrNo=6005&amp;ckwhere=ssg_naver&amp;appPopYn=n&amp;utm_medium=PCS&amp;utm_source=naver&amp;utm_campaign=naver_pcs" TargetMode="External"/><Relationship Id="rId298" Type="http://schemas.openxmlformats.org/officeDocument/2006/relationships/hyperlink" Target="https://smartstore.naver.com/main/products/8048490189" TargetMode="External"/><Relationship Id="rId299" Type="http://schemas.openxmlformats.org/officeDocument/2006/relationships/hyperlink" Target="https://www.11st.co.kr/connect/Gateway.tmall?method=Xsite&amp;prdNo=5475271484&amp;tid=1000000061" TargetMode="External"/><Relationship Id="rId300" Type="http://schemas.openxmlformats.org/officeDocument/2006/relationships/hyperlink" Target="https://smartstore.naver.com/main/products/7467136740" TargetMode="External"/><Relationship Id="rId301" Type="http://schemas.openxmlformats.org/officeDocument/2006/relationships/hyperlink" Target="http://www.ssg.com/item/itemView.ssg?itemId=1000608498072&amp;siteNo=6001&amp;salestrNo=6005&amp;ckwhere=ssg_naver&amp;appPopYn=n&amp;utm_medium=PCS&amp;utm_source=naver&amp;utm_campaign=naver_pcs" TargetMode="External"/><Relationship Id="rId302" Type="http://schemas.openxmlformats.org/officeDocument/2006/relationships/hyperlink" Target="https://smartstore.naver.com/main/products/8431724286" TargetMode="External"/><Relationship Id="rId303" Type="http://schemas.openxmlformats.org/officeDocument/2006/relationships/hyperlink" Target="http://emart.ssg.com/item/itemView.ssg?itemId=1000555145672&amp;siteNo=6001&amp;ckwhere=naver&amp;appPopYn=n&amp;utm_medium=PCS&amp;utm_source=naver&amp;utm_campaign=naver_pcs" TargetMode="External"/><Relationship Id="rId304" Type="http://schemas.openxmlformats.org/officeDocument/2006/relationships/hyperlink" Target="https://smartstore.naver.com/main/products/5397087358" TargetMode="External"/><Relationship Id="rId305" Type="http://schemas.openxmlformats.org/officeDocument/2006/relationships/hyperlink" Target="https://smartstore.naver.com/main/products/10565847978" TargetMode="External"/><Relationship Id="rId306" Type="http://schemas.openxmlformats.org/officeDocument/2006/relationships/hyperlink" Target="http://emart.ssg.com/item/itemView.ssg?itemId=1000608499357&amp;siteNo=6001&amp;ckwhere=naver&amp;appPopYn=n&amp;utm_medium=PCS&amp;utm_source=naver&amp;utm_campaign=naver_pcs" TargetMode="External"/><Relationship Id="rId307" Type="http://schemas.openxmlformats.org/officeDocument/2006/relationships/hyperlink" Target="https://smartstore.naver.com/main/products/6612576047" TargetMode="External"/><Relationship Id="rId308" Type="http://schemas.openxmlformats.org/officeDocument/2006/relationships/hyperlink" Target="https://smartstore.naver.com/main/products/6973519852" TargetMode="External"/><Relationship Id="rId309" Type="http://schemas.openxmlformats.org/officeDocument/2006/relationships/hyperlink" Target="https://smartstore.naver.com/main/products/7527051777" TargetMode="External"/><Relationship Id="rId310" Type="http://schemas.openxmlformats.org/officeDocument/2006/relationships/hyperlink" Target="https://link.coupang.com/re/PCSNAVERPCSDP?pageKey=8017849117&amp;ctag=8017849117&amp;lptag=V83266019160&amp;itemId=22395591953&amp;vendorItemId=83266019160&amp;spec=10305199" TargetMode="External"/><Relationship Id="rId311" Type="http://schemas.openxmlformats.org/officeDocument/2006/relationships/hyperlink" Target="https://smartstore.naver.com/main/products/10542378236" TargetMode="External"/><Relationship Id="rId312" Type="http://schemas.openxmlformats.org/officeDocument/2006/relationships/hyperlink" Target="https://www.lotteon.com/p/product/LO2190499761?sitmNo=LO2190499761_2190499762&amp;ch_no=100065&amp;ch_dtl_no=1000030&amp;entryPoint=pcs&amp;dp_infw_cd=CHT" TargetMode="External"/><Relationship Id="rId313" Type="http://schemas.openxmlformats.org/officeDocument/2006/relationships/hyperlink" Target="https://link.coupang.com/re/PCSNAVERPCSDP?pageKey=6923378448&amp;ctag=6923378448&amp;lptag=I16726796876&amp;itemId=16726796876&amp;vendorItemId=91639084691&amp;spec=10305199" TargetMode="External"/><Relationship Id="rId314" Type="http://schemas.openxmlformats.org/officeDocument/2006/relationships/hyperlink" Target="https://www.11st.co.kr/connect/Gateway.tmall?method=Xsite&amp;prdNo=5836915967&amp;tid=1000000061" TargetMode="External"/><Relationship Id="rId315" Type="http://schemas.openxmlformats.org/officeDocument/2006/relationships/hyperlink" Target="https://www.megamart.com/product/13867850" TargetMode="External"/><Relationship Id="rId316" Type="http://schemas.openxmlformats.org/officeDocument/2006/relationships/hyperlink" Target="https://smartstore.naver.com/main/products/10538451623" TargetMode="External"/><Relationship Id="rId317" Type="http://schemas.openxmlformats.org/officeDocument/2006/relationships/hyperlink" Target="https://smartstore.naver.com/main/products/9616761796" TargetMode="External"/><Relationship Id="rId318" Type="http://schemas.openxmlformats.org/officeDocument/2006/relationships/hyperlink" Target="http://www.ssg.com/item/itemView.ssg?itemId=1000555145672&amp;siteNo=6001&amp;salestrNo=6005&amp;ckwhere=ssg_naver&amp;appPopYn=n&amp;utm_medium=PCS&amp;utm_source=naver&amp;utm_campaign=naver_pcs" TargetMode="External"/><Relationship Id="rId319" Type="http://schemas.openxmlformats.org/officeDocument/2006/relationships/hyperlink" Target="https://smartstore.naver.com/main/products/9340203318" TargetMode="External"/><Relationship Id="rId320" Type="http://schemas.openxmlformats.org/officeDocument/2006/relationships/hyperlink" Target="https://smartstore.naver.com/main/products/9468466945" TargetMode="External"/><Relationship Id="rId321" Type="http://schemas.openxmlformats.org/officeDocument/2006/relationships/hyperlink" Target="https://smartstore.naver.com/main/products/10288467716" TargetMode="External"/><Relationship Id="rId322" Type="http://schemas.openxmlformats.org/officeDocument/2006/relationships/hyperlink" Target="http://shop.mallpass.co.kr/mall/view/goodsNo/21034306" TargetMode="External"/><Relationship Id="rId323" Type="http://schemas.openxmlformats.org/officeDocument/2006/relationships/hyperlink" Target="https://smartstore.naver.com/main/products/10248642592" TargetMode="External"/><Relationship Id="rId324" Type="http://schemas.openxmlformats.org/officeDocument/2006/relationships/hyperlink" Target="https://smartstore.naver.com/main/products/10288466952" TargetMode="External"/><Relationship Id="rId325" Type="http://schemas.openxmlformats.org/officeDocument/2006/relationships/hyperlink" Target="https://smartstore.naver.com/main/products/7363715935" TargetMode="External"/><Relationship Id="rId326" Type="http://schemas.openxmlformats.org/officeDocument/2006/relationships/hyperlink" Target="https://smartstore.naver.com/main/products/10472065119" TargetMode="External"/><Relationship Id="rId327" Type="http://schemas.openxmlformats.org/officeDocument/2006/relationships/hyperlink" Target="https://officealpha.co.kr/shop/view.php?index_no=23179" TargetMode="External"/><Relationship Id="rId328" Type="http://schemas.openxmlformats.org/officeDocument/2006/relationships/hyperlink" Target="https://smartstore.naver.com/main/products/10764659497" TargetMode="External"/><Relationship Id="rId329" Type="http://schemas.openxmlformats.org/officeDocument/2006/relationships/hyperlink" Target="http://shop.mallpass.co.kr/mall/view/goodsNo/21040843" TargetMode="External"/><Relationship Id="rId330" Type="http://schemas.openxmlformats.org/officeDocument/2006/relationships/hyperlink" Target="https://smartstore.naver.com/main/products/7895545439" TargetMode="External"/><Relationship Id="rId331" Type="http://schemas.openxmlformats.org/officeDocument/2006/relationships/hyperlink" Target="https://smartstore.naver.com/main/products/8640091689" TargetMode="External"/><Relationship Id="rId332" Type="http://schemas.openxmlformats.org/officeDocument/2006/relationships/hyperlink" Target="https://smartstore.naver.com/main/products/10288469107" TargetMode="External"/><Relationship Id="rId333" Type="http://schemas.openxmlformats.org/officeDocument/2006/relationships/hyperlink" Target="https://smartstore.naver.com/main/products/10279436068" TargetMode="External"/><Relationship Id="rId334" Type="http://schemas.openxmlformats.org/officeDocument/2006/relationships/hyperlink" Target="https://www.11st.co.kr/connect/Gateway.tmall?method=Xsite&amp;prdNo=5475271484&amp;tid=1000000061" TargetMode="External"/><Relationship Id="rId335" Type="http://schemas.openxmlformats.org/officeDocument/2006/relationships/hyperlink" Target="https://smartstore.naver.com/main/products/7467136740" TargetMode="External"/><Relationship Id="rId336" Type="http://schemas.openxmlformats.org/officeDocument/2006/relationships/hyperlink" Target="https://smartstore.naver.com/main/products/9932720624" TargetMode="External"/><Relationship Id="rId337" Type="http://schemas.openxmlformats.org/officeDocument/2006/relationships/hyperlink" Target="http://www.ssg.com/item/itemView.ssg?itemId=1000610319621&amp;siteNo=6001&amp;salestrNo=6005&amp;ckwhere=ssg_naver&amp;appPopYn=n&amp;utm_medium=PCS&amp;utm_source=naver&amp;utm_campaign=naver_pcs" TargetMode="External"/><Relationship Id="rId338" Type="http://schemas.openxmlformats.org/officeDocument/2006/relationships/hyperlink" Target="https://smartstore.naver.com/main/products/8048490189" TargetMode="External"/><Relationship Id="rId339" Type="http://schemas.openxmlformats.org/officeDocument/2006/relationships/hyperlink" Target="https://smartstore.naver.com/main/products/7183502720" TargetMode="External"/><Relationship Id="rId340" Type="http://schemas.openxmlformats.org/officeDocument/2006/relationships/hyperlink" Target="http://shinsegaemall.ssg.com/item/itemView.ssg?itemId=1000555145672&amp;siteNo=6004&amp;salestrNo=6005&amp;ckwhere=s_naver&amp;appPopYn=n&amp;utm_medium=PCS&amp;utm_source=naver&amp;utm_campaign=naver_pcs" TargetMode="External"/><Relationship Id="rId341" Type="http://schemas.openxmlformats.org/officeDocument/2006/relationships/hyperlink" Target="https://www.lotteon.com/p/product/LO2312581349?sitmNo=LO2312581349_2312581350&amp;ch_no=100065&amp;ch_dtl_no=1000030&amp;entryPoint=pcs&amp;dp_infw_cd=CHT" TargetMode="External"/><Relationship Id="rId342" Type="http://schemas.openxmlformats.org/officeDocument/2006/relationships/hyperlink" Target="https://smartstore.naver.com/main/products/10799846409" TargetMode="External"/><Relationship Id="rId343" Type="http://schemas.openxmlformats.org/officeDocument/2006/relationships/hyperlink" Target="https://smartstore.naver.com/main/products/7453158555" TargetMode="External"/><Relationship Id="rId344" Type="http://schemas.openxmlformats.org/officeDocument/2006/relationships/hyperlink" Target="https://smartstore.naver.com/main/products/10673574568" TargetMode="External"/><Relationship Id="rId345" Type="http://schemas.openxmlformats.org/officeDocument/2006/relationships/hyperlink" Target="https://link.coupang.com/re/PCSNAVERPCSDP?pageKey=7084828213&amp;ctag=7084828213&amp;lptag=P7084828213&amp;itemId=17638434923&amp;vendorItemId=84804078623&amp;spec=10305199" TargetMode="External"/><Relationship Id="rId346" Type="http://schemas.openxmlformats.org/officeDocument/2006/relationships/hyperlink" Target="https://smartstore.naver.com/main/products/10692570983" TargetMode="External"/><Relationship Id="rId347" Type="http://schemas.openxmlformats.org/officeDocument/2006/relationships/hyperlink" Target="https://link.coupang.com/re/PCSNAVERPCSDP?pageKey=6863498005&amp;ctag=6863498005&amp;lptag=I16397659418&amp;itemId=16397659418&amp;vendorItemId=83588885753&amp;spec=10305199" TargetMode="External"/><Relationship Id="rId348" Type="http://schemas.openxmlformats.org/officeDocument/2006/relationships/hyperlink" Target="http://shinsegaemall.ssg.com/item/itemView.ssg?itemId=1000608499357&amp;siteNo=6004&amp;salestrNo=6005&amp;ckwhere=s_naver&amp;appPopYn=n&amp;utm_medium=PCS&amp;utm_source=naver&amp;utm_campaign=naver_pcs" TargetMode="External"/><Relationship Id="rId349" Type="http://schemas.openxmlformats.org/officeDocument/2006/relationships/hyperlink" Target="http://www.ssg.com/item/itemView.ssg?itemId=1000608499357&amp;siteNo=6001&amp;salestrNo=6005&amp;ckwhere=ssg_naver&amp;appPopYn=n&amp;utm_medium=PCS&amp;utm_source=naver&amp;utm_campaign=naver_pcs" TargetMode="External"/><Relationship Id="rId350" Type="http://schemas.openxmlformats.org/officeDocument/2006/relationships/hyperlink" Target="https://smartstore.naver.com/main/products/6944016346" TargetMode="External"/><Relationship Id="rId351" Type="http://schemas.openxmlformats.org/officeDocument/2006/relationships/hyperlink" Target="https://smartstore.naver.com/main/products/7879863230" TargetMode="External"/><Relationship Id="rId352" Type="http://schemas.openxmlformats.org/officeDocument/2006/relationships/hyperlink" Target="https://smartstore.naver.com/main/products/6944257316" TargetMode="External"/><Relationship Id="rId353" Type="http://schemas.openxmlformats.org/officeDocument/2006/relationships/hyperlink" Target="https://www.lotteon.com/p/product/LO2197718020?sitmNo=LO2197718020_2197718021&amp;ch_no=100065&amp;ch_dtl_no=1000030&amp;entryPoint=pcs&amp;dp_infw_cd=CHT" TargetMode="External"/><Relationship Id="rId354" Type="http://schemas.openxmlformats.org/officeDocument/2006/relationships/hyperlink" Target="https://smartstore.naver.com/main/products/7753160791" TargetMode="External"/><Relationship Id="rId355" Type="http://schemas.openxmlformats.org/officeDocument/2006/relationships/hyperlink" Target="https://smartstore.naver.com/main/products/6926201246" TargetMode="External"/><Relationship Id="rId356" Type="http://schemas.openxmlformats.org/officeDocument/2006/relationships/hyperlink" Target="https://smartstore.naver.com/main/products/9468470961" TargetMode="External"/><Relationship Id="rId357" Type="http://schemas.openxmlformats.org/officeDocument/2006/relationships/hyperlink" Target="https://smartstore.naver.com/main/products/8494115520" TargetMode="External"/><Relationship Id="rId358" Type="http://schemas.openxmlformats.org/officeDocument/2006/relationships/hyperlink" Target="https://www.11st.co.kr/connect/Gateway.tmall?method=Xsite&amp;prdNo=7509303270&amp;tid=1000000061" TargetMode="External"/><Relationship Id="rId359" Type="http://schemas.openxmlformats.org/officeDocument/2006/relationships/hyperlink" Target="https://link.coupang.com/re/PCSNAVERPCSDP?pageKey=6844571244&amp;ctag=6844571244&amp;lptag=I16285730555&amp;itemId=16285730555&amp;vendorItemId=83478268886&amp;spec=10305199" TargetMode="External"/><Relationship Id="rId360" Type="http://schemas.openxmlformats.org/officeDocument/2006/relationships/hyperlink" Target="https://smartstore.naver.com/main/products/9446499825" TargetMode="External"/><Relationship Id="rId361" Type="http://schemas.openxmlformats.org/officeDocument/2006/relationships/hyperlink" Target="https://smartstore.naver.com/main/products/9468466606" TargetMode="External"/><Relationship Id="rId362" Type="http://schemas.openxmlformats.org/officeDocument/2006/relationships/hyperlink" Target="https://link.coupang.com/re/PCSNAVERPCSDP?pageKey=7281733121&amp;ctag=7281733121&amp;lptag=P7281733121&amp;itemId=18592612533&amp;vendorItemId=85728846735&amp;spec=10305199" TargetMode="External"/><Relationship Id="rId363" Type="http://schemas.openxmlformats.org/officeDocument/2006/relationships/hyperlink" Target="https://smartstore.naver.com/main/products/10708546636" TargetMode="External"/><Relationship Id="rId364" Type="http://schemas.openxmlformats.org/officeDocument/2006/relationships/hyperlink" Target="https://smartstore.naver.com/main/products/7265682221" TargetMode="External"/><Relationship Id="rId365" Type="http://schemas.openxmlformats.org/officeDocument/2006/relationships/hyperlink" Target="http://shinsegaemall.ssg.com/item/itemView.ssg?itemId=1000608498072&amp;siteNo=6004&amp;salestrNo=6005&amp;ckwhere=s_naver&amp;appPopYn=n&amp;utm_medium=PCS&amp;utm_source=naver&amp;utm_campaign=naver_pcs" TargetMode="External"/><Relationship Id="rId366" Type="http://schemas.openxmlformats.org/officeDocument/2006/relationships/hyperlink" Target="https://link.coupang.com/re/PCSNAVERPCSDP?pageKey=7870374907&amp;ctag=7870374907&amp;lptag=I21498535574&amp;itemId=21498535574&amp;vendorItemId=88552213384&amp;spec=10305199" TargetMode="External"/><Relationship Id="rId367" Type="http://schemas.openxmlformats.org/officeDocument/2006/relationships/hyperlink" Target="https://smartstore.naver.com/main/products/9468469367" TargetMode="External"/><Relationship Id="rId368" Type="http://schemas.openxmlformats.org/officeDocument/2006/relationships/hyperlink" Target="https://smartstore.naver.com/main/products/9496127797" TargetMode="External"/><Relationship Id="rId369" Type="http://schemas.openxmlformats.org/officeDocument/2006/relationships/hyperlink" Target="https://freeship.co.kr/goods/content.asp?guid=27088932&amp;cate=1829&amp;sitecate=shop&amp;freeship_ep=naver_ep" TargetMode="External"/><Relationship Id="rId370" Type="http://schemas.openxmlformats.org/officeDocument/2006/relationships/hyperlink" Target="https://smartstore.naver.com/main/products/7184390023" TargetMode="External"/><Relationship Id="rId371" Type="http://schemas.openxmlformats.org/officeDocument/2006/relationships/hyperlink" Target="https://link.coupang.com/re/PCSNAVERPCSDP?pageKey=7251850191&amp;ctag=7251850191&amp;lptag=V83121987675&amp;itemId=18448663564&amp;vendorItemId=83121987675&amp;spec=10305199" TargetMode="External"/><Relationship Id="rId372" Type="http://schemas.openxmlformats.org/officeDocument/2006/relationships/hyperlink" Target="http://emart.ssg.com/item/itemView.ssg?itemId=1000608498072&amp;siteNo=6001&amp;ckwhere=naver&amp;appPopYn=n&amp;utm_medium=PCS&amp;utm_source=naver&amp;utm_campaign=naver_pcs" TargetMode="External"/><Relationship Id="rId373" Type="http://schemas.openxmlformats.org/officeDocument/2006/relationships/hyperlink" Target="https://smartstore.naver.com/main/products/8085426217" TargetMode="External"/><Relationship Id="rId374" Type="http://schemas.openxmlformats.org/officeDocument/2006/relationships/hyperlink" Target="https://link.coupang.com/re/PCSNAVERPCSDP?pageKey=6802449109&amp;ctag=6802449109&amp;lptag=P6802449109&amp;itemId=16061265082&amp;vendorItemId=83615363449&amp;spec=10305199" TargetMode="External"/><Relationship Id="rId375" Type="http://schemas.openxmlformats.org/officeDocument/2006/relationships/hyperlink" Target="https://smartstore.naver.com/main/products/9896266477" TargetMode="External"/><Relationship Id="rId376" Type="http://schemas.openxmlformats.org/officeDocument/2006/relationships/hyperlink" Target="https://smartstore.naver.com/main/products/7091448534" TargetMode="External"/><Relationship Id="rId377" Type="http://schemas.openxmlformats.org/officeDocument/2006/relationships/hyperlink" Target="https://www.e-himart.co.kr/app/goods/goodsDetail?goodsNo=0023166635&amp;fromShop=naver_db99&amp;utm_source=naver&amp;utm_medium=PRICE&amp;utm_campaign=naver_db99" TargetMode="External"/><Relationship Id="rId378" Type="http://schemas.openxmlformats.org/officeDocument/2006/relationships/hyperlink" Target="http://www.ssg.com/item/itemView.ssg?itemId=1000589617554&amp;siteNo=6001&amp;salestrNo=6005&amp;ckwhere=ssg_naver&amp;appPopYn=n&amp;utm_medium=PCS&amp;utm_source=naver&amp;utm_campaign=naver_pcs" TargetMode="External"/><Relationship Id="rId379" Type="http://schemas.openxmlformats.org/officeDocument/2006/relationships/hyperlink" Target="https://smartstore.naver.com/main/products/9742348747" TargetMode="External"/><Relationship Id="rId380" Type="http://schemas.openxmlformats.org/officeDocument/2006/relationships/hyperlink" Target="http://emart.ssg.com/item/itemView.ssg?itemId=1000589617554&amp;siteNo=6001&amp;ckwhere=naver&amp;appPopYn=n&amp;utm_medium=PCS&amp;utm_source=naver&amp;utm_campaign=naver_pcs" TargetMode="External"/><Relationship Id="rId381" Type="http://schemas.openxmlformats.org/officeDocument/2006/relationships/hyperlink" Target="https://smartstore.naver.com/main/products/10764900535" TargetMode="External"/><Relationship Id="rId382" Type="http://schemas.openxmlformats.org/officeDocument/2006/relationships/hyperlink" Target="https://smartstore.naver.com/main/products/8523651092" TargetMode="External"/><Relationship Id="rId383" Type="http://schemas.openxmlformats.org/officeDocument/2006/relationships/hyperlink" Target="https://smartstore.naver.com/main/products/8000380942" TargetMode="External"/><Relationship Id="rId384" Type="http://schemas.openxmlformats.org/officeDocument/2006/relationships/hyperlink" Target="https://link.coupang.com/re/PCSNAVERPCSDP?pageKey=8017849117&amp;ctag=8017849117&amp;lptag=V83478024513&amp;itemId=22395591953&amp;vendorItemId=83478024513&amp;spec=10305199" TargetMode="External"/><Relationship Id="rId385" Type="http://schemas.openxmlformats.org/officeDocument/2006/relationships/hyperlink" Target="https://smartstore.naver.com/main/products/6944121033" TargetMode="External"/><Relationship Id="rId386" Type="http://schemas.openxmlformats.org/officeDocument/2006/relationships/hyperlink" Target="https://smartstore.naver.com/main/products/9547038425" TargetMode="External"/><Relationship Id="rId387" Type="http://schemas.openxmlformats.org/officeDocument/2006/relationships/hyperlink" Target="https://smartstore.naver.com/main/products/9249492597" TargetMode="External"/><Relationship Id="rId388" Type="http://schemas.openxmlformats.org/officeDocument/2006/relationships/hyperlink" Target="http://shinsegaemall.ssg.com/item/itemView.ssg?itemId=1000589617554&amp;siteNo=6004&amp;salestrNo=6005&amp;ckwhere=s_naver&amp;appPopYn=n&amp;utm_medium=PCS&amp;utm_source=naver&amp;utm_campaign=naver_pcs" TargetMode="External"/><Relationship Id="rId389" Type="http://schemas.openxmlformats.org/officeDocument/2006/relationships/hyperlink" Target="https://smartstore.naver.com/main/products/7134614008" TargetMode="External"/><Relationship Id="rId390" Type="http://schemas.openxmlformats.org/officeDocument/2006/relationships/hyperlink" Target="https://smartstore.naver.com/main/products/8241528315" TargetMode="External"/><Relationship Id="rId391" Type="http://schemas.openxmlformats.org/officeDocument/2006/relationships/hyperlink" Target="https://link.coupang.com/re/PCSNAVERPCSDP?pageKey=7944769172&amp;ctag=7944769172&amp;lptag=I21900614077&amp;itemId=21900614077&amp;vendorItemId=88948644332&amp;spec=10305199" TargetMode="External"/><Relationship Id="rId392" Type="http://schemas.openxmlformats.org/officeDocument/2006/relationships/hyperlink" Target="https://smartstore.naver.com/main/products/11375964361" TargetMode="External"/><Relationship Id="rId393" Type="http://schemas.openxmlformats.org/officeDocument/2006/relationships/hyperlink" Target="https://link.auction.co.kr/gate/pcs?item-no=E839634851&amp;sub-id=1&amp;service-code=10000003" TargetMode="External"/><Relationship Id="rId394" Type="http://schemas.openxmlformats.org/officeDocument/2006/relationships/hyperlink" Target="https://www.11st.co.kr/connect/Gateway.tmall?method=Xsite&amp;prdNo=8017931595&amp;tid=1000000061" TargetMode="External"/><Relationship Id="rId395" Type="http://schemas.openxmlformats.org/officeDocument/2006/relationships/hyperlink" Target="https://smartstore.naver.com/main/products/10601610049" TargetMode="External"/><Relationship Id="rId396" Type="http://schemas.openxmlformats.org/officeDocument/2006/relationships/hyperlink" Target="https://link.gmarket.co.kr/gate/pcs?item-no=3526296150&amp;sub-id=1003&amp;service-code=10000003&amp;lcd=100000055" TargetMode="External"/><Relationship Id="rId397" Type="http://schemas.openxmlformats.org/officeDocument/2006/relationships/hyperlink" Target="https://link.auction.co.kr/gate/pcs?item-no=D478652105&amp;sub-id=1&amp;service-code=10000003" TargetMode="External"/><Relationship Id="rId398" Type="http://schemas.openxmlformats.org/officeDocument/2006/relationships/hyperlink" Target="https://www.11st.co.kr/connect/Gateway.tmall?method=Xsite&amp;prdNo=6460644659&amp;tid=1000000061" TargetMode="External"/><Relationship Id="rId399" Type="http://schemas.openxmlformats.org/officeDocument/2006/relationships/hyperlink" Target="https://link.gmarket.co.kr/gate/pcs?item-no=2580203380&amp;sub-id=1003&amp;service-code=10000003&amp;lcd=100000111" TargetMode="External"/><Relationship Id="rId400" Type="http://schemas.openxmlformats.org/officeDocument/2006/relationships/hyperlink" Target="https://freeship.co.kr/goods/content.asp?guid=53544202&amp;cate=30469&amp;sitecate=usa&amp;freeship_ep=naver_ep" TargetMode="External"/><Relationship Id="rId401" Type="http://schemas.openxmlformats.org/officeDocument/2006/relationships/hyperlink" Target="https://link.coupang.com/re/PCSNAVERPCSDP?pageKey=7944766712&amp;ctag=7944766712&amp;lptag=I21900605786&amp;itemId=21900605786&amp;vendorItemId=88948635850&amp;spec=10305199" TargetMode="External"/><Relationship Id="rId402" Type="http://schemas.openxmlformats.org/officeDocument/2006/relationships/hyperlink" Target="https://www.11st.co.kr/connect/Gateway.tmall?method=Xsite&amp;prdNo=6005127227&amp;tid=1000000061" TargetMode="External"/><Relationship Id="rId403" Type="http://schemas.openxmlformats.org/officeDocument/2006/relationships/hyperlink" Target="https://smartstore.naver.com/main/products/10103355332" TargetMode="External"/><Relationship Id="rId404" Type="http://schemas.openxmlformats.org/officeDocument/2006/relationships/hyperlink" Target="https://freeship.co.kr/goods/content.asp?guid=5050041&amp;cate=4252&amp;sitecate=de&amp;freeship_ep=naver_ep" TargetMode="External"/><Relationship Id="rId405" Type="http://schemas.openxmlformats.org/officeDocument/2006/relationships/hyperlink" Target="http://shinsegaemall.ssg.com/item/itemView.ssg?itemId=1000554009985&amp;siteNo=6004&amp;salestrNo=6005&amp;ckwhere=s_naver&amp;appPopYn=n&amp;utm_medium=PCS&amp;utm_source=naver&amp;utm_campaign=naver_pcs" TargetMode="External"/><Relationship Id="rId406" Type="http://schemas.openxmlformats.org/officeDocument/2006/relationships/hyperlink" Target="https://www.11st.co.kr/connect/Gateway.tmall?method=Xsite&amp;prdNo=7048163698&amp;tid=1000000061" TargetMode="External"/><Relationship Id="rId407" Type="http://schemas.openxmlformats.org/officeDocument/2006/relationships/hyperlink" Target="https://smartstore.naver.com/main/products/7356643302" TargetMode="External"/><Relationship Id="rId408" Type="http://schemas.openxmlformats.org/officeDocument/2006/relationships/hyperlink" Target="https://embuy.co.kr/product/detail.html?product_no=2099&amp;cate_no=42&amp;display_group=1&amp;cafe_mkt=naver_ks&amp;mkt_in=Y&amp;ghost_mall_id=naver&amp;ref=naver_open" TargetMode="External"/><Relationship Id="rId409" Type="http://schemas.openxmlformats.org/officeDocument/2006/relationships/hyperlink" Target="https://www.11st.co.kr/connect/Gateway.tmall?method=Xsite&amp;prdNo=6014790904&amp;tid=1000000061" TargetMode="External"/><Relationship Id="rId410" Type="http://schemas.openxmlformats.org/officeDocument/2006/relationships/hyperlink" Target="https://smartstore.naver.com/main/products/10682243557" TargetMode="External"/><Relationship Id="rId411" Type="http://schemas.openxmlformats.org/officeDocument/2006/relationships/hyperlink" Target="https://www.lotteon.com/p/product/LO2153378971?sitmNo=LO2153378971_2153378972&amp;ch_no=100065&amp;ch_dtl_no=1000030&amp;entryPoint=pcs&amp;dp_infw_cd=CHT" TargetMode="External"/><Relationship Id="rId412" Type="http://schemas.openxmlformats.org/officeDocument/2006/relationships/hyperlink" Target="http://www.ssg.com/item/itemView.ssg?itemId=1000554009985&amp;siteNo=6001&amp;salestrNo=6005&amp;ckwhere=ssg_naver&amp;appPopYn=n&amp;utm_medium=PCS&amp;utm_source=naver&amp;utm_campaign=naver_pcs" TargetMode="External"/><Relationship Id="rId413" Type="http://schemas.openxmlformats.org/officeDocument/2006/relationships/hyperlink" Target="http://shinsegaemall.ssg.com/item/itemView.ssg?itemId=1000553922391&amp;siteNo=6004&amp;salestrNo=6005&amp;ckwhere=s_naver&amp;appPopYn=n&amp;utm_medium=PCS&amp;utm_source=naver&amp;utm_campaign=naver_pcs" TargetMode="External"/><Relationship Id="rId414" Type="http://schemas.openxmlformats.org/officeDocument/2006/relationships/hyperlink" Target="http://emart.ssg.com/item/itemView.ssg?itemId=1000553922391&amp;siteNo=6001&amp;ckwhere=naver&amp;appPopYn=n&amp;utm_medium=PCS&amp;utm_source=naver&amp;utm_campaign=naver_pcs" TargetMode="External"/><Relationship Id="rId415" Type="http://schemas.openxmlformats.org/officeDocument/2006/relationships/hyperlink" Target="https://smartstore.naver.com/main/products/8266987665" TargetMode="External"/><Relationship Id="rId416" Type="http://schemas.openxmlformats.org/officeDocument/2006/relationships/hyperlink" Target="https://freeship.co.kr/goods/content.asp?guid=5484872&amp;cate=3166&amp;sitecate=cn&amp;freeship_ep=naver_ep" TargetMode="External"/><Relationship Id="rId417" Type="http://schemas.openxmlformats.org/officeDocument/2006/relationships/hyperlink" Target="http://www.ssg.com/item/itemView.ssg?itemId=1000553922391&amp;siteNo=6001&amp;salestrNo=6005&amp;ckwhere=ssg_naver&amp;appPopYn=n&amp;utm_medium=PCS&amp;utm_source=naver&amp;utm_campaign=naver_pcs" TargetMode="External"/><Relationship Id="rId418" Type="http://schemas.openxmlformats.org/officeDocument/2006/relationships/hyperlink" Target="https://smartstore.naver.com/main/products/7879688973" TargetMode="External"/><Relationship Id="rId419" Type="http://schemas.openxmlformats.org/officeDocument/2006/relationships/hyperlink" Target="http://emart.ssg.com/item/itemView.ssg?itemId=1000554009985&amp;siteNo=6001&amp;ckwhere=naver&amp;appPopYn=n&amp;utm_medium=PCS&amp;utm_source=naver&amp;utm_campaign=naver_pcs" TargetMode="External"/><Relationship Id="rId420" Type="http://schemas.openxmlformats.org/officeDocument/2006/relationships/hyperlink" Target="https://www.lotteon.com/p/product/LO2153757331?sitmNo=LO2153757331_2153757332&amp;ch_no=100065&amp;ch_dtl_no=1000030&amp;entryPoint=pcs&amp;dp_infw_cd=CHT" TargetMode="External"/><Relationship Id="rId421" Type="http://schemas.openxmlformats.org/officeDocument/2006/relationships/hyperlink" Target="https://smartstore.naver.com/main/products/10566445830" TargetMode="External"/><Relationship Id="rId422" Type="http://schemas.openxmlformats.org/officeDocument/2006/relationships/hyperlink" Target="https://smartstore.naver.com/main/products/11359489262" TargetMode="External"/><Relationship Id="rId423" Type="http://schemas.openxmlformats.org/officeDocument/2006/relationships/hyperlink" Target="http://emart.ssg.com/item/itemView.ssg?itemId=1000567488455&amp;siteNo=6001&amp;ckwhere=naver&amp;appPopYn=n&amp;utm_medium=PCS&amp;utm_source=naver&amp;utm_campaign=naver_pcs" TargetMode="External"/><Relationship Id="rId424" Type="http://schemas.openxmlformats.org/officeDocument/2006/relationships/hyperlink" Target="https://www.lotteon.com/p/product/LO2361974767?sitmNo=LO2361974767_2361974768&amp;ch_no=100065&amp;ch_dtl_no=1000030&amp;entryPoint=pcs&amp;dp_infw_cd=CHT" TargetMode="External"/><Relationship Id="rId425" Type="http://schemas.openxmlformats.org/officeDocument/2006/relationships/hyperlink" Target="https://www.shinsegaetvshopping.com/display/detail/56771746?inMediaCode=EC12&amp;ckwhere=naverep" TargetMode="External"/><Relationship Id="rId426" Type="http://schemas.openxmlformats.org/officeDocument/2006/relationships/hyperlink" Target="https://smartstore.naver.com/main/products/10567817542" TargetMode="External"/><Relationship Id="rId427" Type="http://schemas.openxmlformats.org/officeDocument/2006/relationships/hyperlink" Target="https://smartstore.naver.com/main/products/8098580831" TargetMode="External"/><Relationship Id="rId428" Type="http://schemas.openxmlformats.org/officeDocument/2006/relationships/hyperlink" Target="https://www.lotteon.com/p/product/LO2127742442?sitmNo=LO2127742442_2127742443&amp;ch_no=100065&amp;ch_dtl_no=1000030&amp;entryPoint=pcs&amp;dp_infw_cd=CHT" TargetMode="External"/><Relationship Id="rId429" Type="http://schemas.openxmlformats.org/officeDocument/2006/relationships/hyperlink" Target="https://www.lotteon.com/p/product/LO2206131107?sitmNo=LO2206131107_2206131108&amp;ch_no=100065&amp;ch_dtl_no=1000030&amp;entryPoint=pcs&amp;dp_infw_cd=CHT" TargetMode="External"/><Relationship Id="rId430" Type="http://schemas.openxmlformats.org/officeDocument/2006/relationships/hyperlink" Target="https://smartstore.naver.com/main/products/8430751587" TargetMode="External"/><Relationship Id="rId431" Type="http://schemas.openxmlformats.org/officeDocument/2006/relationships/hyperlink" Target="http://shinsegaemall.ssg.com/item/itemView.ssg?itemId=1000567488455&amp;siteNo=6004&amp;salestrNo=6005&amp;ckwhere=s_naver&amp;appPopYn=n&amp;utm_medium=PCS&amp;utm_source=naver&amp;utm_campaign=naver_pcs" TargetMode="External"/><Relationship Id="rId432" Type="http://schemas.openxmlformats.org/officeDocument/2006/relationships/hyperlink" Target="http://www.ssg.com/item/itemView.ssg?itemId=1000567488455&amp;siteNo=6001&amp;salestrNo=6005&amp;ckwhere=ssg_naver&amp;appPopYn=n&amp;utm_medium=PCS&amp;utm_source=naver&amp;utm_campaign=naver_pcs" TargetMode="External"/><Relationship Id="rId433" Type="http://schemas.openxmlformats.org/officeDocument/2006/relationships/hyperlink" Target="https://www.11st.co.kr/connect/Gateway.tmall?method=Xsite&amp;prdNo=5742940629&amp;tid=1000000061" TargetMode="External"/><Relationship Id="rId434" Type="http://schemas.openxmlformats.org/officeDocument/2006/relationships/hyperlink" Target="https://smartstore.naver.com/main/products/8452974758" TargetMode="External"/><Relationship Id="rId435" Type="http://schemas.openxmlformats.org/officeDocument/2006/relationships/hyperlink" Target="https://smartstore.naver.com/main/products/9398440688" TargetMode="External"/><Relationship Id="rId436" Type="http://schemas.openxmlformats.org/officeDocument/2006/relationships/hyperlink" Target="https://smartstore.naver.com/main/products/6944266429" TargetMode="External"/><Relationship Id="rId437" Type="http://schemas.openxmlformats.org/officeDocument/2006/relationships/hyperlink" Target="https://www.daewonshop.com/product/detail/113131599?channelType=NAVER_EP" TargetMode="External"/><Relationship Id="rId438" Type="http://schemas.openxmlformats.org/officeDocument/2006/relationships/hyperlink" Target="http://emart.ssg.com/item/itemView.ssg?itemId=1000626643852&amp;siteNo=6001&amp;ckwhere=naver&amp;appPopYn=n&amp;utm_medium=PCS&amp;utm_source=naver&amp;utm_campaign=naver_pcs" TargetMode="External"/><Relationship Id="rId439" Type="http://schemas.openxmlformats.org/officeDocument/2006/relationships/hyperlink" Target="http://www.ssg.com/item/itemView.ssg?itemId=1000626643852&amp;siteNo=6001&amp;salestrNo=6005&amp;ckwhere=ssg_naver&amp;appPopYn=n&amp;utm_medium=PCS&amp;utm_source=naver&amp;utm_campaign=naver_pcs" TargetMode="External"/><Relationship Id="rId440" Type="http://schemas.openxmlformats.org/officeDocument/2006/relationships/hyperlink" Target="http://shinsegaemall.ssg.com/item/itemView.ssg?itemId=1000626643852&amp;siteNo=6004&amp;salestrNo=6005&amp;ckwhere=s_naver&amp;appPopYn=n&amp;utm_medium=PCS&amp;utm_source=naver&amp;utm_campaign=naver_pcs" TargetMode="External"/><Relationship Id="rId441" Type="http://schemas.openxmlformats.org/officeDocument/2006/relationships/hyperlink" Target="https://smartstore.naver.com/main/products/10873387939" TargetMode="External"/><Relationship Id="rId442" Type="http://schemas.openxmlformats.org/officeDocument/2006/relationships/hyperlink" Target="https://link.coupang.com/re/PCSNAVERPCSDP?pageKey=8234016862&amp;ctag=8234016862&amp;lptag=I23701416535&amp;itemId=23701416535&amp;vendorItemId=90726469051&amp;spec=10305199" TargetMode="External"/><Relationship Id="rId443" Type="http://schemas.openxmlformats.org/officeDocument/2006/relationships/hyperlink" Target="https://link.coupang.com/re/PCSNAVERPCSDP?pageKey=8230236595&amp;ctag=8230236595&amp;lptag=I23685962163&amp;itemId=23685962163&amp;vendorItemId=90711138711&amp;spec=10305199" TargetMode="External"/><Relationship Id="rId444" Type="http://schemas.openxmlformats.org/officeDocument/2006/relationships/hyperlink" Target="https://smartstore.naver.com/main/products/10591919230" TargetMode="External"/><Relationship Id="rId445" Type="http://schemas.openxmlformats.org/officeDocument/2006/relationships/hyperlink" Target="https://smartstore.naver.com/main/products/7602632194" TargetMode="External"/><Relationship Id="rId446" Type="http://schemas.openxmlformats.org/officeDocument/2006/relationships/hyperlink" Target="https://link.coupang.com/re/PCSNAVERPCSDP?pageKey=6968785970&amp;ctag=6968785970&amp;lptag=P6968785970&amp;itemId=16992516699&amp;vendorItemId=84168797256&amp;spec=10305199" TargetMode="External"/><Relationship Id="rId447" Type="http://schemas.openxmlformats.org/officeDocument/2006/relationships/hyperlink" Target="https://www.skstoa.com/display/goods/43410985?mediaCode=EP05&amp;utm_source=naver&amp;utm_medium=affiliate&amp;utm_campaign=shopping" TargetMode="External"/><Relationship Id="rId448" Type="http://schemas.openxmlformats.org/officeDocument/2006/relationships/hyperlink" Target="http://gate.halfclub.com/naver?site_cd=1&amp;type=detail_pcode&amp;p1=P376867679&amp;partnerid=naverdb" TargetMode="External"/><Relationship Id="rId449" Type="http://schemas.openxmlformats.org/officeDocument/2006/relationships/hyperlink" Target="https://smartstore.naver.com/main/products/8638559456" TargetMode="External"/><Relationship Id="rId450" Type="http://schemas.openxmlformats.org/officeDocument/2006/relationships/hyperlink" Target="https://link.coupang.com/re/PCSNAVERPCSDP?pageKey=7444485251&amp;ctag=7444485251&amp;lptag=I19366481560&amp;itemId=19366481560&amp;vendorItemId=86479392500&amp;spec=10305199" TargetMode="External"/><Relationship Id="rId451" Type="http://schemas.openxmlformats.org/officeDocument/2006/relationships/hyperlink" Target="https://freeship.co.kr/goods/content.asp?guid=5719785&amp;cate=3166&amp;sitecate=cn&amp;freeship_ep=naver_ep" TargetMode="External"/><Relationship Id="rId452" Type="http://schemas.openxmlformats.org/officeDocument/2006/relationships/hyperlink" Target="https://www.lotteon.com/p/product/LO2350501414?sitmNo=LO2350501414_2350501415&amp;ch_no=100065&amp;ch_dtl_no=1000030&amp;entryPoint=pcs&amp;dp_infw_cd=CHT" TargetMode="External"/><Relationship Id="rId453" Type="http://schemas.openxmlformats.org/officeDocument/2006/relationships/hyperlink" Target="https://smartstore.naver.com/main/products/6943578653" TargetMode="External"/><Relationship Id="rId454" Type="http://schemas.openxmlformats.org/officeDocument/2006/relationships/hyperlink" Target="https://link.gmarket.co.kr/gate/pcs?item-no=4216420094&amp;sub-id=1003&amp;service-code=10000003&amp;lcd=100000111" TargetMode="External"/><Relationship Id="rId455" Type="http://schemas.openxmlformats.org/officeDocument/2006/relationships/hyperlink" Target="https://smartstore.naver.com/main/products/11068101766" TargetMode="External"/><Relationship Id="rId456" Type="http://schemas.openxmlformats.org/officeDocument/2006/relationships/hyperlink" Target="https://link.auction.co.kr/gate/pcs?item-no=D696567541&amp;sub-id=1&amp;service-code=10000003" TargetMode="External"/><Relationship Id="rId457" Type="http://schemas.openxmlformats.org/officeDocument/2006/relationships/hyperlink" Target="https://link.auction.co.kr/gate/pcs?item-no=E795238393&amp;sub-id=1&amp;service-code=10000003" TargetMode="External"/><Relationship Id="rId458" Type="http://schemas.openxmlformats.org/officeDocument/2006/relationships/hyperlink" Target="https://link.auction.co.kr/gate/pcs?item-no=E897527055&amp;sub-id=1&amp;service-code=10000003" TargetMode="External"/><Relationship Id="rId459" Type="http://schemas.openxmlformats.org/officeDocument/2006/relationships/hyperlink" Target="https://smartstore.naver.com/main/products/9397539626" TargetMode="External"/><Relationship Id="rId460" Type="http://schemas.openxmlformats.org/officeDocument/2006/relationships/hyperlink" Target="https://smartstore.naver.com/main/products/7090066222" TargetMode="External"/><Relationship Id="rId461" Type="http://schemas.openxmlformats.org/officeDocument/2006/relationships/hyperlink" Target="https://www.11st.co.kr/connect/Gateway.tmall?method=Xsite&amp;prdNo=5634241281&amp;tid=1000000061" TargetMode="External"/><Relationship Id="rId462" Type="http://schemas.openxmlformats.org/officeDocument/2006/relationships/hyperlink" Target="https://link.gmarket.co.kr/gate/pcs?item-no=3282898147&amp;sub-id=1003&amp;service-code=10000003&amp;lcd=100000111" TargetMode="External"/><Relationship Id="rId463" Type="http://schemas.openxmlformats.org/officeDocument/2006/relationships/hyperlink" Target="https://www.11st.co.kr/connect/Gateway.tmall?method=Xsite&amp;prdNo=7424029199&amp;tid=1000000061" TargetMode="External"/><Relationship Id="rId464" Type="http://schemas.openxmlformats.org/officeDocument/2006/relationships/hyperlink" Target="https://www.megamart.com/product/13867867" TargetMode="External"/><Relationship Id="rId465" Type="http://schemas.openxmlformats.org/officeDocument/2006/relationships/hyperlink" Target="http://www.ssg.com/item/itemView.ssg?itemId=1000670742430&amp;siteNo=6004&amp;salestrNo=6005&amp;ckwhere=ssg_naver&amp;appPopYn=n&amp;utm_medium=PCS&amp;utm_source=naver&amp;utm_campaign=naver_pcs" TargetMode="External"/><Relationship Id="rId466" Type="http://schemas.openxmlformats.org/officeDocument/2006/relationships/hyperlink" Target="http://shinsegaemall.ssg.com/item/itemView.ssg?itemId=1000670742430&amp;siteNo=6004&amp;salestrNo=6005&amp;ckwhere=s_naver&amp;appPopYn=n&amp;utm_medium=PCS&amp;utm_source=naver&amp;utm_campaign=naver_pcs" TargetMode="External"/><Relationship Id="rId467" Type="http://schemas.openxmlformats.org/officeDocument/2006/relationships/hyperlink" Target="https://www.11st.co.kr/connect/Gateway.tmall?method=Xsite&amp;prdNo=8054963823&amp;tid=1000000061" TargetMode="External"/><Relationship Id="rId468" Type="http://schemas.openxmlformats.org/officeDocument/2006/relationships/hyperlink" Target="https://link.coupang.com/re/PCSNAVERPCSDP?pageKey=8095037893&amp;ctag=8095037893&amp;lptag=V91071758451&amp;itemId=22879551158&amp;vendorItemId=91071758451&amp;spec=10305199" TargetMode="External"/><Relationship Id="rId469" Type="http://schemas.openxmlformats.org/officeDocument/2006/relationships/hyperlink" Target="https://link.coupang.com/re/PCSNAVERPCSDP?pageKey=8095037893&amp;ctag=8095037893&amp;lptag=V90621468594&amp;itemId=22879551158&amp;vendorItemId=90621468594&amp;spec=10305199" TargetMode="External"/><Relationship Id="rId470" Type="http://schemas.openxmlformats.org/officeDocument/2006/relationships/hyperlink" Target="https://smartstore.naver.com/main/products/10609954104" TargetMode="External"/><Relationship Id="rId471" Type="http://schemas.openxmlformats.org/officeDocument/2006/relationships/hyperlink" Target="https://link.gmarket.co.kr/gate/pcs?item-no=3184191298&amp;sub-id=1003&amp;service-code=10000003&amp;lcd=100000111" TargetMode="External"/><Relationship Id="rId472" Type="http://schemas.openxmlformats.org/officeDocument/2006/relationships/hyperlink" Target="https://smartstore.naver.com/main/products/10608281991" TargetMode="External"/><Relationship Id="rId473" Type="http://schemas.openxmlformats.org/officeDocument/2006/relationships/hyperlink" Target="https://link.coupang.com/re/PCSNAVERPCSDP?pageKey=8414203744&amp;ctag=8414203744&amp;lptag=I24331021371&amp;itemId=24331021371&amp;vendorItemId=91760083645&amp;spec=10305199" TargetMode="External"/><Relationship Id="rId474" Type="http://schemas.openxmlformats.org/officeDocument/2006/relationships/hyperlink" Target="https://link.auction.co.kr/gate/pcs?item-no=E836875763&amp;sub-id=1&amp;service-code=10000003" TargetMode="External"/><Relationship Id="rId475" Type="http://schemas.openxmlformats.org/officeDocument/2006/relationships/hyperlink" Target="https://link.coupang.com/re/PCSNAVERPCSDP?pageKey=8198949533&amp;ctag=8198949533&amp;lptag=I23493444768&amp;itemId=23493444768&amp;vendorItemId=91949095277&amp;spec=10305199" TargetMode="External"/><Relationship Id="rId476" Type="http://schemas.openxmlformats.org/officeDocument/2006/relationships/hyperlink" Target="https://www.11st.co.kr/connect/Gateway.tmall?method=Xsite&amp;prdNo=6570590807&amp;tid=1000000061" TargetMode="External"/><Relationship Id="rId477" Type="http://schemas.openxmlformats.org/officeDocument/2006/relationships/hyperlink" Target="https://smartstore.naver.com/main/products/9623543426" TargetMode="External"/><Relationship Id="rId478" Type="http://schemas.openxmlformats.org/officeDocument/2006/relationships/hyperlink" Target="https://link.coupang.com/re/PCSNAVERPCSDP?pageKey=6784174177&amp;ctag=6784174177&amp;lptag=I15965077720&amp;itemId=15965077720&amp;vendorItemId=83814679671&amp;spec=10305199" TargetMode="External"/><Relationship Id="rId479" Type="http://schemas.openxmlformats.org/officeDocument/2006/relationships/hyperlink" Target="https://www.lotteon.com/p/product/LO2443812706?sitmNo=LO2443812706_2443812707&amp;ch_no=100065&amp;ch_dtl_no=1000030&amp;entryPoint=pcs&amp;dp_infw_cd=CHT" TargetMode="External"/><Relationship Id="rId480" Type="http://schemas.openxmlformats.org/officeDocument/2006/relationships/hyperlink" Target="https://link.coupang.com/re/PCSNAVERPCSDP?pageKey=6538657247&amp;ctag=6538657247&amp;lptag=V90107653554&amp;itemId=14548538861&amp;vendorItemId=90107653554&amp;spec=10305199" TargetMode="External"/><Relationship Id="rId481" Type="http://schemas.openxmlformats.org/officeDocument/2006/relationships/hyperlink" Target="https://link.coupang.com/re/PCSNAVERPCSDP?pageKey=7021838101&amp;ctag=7021838101&amp;lptag=I17295990852&amp;itemId=17295990852&amp;vendorItemId=84466930467&amp;spec=10305199" TargetMode="External"/><Relationship Id="rId482" Type="http://schemas.openxmlformats.org/officeDocument/2006/relationships/hyperlink" Target="https://link.coupang.com/re/PCSNAVERPCSDP?pageKey=8460396304&amp;ctag=8460396304&amp;lptag=I24474049138&amp;itemId=24474049138&amp;vendorItemId=91487564695&amp;spec=10305199" TargetMode="External"/><Relationship Id="rId483" Type="http://schemas.openxmlformats.org/officeDocument/2006/relationships/hyperlink" Target="https://link.coupang.com/re/PCSNAVERPCSDP?pageKey=8220381990&amp;ctag=8220381990&amp;lptag=V90650944725&amp;itemId=23625415496&amp;vendorItemId=90650944725&amp;spec=10305199" TargetMode="External"/><Relationship Id="rId484" Type="http://schemas.openxmlformats.org/officeDocument/2006/relationships/hyperlink" Target="https://link.gmarket.co.kr/gate/pcs?item-no=4003621787&amp;sub-id=1003&amp;service-code=10000003&amp;lcd=100000111" TargetMode="External"/><Relationship Id="rId485" Type="http://schemas.openxmlformats.org/officeDocument/2006/relationships/hyperlink" Target="https://smartstore.naver.com/main/products/9802816198" TargetMode="External"/><Relationship Id="rId486" Type="http://schemas.openxmlformats.org/officeDocument/2006/relationships/hyperlink" Target="https://link.coupang.com/re/PCSNAVERPCSDP?pageKey=8414203744&amp;ctag=8414203744&amp;lptag=I24331021375&amp;itemId=24331021375&amp;vendorItemId=91760083651&amp;spec=10305199" TargetMode="External"/><Relationship Id="rId487" Type="http://schemas.openxmlformats.org/officeDocument/2006/relationships/hyperlink" Target="https://link.coupang.com/re/PCSNAVERPCSDP?pageKey=8262761743&amp;ctag=8262761743&amp;lptag=I23805000562&amp;itemId=23805000562&amp;vendorItemId=91985218553&amp;spec=10305199" TargetMode="External"/><Relationship Id="rId488" Type="http://schemas.openxmlformats.org/officeDocument/2006/relationships/hyperlink" Target="https://link.coupang.com/re/PCSNAVERPCSDP?pageKey=7771030838&amp;ctag=7771030838&amp;lptag=I20979432385&amp;itemId=20979432385&amp;vendorItemId=88044262400&amp;spec=10305199" TargetMode="External"/><Relationship Id="rId489" Type="http://schemas.openxmlformats.org/officeDocument/2006/relationships/hyperlink" Target="https://link.coupang.com/re/PCSNAVERPCSDP?pageKey=7771030838&amp;ctag=7771030838&amp;lptag=I20979432388&amp;itemId=20979432388&amp;vendorItemId=88044262411&amp;spec=10305199" TargetMode="External"/><Relationship Id="rId490" Type="http://schemas.openxmlformats.org/officeDocument/2006/relationships/hyperlink" Target="https://link.coupang.com/re/PCSNAVERPCSDP?pageKey=7771030838&amp;ctag=7771030838&amp;lptag=I20979432394&amp;itemId=20979432394&amp;vendorItemId=88044262443&amp;spec=10305199" TargetMode="External"/><Relationship Id="rId491" Type="http://schemas.openxmlformats.org/officeDocument/2006/relationships/hyperlink" Target="https://link.coupang.com/re/PCSNAVERPCSDP?pageKey=7771030838&amp;ctag=7771030838&amp;lptag=I20979432408&amp;itemId=20979432408&amp;vendorItemId=88044262479&amp;spec=10305199" TargetMode="External"/><Relationship Id="rId492" Type="http://schemas.openxmlformats.org/officeDocument/2006/relationships/hyperlink" Target="https://link.coupang.com/re/PCSNAVERPCSDP?pageKey=7771030838&amp;ctag=7771030838&amp;lptag=I20979432390&amp;itemId=20979432390&amp;vendorItemId=88044262422&amp;spec=10305199" TargetMode="External"/><Relationship Id="rId493" Type="http://schemas.openxmlformats.org/officeDocument/2006/relationships/hyperlink" Target="https://link.coupang.com/re/PCSNAVERPCSDP?pageKey=7771030838&amp;ctag=7771030838&amp;lptag=I20979432391&amp;itemId=20979432391&amp;vendorItemId=88044262429&amp;spec=10305199" TargetMode="External"/><Relationship Id="rId494" Type="http://schemas.openxmlformats.org/officeDocument/2006/relationships/hyperlink" Target="https://link.coupang.com/re/PCSNAVERPCSDP?pageKey=7771030838&amp;ctag=7771030838&amp;lptag=I20979432382&amp;itemId=20979432382&amp;vendorItemId=88044262389&amp;spec=10305199" TargetMode="External"/><Relationship Id="rId495" Type="http://schemas.openxmlformats.org/officeDocument/2006/relationships/hyperlink" Target="https://link.coupang.com/re/PCSNAVERPCSDP?pageKey=7771030838&amp;ctag=7771030838&amp;lptag=I20979432379&amp;itemId=20979432379&amp;vendorItemId=88044262378&amp;spec=10305199" TargetMode="External"/><Relationship Id="rId496" Type="http://schemas.openxmlformats.org/officeDocument/2006/relationships/hyperlink" Target="https://link.coupang.com/re/PCSNAVERPCSDP?pageKey=7771030838&amp;ctag=7771030838&amp;lptag=I20979432399&amp;itemId=20979432399&amp;vendorItemId=88044262461&amp;spec=10305199" TargetMode="External"/><Relationship Id="rId497" Type="http://schemas.openxmlformats.org/officeDocument/2006/relationships/hyperlink" Target="https://link.coupang.com/re/PCSNAVERPCSDP?pageKey=7771030838&amp;ctag=7771030838&amp;lptag=I20979432405&amp;itemId=20979432405&amp;vendorItemId=88044262472&amp;spec=10305199" TargetMode="External"/><Relationship Id="rId498" Type="http://schemas.openxmlformats.org/officeDocument/2006/relationships/hyperlink" Target="https://link.coupang.com/re/PCSNAVERPCSDP?pageKey=7771030838&amp;ctag=7771030838&amp;lptag=I20979432372&amp;itemId=20979432372&amp;vendorItemId=88044262353&amp;spec=10305199" TargetMode="External"/><Relationship Id="rId499" Type="http://schemas.openxmlformats.org/officeDocument/2006/relationships/hyperlink" Target="https://link.coupang.com/re/PCSNAVERPCSDP?pageKey=7771030838&amp;ctag=7771030838&amp;lptag=I20979432376&amp;itemId=20979432376&amp;vendorItemId=88044262362&amp;spec=10305199" TargetMode="External"/><Relationship Id="rId500" Type="http://schemas.openxmlformats.org/officeDocument/2006/relationships/hyperlink" Target="https://bridge.soldout.co.kr/product/50680?product_size_option_id=346274&amp;pid=naver_ep&amp;utm_source=naver&amp;utm_medium=ep" TargetMode="External"/><Relationship Id="rId501" Type="http://schemas.openxmlformats.org/officeDocument/2006/relationships/hyperlink" Target="https://smartstore.naver.com/main/products/11102867867" TargetMode="External"/><Relationship Id="rId502" Type="http://schemas.openxmlformats.org/officeDocument/2006/relationships/hyperlink" Target="https://link.coupang.com/re/PCSNAVERPCSDP?pageKey=8414203744&amp;ctag=8414203744&amp;lptag=I24331021370&amp;itemId=24331021370&amp;vendorItemId=91760083746&amp;spec=10305199" TargetMode="External"/><Relationship Id="rId503" Type="http://schemas.openxmlformats.org/officeDocument/2006/relationships/hyperlink" Target="https://link.coupang.com/re/PCSNAVERPCSDP?pageKey=7514646393&amp;ctag=7514646393&amp;lptag=I19697048929&amp;itemId=19697048929&amp;vendorItemId=89057490166&amp;spec=10305199" TargetMode="External"/><Relationship Id="rId504" Type="http://schemas.openxmlformats.org/officeDocument/2006/relationships/hyperlink" Target="https://link.coupang.com/re/PCSNAVERPCSDP?pageKey=6538657247&amp;ctag=6538657247&amp;lptag=I14548538861&amp;itemId=14548538861&amp;vendorItemId=83546522875&amp;spec=10305199" TargetMode="External"/><Relationship Id="rId505" Type="http://schemas.openxmlformats.org/officeDocument/2006/relationships/hyperlink" Target="https://link.coupang.com/re/PCSNAVERPCSDP?pageKey=7030385161&amp;ctag=7030385161&amp;lptag=I17348077980&amp;itemId=17348077980&amp;vendorItemId=84518459701&amp;spec=10305199" TargetMode="External"/><Relationship Id="rId506" Type="http://schemas.openxmlformats.org/officeDocument/2006/relationships/hyperlink" Target="https://link.coupang.com/re/PCSNAVERPCSDP?pageKey=7445445893&amp;ctag=7445445893&amp;lptag=P7445445893&amp;itemId=19370611219&amp;vendorItemId=86483409968&amp;spec=10305199" TargetMode="External"/><Relationship Id="rId507" Type="http://schemas.openxmlformats.org/officeDocument/2006/relationships/hyperlink" Target="https://link.coupang.com/re/PCSNAVERPCSDP?pageKey=8095037893&amp;ctag=8095037893&amp;lptag=I22879551158&amp;itemId=22879551158&amp;vendorItemId=91071758451&amp;spec=10305199" TargetMode="External"/><Relationship Id="rId508" Type="http://schemas.openxmlformats.org/officeDocument/2006/relationships/hyperlink" Target="https://link.coupang.com/re/PCSNAVERPCSDP?pageKey=7031019335&amp;ctag=7031019335&amp;lptag=P7031019335&amp;itemId=17351710904&amp;vendorItemId=84522039673&amp;spec=10305199" TargetMode="External"/><Relationship Id="rId509" Type="http://schemas.openxmlformats.org/officeDocument/2006/relationships/hyperlink" Target="https://link.coupang.com/re/PCSNAVERPCSDP?pageKey=6869554756&amp;ctag=6869554756&amp;lptag=I16428909287&amp;itemId=16428909287&amp;vendorItemId=89057644368&amp;spec=10305199" TargetMode="External"/><Relationship Id="rId510" Type="http://schemas.openxmlformats.org/officeDocument/2006/relationships/hyperlink" Target="https://link.coupang.com/re/PCSNAVERPCSDP?pageKey=7445445893&amp;ctag=7445445893&amp;lptag=I19370611221&amp;itemId=19370611221&amp;vendorItemId=86483409977&amp;spec=10305199" TargetMode="External"/><Relationship Id="rId511" Type="http://schemas.openxmlformats.org/officeDocument/2006/relationships/hyperlink" Target="https://sofrano.com/product/detail.html?product_no=1987&amp;cate_no=56&amp;display_group=1&amp;cafe_mkt=naver_ks&amp;mkt_in=Y&amp;ghost_mall_id=naver&amp;ref=naver_open" TargetMode="External"/><Relationship Id="rId512" Type="http://schemas.openxmlformats.org/officeDocument/2006/relationships/hyperlink" Target="https://www.11st.co.kr/connect/Gateway.tmall?method=Xsite&amp;prdNo=8008307724&amp;tid=1000000061" TargetMode="External"/><Relationship Id="rId513" Type="http://schemas.openxmlformats.org/officeDocument/2006/relationships/hyperlink" Target="https://link.coupang.com/re/PCSNAVERPCSDP?pageKey=7030825744&amp;ctag=7030825744&amp;lptag=I17350584223&amp;itemId=17350584223&amp;vendorItemId=84520929977&amp;spec=10305199" TargetMode="External"/><Relationship Id="rId514" Type="http://schemas.openxmlformats.org/officeDocument/2006/relationships/hyperlink" Target="https://freeship.co.kr/goods/content.asp?guid=10988637&amp;cate=64184&amp;sitecate=electron2&amp;freeship_ep=naver_ep" TargetMode="External"/><Relationship Id="rId515" Type="http://schemas.openxmlformats.org/officeDocument/2006/relationships/hyperlink" Target="https://link.coupang.com/re/PCSNAVERPCSDP?pageKey=6685586365&amp;ctag=6685586365&amp;lptag=P6685586365&amp;itemId=15432104810&amp;vendorItemId=89057549670&amp;spec=10305199" TargetMode="External"/><Relationship Id="rId516" Type="http://schemas.openxmlformats.org/officeDocument/2006/relationships/hyperlink" Target="https://link.coupang.com/re/PCSNAVERPCSDP?pageKey=7476881513&amp;ctag=7476881513&amp;lptag=I19521632178&amp;itemId=19521632178&amp;vendorItemId=90730558619&amp;spec=10305199" TargetMode="External"/><Relationship Id="rId517" Type="http://schemas.openxmlformats.org/officeDocument/2006/relationships/hyperlink" Target="https://www.shinsegaetvshopping.com/display/detail/30191869?inMediaCode=EC12&amp;ckwhere=naverep" TargetMode="External"/><Relationship Id="rId518" Type="http://schemas.openxmlformats.org/officeDocument/2006/relationships/hyperlink" Target="https://link.coupang.com/re/PCSNAVERPCSDP?pageKey=7055133127&amp;ctag=7055133127&amp;lptag=I17477599568&amp;itemId=17477599568&amp;vendorItemId=86483409935&amp;spec=10305199" TargetMode="External"/><Relationship Id="rId519" Type="http://schemas.openxmlformats.org/officeDocument/2006/relationships/hyperlink" Target="http://shinsegaemall.ssg.com/item/itemView.ssg?itemId=1000609506343&amp;siteNo=6004&amp;salestrNo=6005&amp;ckwhere=s_naver&amp;appPopYn=n&amp;utm_medium=PCS&amp;utm_source=naver&amp;utm_campaign=naver_pcs" TargetMode="External"/><Relationship Id="rId520" Type="http://schemas.openxmlformats.org/officeDocument/2006/relationships/hyperlink" Target="http://emart.ssg.com/item/itemView.ssg?itemId=1000609506343&amp;siteNo=6001&amp;ckwhere=naver&amp;appPopYn=n&amp;utm_medium=PCS&amp;utm_source=naver&amp;utm_campaign=naver_pcs" TargetMode="External"/><Relationship Id="rId521" Type="http://schemas.openxmlformats.org/officeDocument/2006/relationships/hyperlink" Target="http://www.ssg.com/item/itemView.ssg?itemId=1000609506343&amp;siteNo=6001&amp;salestrNo=6005&amp;ckwhere=ssg_naver&amp;appPopYn=n&amp;utm_medium=PCS&amp;utm_source=naver&amp;utm_campaign=naver_pcs" TargetMode="External"/><Relationship Id="rId522" Type="http://schemas.openxmlformats.org/officeDocument/2006/relationships/hyperlink" Target="https://freeship.co.kr/goods/content.asp?guid=15873337&amp;cate=64184&amp;sitecate=electron2&amp;freeship_ep=naver_ep" TargetMode="External"/><Relationship Id="rId523" Type="http://schemas.openxmlformats.org/officeDocument/2006/relationships/hyperlink" Target="https://link.coupang.com/re/PCSNAVERPCSDP?pageKey=7030825744&amp;ctag=7030825744&amp;lptag=I17350584219&amp;itemId=17350584219&amp;vendorItemId=84520929952&amp;spec=10305199" TargetMode="External"/><Relationship Id="rId524" Type="http://schemas.openxmlformats.org/officeDocument/2006/relationships/hyperlink" Target="https://freeship.co.kr/goods/content.asp?guid=12817713&amp;cate=64184&amp;sitecate=electron&amp;freeship_ep=naver_ep" TargetMode="External"/><Relationship Id="rId525" Type="http://schemas.openxmlformats.org/officeDocument/2006/relationships/hyperlink" Target="https://link.coupang.com/re/PCSNAVERPCSDP?pageKey=8384396775&amp;ctag=8384396775&amp;lptag=V91248947892&amp;itemId=24231761599&amp;vendorItemId=91248947892&amp;spec=10305199" TargetMode="External"/><Relationship Id="rId526" Type="http://schemas.openxmlformats.org/officeDocument/2006/relationships/hyperlink" Target="https://link.coupang.com/re/PCSNAVERPCSDP?pageKey=7030825744&amp;ctag=7030825744&amp;lptag=I17350584216&amp;itemId=17350584216&amp;vendorItemId=84520929927&amp;spec=10305199" TargetMode="External"/><Relationship Id="rId527" Type="http://schemas.openxmlformats.org/officeDocument/2006/relationships/hyperlink" Target="https://link.coupang.com/re/PCSNAVERPCSDP?pageKey=8220381990&amp;ctag=8220381990&amp;lptag=I23625415496&amp;itemId=23625415496&amp;vendorItemId=90736614792&amp;spec=10305199" TargetMode="External"/><Relationship Id="rId528" Type="http://schemas.openxmlformats.org/officeDocument/2006/relationships/hyperlink" Target="https://link.gmarket.co.kr/gate/pcs?item-no=4291370753&amp;sub-id=1003&amp;service-code=10000003&amp;lcd=100000091" TargetMode="External"/><Relationship Id="rId529" Type="http://schemas.openxmlformats.org/officeDocument/2006/relationships/hyperlink" Target="https://link.coupang.com/re/PCSNAVERPCSDP?pageKey=8615917557&amp;ctag=8615917557&amp;lptag=I24993400701&amp;itemId=24993400701&amp;vendorItemId=91998708614&amp;spec=10305199" TargetMode="External"/><Relationship Id="rId530" Type="http://schemas.openxmlformats.org/officeDocument/2006/relationships/hyperlink" Target="https://www.11st.co.kr/connect/Gateway.tmall?method=Xsite&amp;prdNo=8037429085&amp;tid=1000000061" TargetMode="External"/><Relationship Id="rId531" Type="http://schemas.openxmlformats.org/officeDocument/2006/relationships/hyperlink" Target="https://link.gmarket.co.kr/gate/pcs?item-no=4148128685&amp;sub-id=1003&amp;service-code=10000003&amp;lcd=100000111" TargetMode="External"/><Relationship Id="rId532" Type="http://schemas.openxmlformats.org/officeDocument/2006/relationships/hyperlink" Target="http://shinsegaemall.ssg.com/item/itemView.ssg?itemId=1000646993244&amp;siteNo=6004&amp;salestrNo=6005&amp;ckwhere=s_naver&amp;appPopYn=n&amp;utm_medium=PCS&amp;utm_source=naver&amp;utm_campaign=naver_pcs" TargetMode="External"/><Relationship Id="rId533" Type="http://schemas.openxmlformats.org/officeDocument/2006/relationships/hyperlink" Target="https://link.auction.co.kr/gate/pcs?item-no=E891238036&amp;sub-id=1&amp;service-code=10000003" TargetMode="External"/><Relationship Id="rId534" Type="http://schemas.openxmlformats.org/officeDocument/2006/relationships/hyperlink" Target="https://link.gmarket.co.kr/gate/pcs?item-no=4313871885&amp;sub-id=1003&amp;service-code=10000003&amp;lcd=100000045" TargetMode="External"/><Relationship Id="rId535" Type="http://schemas.openxmlformats.org/officeDocument/2006/relationships/hyperlink" Target="http://emart.ssg.com/item/itemView.ssg?itemId=1000646993244&amp;siteNo=6001&amp;ckwhere=naver&amp;appPopYn=n&amp;utm_medium=PCS&amp;utm_source=naver&amp;utm_campaign=naver_pcs" TargetMode="External"/><Relationship Id="rId536" Type="http://schemas.openxmlformats.org/officeDocument/2006/relationships/hyperlink" Target="http://www.ssg.com/item/itemView.ssg?itemId=1000646993244&amp;siteNo=6001&amp;salestrNo=6005&amp;ckwhere=ssg_naver&amp;appPopYn=n&amp;utm_medium=PCS&amp;utm_source=naver&amp;utm_campaign=naver_pcs" TargetMode="External"/><Relationship Id="rId537" Type="http://schemas.openxmlformats.org/officeDocument/2006/relationships/hyperlink" Target="https://www.11st.co.kr/connect/Gateway.tmall?method=Xsite&amp;prdNo=8049358511&amp;tid=1000000061" TargetMode="External"/><Relationship Id="rId538" Type="http://schemas.openxmlformats.org/officeDocument/2006/relationships/hyperlink" Target="https://smartstore.naver.com/main/products/8853497072" TargetMode="External"/><Relationship Id="rId539" Type="http://schemas.openxmlformats.org/officeDocument/2006/relationships/hyperlink" Target="https://link.coupang.com/re/PCSNAVERPCSDP?pageKey=8225146718&amp;ctag=8225146718&amp;lptag=I23653589698&amp;itemId=23653589698&amp;vendorItemId=90678954407&amp;spec=10305199" TargetMode="External"/><Relationship Id="rId540" Type="http://schemas.openxmlformats.org/officeDocument/2006/relationships/hyperlink" Target="https://www.11st.co.kr/connect/Gateway.tmall?method=Xsite&amp;prdNo=7878761671&amp;tid=1000000061" TargetMode="External"/><Relationship Id="rId541" Type="http://schemas.openxmlformats.org/officeDocument/2006/relationships/hyperlink" Target="https://50mall.co.kr/product/detail.html?product_no=21632&amp;cate_no=748&amp;display_group=1&amp;cafe_mkt=naver_ks&amp;mkt_in=Y&amp;ghost_mall_id=naver&amp;ref=naver_open" TargetMode="External"/><Relationship Id="rId542" Type="http://schemas.openxmlformats.org/officeDocument/2006/relationships/hyperlink" Target="https://link.auction.co.kr/gate/pcs?item-no=E605999699&amp;sub-id=1&amp;service-code=10000003" TargetMode="External"/><Relationship Id="rId543" Type="http://schemas.openxmlformats.org/officeDocument/2006/relationships/hyperlink" Target="https://playswitch.kr/product/detail.html?product_no=375&amp;cate_no=42&amp;display_group=1&amp;cafe_mkt=naver_ks&amp;mkt_in=Y&amp;ghost_mall_id=naver&amp;ref=naver_open" TargetMode="External"/><Relationship Id="rId544" Type="http://schemas.openxmlformats.org/officeDocument/2006/relationships/hyperlink" Target="https://link.gmarket.co.kr/gate/pcs?item-no=4199368185&amp;sub-id=1003&amp;service-code=10000003&amp;lcd=100000111" TargetMode="External"/><Relationship Id="rId545" Type="http://schemas.openxmlformats.org/officeDocument/2006/relationships/hyperlink" Target="https://www.11st.co.kr/connect/Gateway.tmall?method=Xsite&amp;prdNo=7878581547&amp;tid=1000000061" TargetMode="External"/><Relationship Id="rId546" Type="http://schemas.openxmlformats.org/officeDocument/2006/relationships/hyperlink" Target="https://smartstore.naver.com/main/products/8277770589" TargetMode="External"/><Relationship Id="rId547" Type="http://schemas.openxmlformats.org/officeDocument/2006/relationships/hyperlink" Target="https://smartstore.naver.com/main/products/10566310249" TargetMode="External"/><Relationship Id="rId548" Type="http://schemas.openxmlformats.org/officeDocument/2006/relationships/hyperlink" Target="https://smartstore.naver.com/main/products/11217214556" TargetMode="External"/><Relationship Id="rId549" Type="http://schemas.openxmlformats.org/officeDocument/2006/relationships/hyperlink" Target="https://link.auction.co.kr/gate/pcs?item-no=E819316547&amp;sub-id=1&amp;service-code=10000003" TargetMode="External"/><Relationship Id="rId550" Type="http://schemas.openxmlformats.org/officeDocument/2006/relationships/hyperlink" Target="https://www.11st.co.kr/connect/Gateway.tmall?method=Xsite&amp;prdNo=7564694781&amp;tid=1000000061" TargetMode="External"/><Relationship Id="rId551" Type="http://schemas.openxmlformats.org/officeDocument/2006/relationships/hyperlink" Target="https://smartstore.naver.com/main/products/8285268763" TargetMode="External"/><Relationship Id="rId552" Type="http://schemas.openxmlformats.org/officeDocument/2006/relationships/hyperlink" Target="https://www.11st.co.kr/connect/Gateway.tmall?method=Xsite&amp;prdNo=7065074277&amp;tid=1000000061" TargetMode="External"/><Relationship Id="rId553" Type="http://schemas.openxmlformats.org/officeDocument/2006/relationships/hyperlink" Target="https://link.coupang.com/re/PCSNAVERPCSDP?pageKey=8384396684&amp;ctag=8384396684&amp;lptag=I24231761242&amp;itemId=24231761242&amp;vendorItemId=91248947660&amp;spec=10305199" TargetMode="External"/><Relationship Id="rId554" Type="http://schemas.openxmlformats.org/officeDocument/2006/relationships/hyperlink" Target="https://smartstore.naver.com/main/products/10954250756" TargetMode="External"/><Relationship Id="rId555" Type="http://schemas.openxmlformats.org/officeDocument/2006/relationships/hyperlink" Target="https://link.auction.co.kr/gate/pcs?item-no=E731579871&amp;sub-id=1&amp;service-code=10000003" TargetMode="External"/><Relationship Id="rId556" Type="http://schemas.openxmlformats.org/officeDocument/2006/relationships/hyperlink" Target="https://smartstore.naver.com/main/products/10744101388" TargetMode="External"/><Relationship Id="rId557" Type="http://schemas.openxmlformats.org/officeDocument/2006/relationships/hyperlink" Target="https://link.coupang.com/re/PCSNAVERPCSDP?pageKey=8295711309&amp;ctag=8295711309&amp;lptag=I23927062529&amp;itemId=23927062529&amp;vendorItemId=90949234345&amp;spec=10305199" TargetMode="External"/><Relationship Id="rId558" Type="http://schemas.openxmlformats.org/officeDocument/2006/relationships/hyperlink" Target="https://smartstore.naver.com/main/products/9456105645" TargetMode="External"/><Relationship Id="rId559" Type="http://schemas.openxmlformats.org/officeDocument/2006/relationships/hyperlink" Target="https://link.coupang.com/re/PCSNAVERPCSDP?pageKey=7282428122&amp;ctag=7282428122&amp;lptag=P7282428122&amp;itemId=18595605068&amp;vendorItemId=85731756751&amp;spec=10305199" TargetMode="External"/><Relationship Id="rId560" Type="http://schemas.openxmlformats.org/officeDocument/2006/relationships/hyperlink" Target="https://www.lotteon.com/p/product/LO2326650489?sitmNo=LO2326650489_2326650490&amp;ch_no=100065&amp;ch_dtl_no=1000030&amp;entryPoint=pcs&amp;dp_infw_cd=CHT" TargetMode="External"/><Relationship Id="rId561" Type="http://schemas.openxmlformats.org/officeDocument/2006/relationships/hyperlink" Target="https://smartstore.naver.com/main/products/11390937792" TargetMode="External"/><Relationship Id="rId562" Type="http://schemas.openxmlformats.org/officeDocument/2006/relationships/hyperlink" Target="https://link.coupang.com/re/PCSNAVERPCSDP?pageKey=6796079359&amp;ctag=6796079359&amp;lptag=P6796079359&amp;itemId=16024910436&amp;vendorItemId=83398085669&amp;spec=10305199" TargetMode="External"/><Relationship Id="rId563" Type="http://schemas.openxmlformats.org/officeDocument/2006/relationships/hyperlink" Target="https://freeship.co.kr/goods/content.asp?guid=6270176&amp;cate=164&amp;sitecate=best&amp;freeship_ep=naver_ep" TargetMode="External"/><Relationship Id="rId564" Type="http://schemas.openxmlformats.org/officeDocument/2006/relationships/hyperlink" Target="https://www.11st.co.kr/connect/Gateway.tmall?method=Xsite&amp;prdNo=5969259551&amp;tid=1000000061" TargetMode="External"/><Relationship Id="rId565" Type="http://schemas.openxmlformats.org/officeDocument/2006/relationships/hyperlink" Target="https://smartstore.naver.com/main/products/8277512708" TargetMode="External"/><Relationship Id="rId566" Type="http://schemas.openxmlformats.org/officeDocument/2006/relationships/hyperlink" Target="https://smartstore.naver.com/main/products/10782648201" TargetMode="External"/><Relationship Id="rId567" Type="http://schemas.openxmlformats.org/officeDocument/2006/relationships/hyperlink" Target="https://smartstore.naver.com/main/products/8430962823" TargetMode="External"/><Relationship Id="rId568" Type="http://schemas.openxmlformats.org/officeDocument/2006/relationships/hyperlink" Target="https://smartstore.naver.com/main/products/8456681304" TargetMode="External"/><Relationship Id="rId569" Type="http://schemas.openxmlformats.org/officeDocument/2006/relationships/hyperlink" Target="https://link.coupang.com/re/PCSNAVERPCSDP?pageKey=6903150804&amp;ctag=6903150804&amp;lptag=V84652246379&amp;itemId=16609262825&amp;vendorItemId=84652246379&amp;spec=10305199" TargetMode="External"/><Relationship Id="rId570" Type="http://schemas.openxmlformats.org/officeDocument/2006/relationships/hyperlink" Target="https://freeship.co.kr/goods/content.asp?guid=3792445&amp;cate=5428&amp;sitecate=ref&amp;freeship_ep=naver_ep" TargetMode="External"/><Relationship Id="rId571" Type="http://schemas.openxmlformats.org/officeDocument/2006/relationships/hyperlink" Target="https://smartstore.naver.com/main/products/8475123584" TargetMode="External"/><Relationship Id="rId572" Type="http://schemas.openxmlformats.org/officeDocument/2006/relationships/hyperlink" Target="https://link.coupang.com/re/PCSNAVERPCSDP?pageKey=7473638872&amp;ctag=7473638872&amp;lptag=P7473638872&amp;itemId=19506222813&amp;vendorItemId=85718620450&amp;spec=10305199" TargetMode="External"/><Relationship Id="rId573" Type="http://schemas.openxmlformats.org/officeDocument/2006/relationships/hyperlink" Target="https://www.hnsmall.com/channel/channel.do?goods_code=42504404&amp;channel_code=20005&amp;utm_source=Naver&amp;utm_medium=AF&amp;utm_campaign=MC_Digital_42504404&amp;trackingarea=60000016%5e8005618%5e1389595" TargetMode="External"/><Relationship Id="rId574" Type="http://schemas.openxmlformats.org/officeDocument/2006/relationships/hyperlink" Target="https://smartstore.naver.com/main/products/8283241557" TargetMode="External"/><Relationship Id="rId575" Type="http://schemas.openxmlformats.org/officeDocument/2006/relationships/hyperlink" Target="https://link.coupang.com/re/PCSNAVERPCSDP?pageKey=8351060715&amp;ctag=8351060715&amp;lptag=I24126346542&amp;itemId=24126346542&amp;vendorItemId=88665596285&amp;spec=10305199" TargetMode="External"/><Relationship Id="rId576" Type="http://schemas.openxmlformats.org/officeDocument/2006/relationships/hyperlink" Target="https://freeship.co.kr/goods/content.asp?guid=6464903&amp;cate=11321&amp;sitecate=cn&amp;freeship_ep=naver_ep" TargetMode="External"/><Relationship Id="rId577" Type="http://schemas.openxmlformats.org/officeDocument/2006/relationships/hyperlink" Target="https://ttgame.kr/product/detail.html?product_no=5099&amp;cate_no=149&amp;display_group=1&amp;cafe_mkt=naver_ks&amp;mkt_in=Y&amp;ghost_mall_id=naver&amp;ref=naver_open" TargetMode="External"/><Relationship Id="rId578" Type="http://schemas.openxmlformats.org/officeDocument/2006/relationships/hyperlink" Target="https://link.gmarket.co.kr/gate/pcs?item-no=4271895304&amp;sub-id=1003&amp;service-code=10000003&amp;lcd=100000111" TargetMode="External"/><Relationship Id="rId579" Type="http://schemas.openxmlformats.org/officeDocument/2006/relationships/hyperlink" Target="https://www.11st.co.kr/connect/Gateway.tmall?method=Xsite&amp;prdNo=8039356144&amp;tid=1000000061" TargetMode="External"/><Relationship Id="rId580" Type="http://schemas.openxmlformats.org/officeDocument/2006/relationships/hyperlink" Target="https://smartstore.naver.com/main/products/10692570999" TargetMode="External"/><Relationship Id="rId581" Type="http://schemas.openxmlformats.org/officeDocument/2006/relationships/hyperlink" Target="https://smartstore.naver.com/main/products/10567204795" TargetMode="External"/><Relationship Id="rId582" Type="http://schemas.openxmlformats.org/officeDocument/2006/relationships/hyperlink" Target="https://smartstore.naver.com/main/products/10381774622" TargetMode="External"/><Relationship Id="rId583" Type="http://schemas.openxmlformats.org/officeDocument/2006/relationships/hyperlink" Target="https://link.coupang.com/re/PCSNAVERPCSDP?pageKey=6145608096&amp;ctag=6145608096&amp;lptag=P6145608096&amp;itemId=11823831835&amp;vendorItemId=79097298203&amp;spec=10305199" TargetMode="External"/><Relationship Id="rId584" Type="http://schemas.openxmlformats.org/officeDocument/2006/relationships/hyperlink" Target="https://link.gmarket.co.kr/gate/pcs?item-no=4045025611&amp;sub-id=1003&amp;service-code=10000003&amp;lcd=100000014" TargetMode="External"/><Relationship Id="rId585" Type="http://schemas.openxmlformats.org/officeDocument/2006/relationships/hyperlink" Target="https://link.gmarket.co.kr/gate/pcs?item-no=4239243727&amp;sub-id=1003&amp;service-code=10000003&amp;lcd=100000111" TargetMode="External"/><Relationship Id="rId586" Type="http://schemas.openxmlformats.org/officeDocument/2006/relationships/hyperlink" Target="https://freeship.co.kr/goods/content.asp?guid=13744973&amp;cate=64184&amp;sitecate=electron&amp;freeship_ep=naver_ep" TargetMode="External"/><Relationship Id="rId587" Type="http://schemas.openxmlformats.org/officeDocument/2006/relationships/hyperlink" Target="https://link.auction.co.kr/gate/pcs?item-no=D324571710&amp;sub-id=1&amp;service-code=10000003" TargetMode="External"/><Relationship Id="rId588" Type="http://schemas.openxmlformats.org/officeDocument/2006/relationships/hyperlink" Target="https://link.gmarket.co.kr/gate/pcs?item-no=3372071715&amp;sub-id=1003&amp;service-code=10000003&amp;lcd=100000111" TargetMode="External"/><Relationship Id="rId589" Type="http://schemas.openxmlformats.org/officeDocument/2006/relationships/hyperlink" Target="https://smartstore.naver.com/main/products/7227941425" TargetMode="External"/><Relationship Id="rId590" Type="http://schemas.openxmlformats.org/officeDocument/2006/relationships/hyperlink" Target="https://link.gmarket.co.kr/gate/pcs?item-no=4053562374&amp;sub-id=1003&amp;service-code=10000003&amp;lcd=100000111" TargetMode="External"/><Relationship Id="rId591" Type="http://schemas.openxmlformats.org/officeDocument/2006/relationships/hyperlink" Target="https://smartstore.naver.com/main/products/11214117511" TargetMode="External"/><Relationship Id="rId592" Type="http://schemas.openxmlformats.org/officeDocument/2006/relationships/hyperlink" Target="https://smartstore.naver.com/main/products/10535690086" TargetMode="External"/><Relationship Id="rId593" Type="http://schemas.openxmlformats.org/officeDocument/2006/relationships/hyperlink" Target="https://smartstore.naver.com/main/products/10682243793" TargetMode="External"/><Relationship Id="rId594" Type="http://schemas.openxmlformats.org/officeDocument/2006/relationships/hyperlink" Target="https://smartstore.naver.com/main/products/11217783004" TargetMode="External"/><Relationship Id="rId595" Type="http://schemas.openxmlformats.org/officeDocument/2006/relationships/hyperlink" Target="https://freeship.co.kr/goods/content.asp?guid=15873185&amp;cate=64184&amp;sitecate=electron2&amp;freeship_ep=naver_ep" TargetMode="External"/><Relationship Id="rId596" Type="http://schemas.openxmlformats.org/officeDocument/2006/relationships/hyperlink" Target="https://smartstore.naver.com/main/products/10755575676" TargetMode="External"/><Relationship Id="rId597" Type="http://schemas.openxmlformats.org/officeDocument/2006/relationships/hyperlink" Target="https://www.11st.co.kr/connect/Gateway.tmall?method=Xsite&amp;prdNo=7931592898&amp;tid=1000000061" TargetMode="External"/><Relationship Id="rId598" Type="http://schemas.openxmlformats.org/officeDocument/2006/relationships/hyperlink" Target="https://link.coupang.com/re/PCSNAVERPCSDP?pageKey=8565391978&amp;ctag=8565391978&amp;lptag=I24809255562&amp;itemId=24809255562&amp;vendorItemId=91816840320&amp;spec=10305199" TargetMode="External"/><Relationship Id="rId599" Type="http://schemas.openxmlformats.org/officeDocument/2006/relationships/hyperlink" Target="https://freeship.co.kr/goods/content.asp?guid=13375003&amp;cate=64184&amp;sitecate=electron&amp;freeship_ep=naver_ep" TargetMode="External"/><Relationship Id="rId600" Type="http://schemas.openxmlformats.org/officeDocument/2006/relationships/hyperlink" Target="https://link.coupang.com/re/PCSNAVERPCSDP?pageKey=8207260751&amp;ctag=8207260751&amp;lptag=I23546245721&amp;itemId=23546245721&amp;vendorItemId=90572439147&amp;spec=10305199" TargetMode="External"/><Relationship Id="rId601" Type="http://schemas.openxmlformats.org/officeDocument/2006/relationships/hyperlink" Target="https://www.lotteon.com/p/product/LO2363406153?sitmNo=LO2363406153_2363406154&amp;ch_no=100065&amp;ch_dtl_no=1000030&amp;entryPoint=pcs&amp;dp_infw_cd=CHT" TargetMode="External"/><Relationship Id="rId602" Type="http://schemas.openxmlformats.org/officeDocument/2006/relationships/hyperlink" Target="http://with.gsshop.com/alia/aliaGate.gs?media=OB&amp;ecpid=1064054913&amp;vodFlag=N&amp;prdseqnum=1064054913&amp;utm_source=price&amp;utm_medium=affiliate&amp;utm_campaign=naver" TargetMode="External"/><Relationship Id="rId603" Type="http://schemas.openxmlformats.org/officeDocument/2006/relationships/hyperlink" Target="https://www.11st.co.kr/connect/Gateway.tmall?method=Xsite&amp;prdNo=8017947166&amp;tid=1000000061" TargetMode="External"/><Relationship Id="rId604" Type="http://schemas.openxmlformats.org/officeDocument/2006/relationships/hyperlink" Target="https://link.coupang.com/re/PCSNAVERPCSDP?pageKey=8605162614&amp;ctag=8605162614&amp;lptag=I24954393119&amp;itemId=24954393119&amp;vendorItemId=91960238039&amp;spec=10305199" TargetMode="External"/><Relationship Id="rId605" Type="http://schemas.openxmlformats.org/officeDocument/2006/relationships/hyperlink" Target="https://www.11st.co.kr/connect/Gateway.tmall?method=Xsite&amp;prdNo=6494028953&amp;tid=1000000061" TargetMode="External"/><Relationship Id="rId606" Type="http://schemas.openxmlformats.org/officeDocument/2006/relationships/hyperlink" Target="https://freeship.co.kr/goods/content.asp?guid=12804287&amp;cate=64184&amp;sitecate=electron&amp;freeship_ep=naver_ep" TargetMode="External"/><Relationship Id="rId607" Type="http://schemas.openxmlformats.org/officeDocument/2006/relationships/hyperlink" Target="https://freeship.co.kr/goods/content.asp?guid=10988606&amp;cate=64184&amp;sitecate=electron2&amp;freeship_ep=naver_ep" TargetMode="External"/><Relationship Id="rId608" Type="http://schemas.openxmlformats.org/officeDocument/2006/relationships/hyperlink" Target="https://link.coupang.com/re/PCSNAVERPCSDP?pageKey=7055133127&amp;ctag=7055133127&amp;lptag=I17477599570&amp;itemId=17477599570&amp;vendorItemId=86483409946&amp;spec=10305199" TargetMode="External"/><Relationship Id="rId609" Type="http://schemas.openxmlformats.org/officeDocument/2006/relationships/hyperlink" Target="https://link.coupang.com/re/PCSNAVERPCSDP?pageKey=7203612553&amp;ctag=7203612553&amp;lptag=P7203612553&amp;itemId=18214096147&amp;vendorItemId=85481008087&amp;spec=10305199" TargetMode="External"/><Relationship Id="rId610" Type="http://schemas.openxmlformats.org/officeDocument/2006/relationships/hyperlink" Target="https://link.coupang.com/re/PCSNAVERPCSDP?pageKey=7055133127&amp;ctag=7055133127&amp;lptag=I17477599576&amp;itemId=17477599576&amp;vendorItemId=86483409908&amp;spec=10305199" TargetMode="External"/><Relationship Id="rId611" Type="http://schemas.openxmlformats.org/officeDocument/2006/relationships/hyperlink" Target="https://link.coupang.com/re/PCSNAVERPCSDP?pageKey=7055133127&amp;ctag=7055133127&amp;lptag=I17477599561&amp;itemId=17477599561&amp;vendorItemId=86483409877&amp;spec=10305199" TargetMode="External"/><Relationship Id="rId612" Type="http://schemas.openxmlformats.org/officeDocument/2006/relationships/hyperlink" Target="https://link.coupang.com/re/PCSNAVERPCSDP?pageKey=7445445893&amp;ctag=7445445893&amp;lptag=I19370611222&amp;itemId=19370611222&amp;vendorItemId=86483409988&amp;spec=10305199" TargetMode="External"/><Relationship Id="rId613" Type="http://schemas.openxmlformats.org/officeDocument/2006/relationships/hyperlink" Target="https://link.coupang.com/re/PCSNAVERPCSDP?pageKey=7445445893&amp;ctag=7445445893&amp;lptag=I19370611215&amp;itemId=19370611215&amp;vendorItemId=86483409901&amp;spec=10305199" TargetMode="External"/><Relationship Id="rId614" Type="http://schemas.openxmlformats.org/officeDocument/2006/relationships/hyperlink" Target="https://link.coupang.com/re/PCSNAVERPCSDP?pageKey=7445445893&amp;ctag=7445445893&amp;lptag=I19370611211&amp;itemId=19370611211&amp;vendorItemId=86483409867&amp;spec=10305199" TargetMode="External"/><Relationship Id="rId615" Type="http://schemas.openxmlformats.org/officeDocument/2006/relationships/hyperlink" Target="https://link.coupang.com/re/PCSNAVERPCSDP?pageKey=8270769495&amp;ctag=8270769495&amp;lptag=I23835650637&amp;itemId=23835650637&amp;vendorItemId=90859206723&amp;spec=10305199" TargetMode="External"/><Relationship Id="rId616" Type="http://schemas.openxmlformats.org/officeDocument/2006/relationships/hyperlink" Target="https://link.coupang.com/re/PCSNAVERPCSDP?pageKey=7937230521&amp;ctag=7937230521&amp;lptag=I21850407734&amp;itemId=21850407734&amp;vendorItemId=88898667122&amp;spec=10305199" TargetMode="External"/><Relationship Id="rId617" Type="http://schemas.openxmlformats.org/officeDocument/2006/relationships/hyperlink" Target="https://link.coupang.com/re/PCSNAVERPCSDP?pageKey=7055133127&amp;ctag=7055133127&amp;lptag=I17477599559&amp;itemId=17477599559&amp;vendorItemId=86483409996&amp;spec=10305199" TargetMode="External"/><Relationship Id="rId618" Type="http://schemas.openxmlformats.org/officeDocument/2006/relationships/hyperlink" Target="https://link.coupang.com/re/PCSNAVERPCSDP?pageKey=7775035081&amp;ctag=7775035081&amp;lptag=I24708034890&amp;itemId=24708034890&amp;vendorItemId=91717449281&amp;spec=10305199" TargetMode="External"/><Relationship Id="rId619" Type="http://schemas.openxmlformats.org/officeDocument/2006/relationships/hyperlink" Target="https://product.29cm.co.kr/catalog/1980184?BSCPN=CMCOM&amp;BSCCN1=1980184&amp;utm_medium=display&amp;BSPRG=NAVERSH&amp;utm_content=conversion_navershopping&amp;naver_code=naver_ep&amp;utm_term=1980184&amp;utm_source=growth_naver&amp;utm_campaign=conversion_navershopping" TargetMode="External"/><Relationship Id="rId620" Type="http://schemas.openxmlformats.org/officeDocument/2006/relationships/hyperlink" Target="https://smartstore.naver.com/main/products/10029353295" TargetMode="External"/><Relationship Id="rId621" Type="http://schemas.openxmlformats.org/officeDocument/2006/relationships/hyperlink" Target="https://smartstore.naver.com/main/products/11386733437" TargetMode="External"/><Relationship Id="rId622" Type="http://schemas.openxmlformats.org/officeDocument/2006/relationships/hyperlink" Target="https://japangada.com/mall/view/goodsNo/3809766" TargetMode="External"/><Relationship Id="rId623" Type="http://schemas.openxmlformats.org/officeDocument/2006/relationships/hyperlink" Target="https://smartstore.naver.com/main/products/11430395286" TargetMode="External"/><Relationship Id="rId624" Type="http://schemas.openxmlformats.org/officeDocument/2006/relationships/hyperlink" Target="https://smartstore.naver.com/main/products/10951110358" TargetMode="External"/><Relationship Id="rId625" Type="http://schemas.openxmlformats.org/officeDocument/2006/relationships/hyperlink" Target="https://www.11st.co.kr/connect/Gateway.tmall?method=Xsite&amp;prdNo=7878676603&amp;tid=1000000061" TargetMode="External"/><Relationship Id="rId626" Type="http://schemas.openxmlformats.org/officeDocument/2006/relationships/hyperlink" Target="https://freeship.co.kr/goods/content.asp?guid=722056&amp;cate=1428&amp;sitecate=cn&amp;freeship_ep=naver_ep" TargetMode="External"/><Relationship Id="rId627" Type="http://schemas.openxmlformats.org/officeDocument/2006/relationships/hyperlink" Target="https://link.gmarket.co.kr/gate/pcs?item-no=4211831678&amp;sub-id=1003&amp;service-code=10000003&amp;lcd=100000056" TargetMode="External"/><Relationship Id="rId628" Type="http://schemas.openxmlformats.org/officeDocument/2006/relationships/hyperlink" Target="https://link.auction.co.kr/gate/pcs?item-no=E786895749&amp;sub-id=1&amp;service-code=10000003" TargetMode="External"/><Relationship Id="rId629" Type="http://schemas.openxmlformats.org/officeDocument/2006/relationships/hyperlink" Target="https://freeship.co.kr/goods/content.asp?guid=5326054&amp;cate=3559&amp;sitecate=cn&amp;freeship_ep=naver_ep" TargetMode="External"/><Relationship Id="rId630" Type="http://schemas.openxmlformats.org/officeDocument/2006/relationships/hyperlink" Target="https://smartstore.naver.com/main/products/11344017079" TargetMode="External"/><Relationship Id="rId631" Type="http://schemas.openxmlformats.org/officeDocument/2006/relationships/hyperlink" Target="https://smartstore.naver.com/main/products/10814324876" TargetMode="External"/><Relationship Id="rId632" Type="http://schemas.openxmlformats.org/officeDocument/2006/relationships/hyperlink" Target="https://smartstore.naver.com/main/products/10744251585" TargetMode="External"/><Relationship Id="rId633" Type="http://schemas.openxmlformats.org/officeDocument/2006/relationships/hyperlink" Target="https://smartstore.naver.com/main/products/10941510191" TargetMode="External"/><Relationship Id="rId634" Type="http://schemas.openxmlformats.org/officeDocument/2006/relationships/hyperlink" Target="https://smartstore.naver.com/main/products/11528297216" TargetMode="External"/><Relationship Id="rId635" Type="http://schemas.openxmlformats.org/officeDocument/2006/relationships/hyperlink" Target="https://www.11st.co.kr/connect/Gateway.tmall?method=Xsite&amp;prdNo=8043179657&amp;tid=1000000061" TargetMode="External"/><Relationship Id="rId636" Type="http://schemas.openxmlformats.org/officeDocument/2006/relationships/hyperlink" Target="https://smartstore.naver.com/main/products/9909680006" TargetMode="External"/><Relationship Id="rId637" Type="http://schemas.openxmlformats.org/officeDocument/2006/relationships/hyperlink" Target="https://link.gmarket.co.kr/gate/pcs?item-no=4071645617&amp;sub-id=1003&amp;service-code=10000003&amp;lcd=100000111" TargetMode="External"/><Relationship Id="rId638" Type="http://schemas.openxmlformats.org/officeDocument/2006/relationships/hyperlink" Target="https://link.coupang.com/re/PCSNAVERPCSDP?pageKey=7791738766&amp;ctag=7791738766&amp;lptag=P7791738766&amp;itemId=21082135786&amp;vendorItemId=91591783898&amp;spec=10305199" TargetMode="External"/><Relationship Id="rId639" Type="http://schemas.openxmlformats.org/officeDocument/2006/relationships/hyperlink" Target="https://smartstore.naver.com/main/products/11513730600" TargetMode="External"/><Relationship Id="rId640" Type="http://schemas.openxmlformats.org/officeDocument/2006/relationships/hyperlink" Target="https://www.lotteon.com/p/product/LI2755794553?sitmNo=LI2755794553_1&amp;ch_no=100065&amp;ch_dtl_no=1000030&amp;entryPoint=pcs&amp;dp_infw_cd=CHT" TargetMode="External"/><Relationship Id="rId641" Type="http://schemas.openxmlformats.org/officeDocument/2006/relationships/hyperlink" Target="https://link.coupang.com/re/PCSNAVERPCSDP?pageKey=6903150804&amp;ctag=6903150804&amp;lptag=V84652246388&amp;itemId=16609262818&amp;vendorItemId=84652246388&amp;spec=10305199" TargetMode="External"/><Relationship Id="rId642" Type="http://schemas.openxmlformats.org/officeDocument/2006/relationships/hyperlink" Target="https://link.coupang.com/re/PCSNAVERPCSDP?pageKey=7251850191&amp;ctag=7251850191&amp;lptag=I18448663564&amp;itemId=18448663564&amp;vendorItemId=83128072051&amp;spec=10305199" TargetMode="External"/><Relationship Id="rId643" Type="http://schemas.openxmlformats.org/officeDocument/2006/relationships/hyperlink" Target="https://freeship.co.kr/goods/content.asp?guid=5398707&amp;cate=6612&amp;sitecate=cn&amp;freeship_ep=naver_ep" TargetMode="External"/><Relationship Id="rId644" Type="http://schemas.openxmlformats.org/officeDocument/2006/relationships/hyperlink" Target="https://link.coupang.com/re/PCSNAVERPCSDP?pageKey=8401664032&amp;ctag=8401664032&amp;lptag=I24286524645&amp;itemId=24286524645&amp;vendorItemId=83794066644&amp;spec=10305199" TargetMode="External"/><Relationship Id="rId645" Type="http://schemas.openxmlformats.org/officeDocument/2006/relationships/hyperlink" Target="https://smartstore.naver.com/main/products/11508375604" TargetMode="External"/><Relationship Id="rId646" Type="http://schemas.openxmlformats.org/officeDocument/2006/relationships/hyperlink" Target="https://link.coupang.com/re/PCSNAVERPCSDP?pageKey=8017849117&amp;ctag=8017849117&amp;lptag=I22395591953&amp;itemId=22395591953&amp;vendorItemId=82913163937&amp;spec=10305199" TargetMode="External"/><Relationship Id="rId647" Type="http://schemas.openxmlformats.org/officeDocument/2006/relationships/hyperlink" Target="https://smartstore.naver.com/main/products/11520236213" TargetMode="External"/><Relationship Id="rId648" Type="http://schemas.openxmlformats.org/officeDocument/2006/relationships/hyperlink" Target="https://smartstore.naver.com/main/products/7318733022" TargetMode="External"/><Relationship Id="rId649" Type="http://schemas.openxmlformats.org/officeDocument/2006/relationships/hyperlink" Target="https://smartstore.naver.com/main/products/7198784153" TargetMode="External"/><Relationship Id="rId650" Type="http://schemas.openxmlformats.org/officeDocument/2006/relationships/hyperlink" Target="https://smartstore.naver.com/main/products/6941559815" TargetMode="External"/><Relationship Id="rId651" Type="http://schemas.openxmlformats.org/officeDocument/2006/relationships/hyperlink" Target="https://toysrus.lotteon.com/p/product/LM4902370550344?sitmNo=LM4902370550344_001&amp;ch_no=100219&amp;ch_dtl_no=1000659&amp;entryPoint=pcs&amp;dp_infw_cd=CHT" TargetMode="External"/><Relationship Id="rId652" Type="http://schemas.openxmlformats.org/officeDocument/2006/relationships/hyperlink" Target="https://smartstore.naver.com/main/products/6942396918" TargetMode="External"/><Relationship Id="rId653" Type="http://schemas.openxmlformats.org/officeDocument/2006/relationships/hyperlink" Target="https://redirect.kurly.com/entry?utm_source=NaverShopping&amp;utm_medium=2001&amp;utm_term=5161780&amp;no=5161780&amp;kfpartnerID=1000000" TargetMode="External"/><Relationship Id="rId654" Type="http://schemas.openxmlformats.org/officeDocument/2006/relationships/hyperlink" Target="https://smartstore.naver.com/main/products/6934527002" TargetMode="External"/><Relationship Id="rId655" Type="http://schemas.openxmlformats.org/officeDocument/2006/relationships/hyperlink" Target="https://www.lotteon.com/p/product/LM4902370550344?sitmNo=LM4902370550344_001&amp;ch_no=100065&amp;ch_dtl_no=1000030&amp;entryPoint=pcs&amp;dp_infw_cd=CHT" TargetMode="External"/><Relationship Id="rId656" Type="http://schemas.openxmlformats.org/officeDocument/2006/relationships/hyperlink" Target="https://search.shopping.naver.com/catalog/35580040621" TargetMode="External"/><Relationship Id="rId657" Type="http://schemas.openxmlformats.org/officeDocument/2006/relationships/hyperlink" Target="https://smartstore.naver.com/main/products/11213974163" TargetMode="External"/><Relationship Id="rId658" Type="http://schemas.openxmlformats.org/officeDocument/2006/relationships/hyperlink" Target="http://shinsegaemall.ssg.com/item/itemView.ssg?itemId=1000439899197&amp;siteNo=6004&amp;salestrNo=6005&amp;ckwhere=s_naver&amp;appPopYn=n&amp;utm_medium=PCS&amp;utm_source=naver&amp;utm_campaign=naver_pcs" TargetMode="External"/><Relationship Id="rId659" Type="http://schemas.openxmlformats.org/officeDocument/2006/relationships/hyperlink" Target="http://www.ssg.com/item/itemView.ssg?itemId=1000439899197&amp;siteNo=6001&amp;salestrNo=6005&amp;ckwhere=ssg_naver&amp;appPopYn=n&amp;utm_medium=PCS&amp;utm_source=naver&amp;utm_campaign=naver_pcs" TargetMode="External"/><Relationship Id="rId660" Type="http://schemas.openxmlformats.org/officeDocument/2006/relationships/hyperlink" Target="http://emart.ssg.com/item/itemView.ssg?itemId=1000439899197&amp;siteNo=6001&amp;ckwhere=naver&amp;appPopYn=n&amp;utm_medium=PCS&amp;utm_source=naver&amp;utm_campaign=naver_pcs" TargetMode="External"/><Relationship Id="rId661" Type="http://schemas.openxmlformats.org/officeDocument/2006/relationships/hyperlink" Target="https://smartstore.naver.com/main/products/7270296245" TargetMode="External"/><Relationship Id="rId662" Type="http://schemas.openxmlformats.org/officeDocument/2006/relationships/hyperlink" Target="https://link.coupang.com/re/PCSNAVERPCSDP?pageKey=8008846784&amp;ctag=8008846784&amp;lptag=I22334921776&amp;itemId=22334921776&amp;vendorItemId=89380192992&amp;spec=10305199" TargetMode="External"/><Relationship Id="rId663" Type="http://schemas.openxmlformats.org/officeDocument/2006/relationships/hyperlink" Target="https://www.e-himart.co.kr/app/goods/goodsDetail?goodsNo=0019439384&amp;fromShop=naver_db99&amp;utm_source=naver&amp;utm_medium=PRICE&amp;utm_campaign=naver_db99" TargetMode="External"/><Relationship Id="rId664" Type="http://schemas.openxmlformats.org/officeDocument/2006/relationships/hyperlink" Target="https://smartstore.naver.com/main/products/9953174185" TargetMode="External"/><Relationship Id="rId665" Type="http://schemas.openxmlformats.org/officeDocument/2006/relationships/hyperlink" Target="https://smartstore.naver.com/main/products/7296631224" TargetMode="External"/><Relationship Id="rId666" Type="http://schemas.openxmlformats.org/officeDocument/2006/relationships/hyperlink" Target="https://link.coupang.com/re/PCSNAVERPCSDP?pageKey=8017849117&amp;ctag=8017849117&amp;lptag=U88245969011&amp;itemId=22395591953&amp;vendorItemId=88245969011&amp;spec=10305197" TargetMode="External"/><Relationship Id="rId667" Type="http://schemas.openxmlformats.org/officeDocument/2006/relationships/hyperlink" Target="https://smartstore.naver.com/main/products/9348084794" TargetMode="External"/><Relationship Id="rId668" Type="http://schemas.openxmlformats.org/officeDocument/2006/relationships/hyperlink" Target="https://smartstore.naver.com/main/products/10873387194" TargetMode="External"/><Relationship Id="rId669" Type="http://schemas.openxmlformats.org/officeDocument/2006/relationships/hyperlink" Target="https://smartstore.naver.com/main/products/11135374869" TargetMode="External"/><Relationship Id="rId670" Type="http://schemas.openxmlformats.org/officeDocument/2006/relationships/hyperlink" Target="https://daehanmall.kr/product/detail.html?product_no=964&amp;cate_no=69&amp;display_group=1&amp;cafe_mkt=naver_ks&amp;mkt_in=Y&amp;ghost_mall_id=naver&amp;ref=naver_open" TargetMode="External"/><Relationship Id="rId671" Type="http://schemas.openxmlformats.org/officeDocument/2006/relationships/hyperlink" Target="https://link.coupang.com/re/PCSNAVERPCSDP?pageKey=7680168231&amp;ctag=7680168231&amp;lptag=I20511401263&amp;itemId=20511401263&amp;vendorItemId=89356337880&amp;spec=10305199" TargetMode="External"/><Relationship Id="rId672" Type="http://schemas.openxmlformats.org/officeDocument/2006/relationships/hyperlink" Target="https://link.coupang.com/re/PCSNAVERPCSDP?pageKey=2175518109&amp;ctag=2175518109&amp;lptag=l2534188466461&amp;itemId=84164386645&amp;vendorItemId=83128072051&amp;spec=10305199" TargetMode="External"/><Relationship Id="rId673" Type="http://schemas.openxmlformats.org/officeDocument/2006/relationships/hyperlink" Target="https://smartstore.naver.com/main/products/10792370461" TargetMode="External"/><Relationship Id="rId674" Type="http://schemas.openxmlformats.org/officeDocument/2006/relationships/hyperlink" Target="https://smartstore.naver.com/main/products/6943391629" TargetMode="External"/><Relationship Id="rId675" Type="http://schemas.openxmlformats.org/officeDocument/2006/relationships/hyperlink" Target="https://smartstore.naver.com/main/products/6938773233" TargetMode="External"/><Relationship Id="rId676" Type="http://schemas.openxmlformats.org/officeDocument/2006/relationships/hyperlink" Target="https://smartstore.naver.com/main/products/7123541120" TargetMode="External"/><Relationship Id="rId677" Type="http://schemas.openxmlformats.org/officeDocument/2006/relationships/hyperlink" Target="https://smartstore.naver.com/main/products/8101765643" TargetMode="External"/><Relationship Id="rId678" Type="http://schemas.openxmlformats.org/officeDocument/2006/relationships/hyperlink" Target="https://smartstore.naver.com/main/products/7097179378" TargetMode="External"/><Relationship Id="rId679" Type="http://schemas.openxmlformats.org/officeDocument/2006/relationships/hyperlink" Target="https://smartstore.naver.com/main/products/11505514148" TargetMode="External"/><Relationship Id="rId680" Type="http://schemas.openxmlformats.org/officeDocument/2006/relationships/hyperlink" Target="https://smartstore.naver.com/main/products/7087903824" TargetMode="External"/><Relationship Id="rId681" Type="http://schemas.openxmlformats.org/officeDocument/2006/relationships/hyperlink" Target="https://link.auction.co.kr/gate/pcs?item-no=C803524938&amp;sub-id=1&amp;service-code=10000003" TargetMode="External"/><Relationship Id="rId682" Type="http://schemas.openxmlformats.org/officeDocument/2006/relationships/hyperlink" Target="https://smartstore.naver.com/main/products/7125141434" TargetMode="External"/><Relationship Id="rId683" Type="http://schemas.openxmlformats.org/officeDocument/2006/relationships/hyperlink" Target="https://www.compuzone.co.kr/product/product_detail.htm?ProductNo=933995&amp;banner_check=naver" TargetMode="External"/><Relationship Id="rId684" Type="http://schemas.openxmlformats.org/officeDocument/2006/relationships/hyperlink" Target="https://smartstore.naver.com/main/products/9398831299" TargetMode="External"/><Relationship Id="rId685" Type="http://schemas.openxmlformats.org/officeDocument/2006/relationships/hyperlink" Target="https://smartstore.naver.com/main/products/11525866017" TargetMode="External"/><Relationship Id="rId686" Type="http://schemas.openxmlformats.org/officeDocument/2006/relationships/hyperlink" Target="https://smartstore.naver.com/main/products/7123711500" TargetMode="External"/><Relationship Id="rId687" Type="http://schemas.openxmlformats.org/officeDocument/2006/relationships/hyperlink" Target="https://smartstore.naver.com/main/products/7000079095" TargetMode="External"/><Relationship Id="rId688" Type="http://schemas.openxmlformats.org/officeDocument/2006/relationships/hyperlink" Target="https://www.11st.co.kr/connect/Gateway.tmall?method=Xsite&amp;prdNo=5504386410&amp;tid=1000000061" TargetMode="External"/><Relationship Id="rId689" Type="http://schemas.openxmlformats.org/officeDocument/2006/relationships/hyperlink" Target="https://smartstore.naver.com/main/products/7400131888" TargetMode="External"/><Relationship Id="rId690" Type="http://schemas.openxmlformats.org/officeDocument/2006/relationships/hyperlink" Target="https://smartstore.naver.com/main/products/7335961661" TargetMode="External"/><Relationship Id="rId691" Type="http://schemas.openxmlformats.org/officeDocument/2006/relationships/hyperlink" Target="https://smartstore.naver.com/main/products/7269430226" TargetMode="External"/><Relationship Id="rId692" Type="http://schemas.openxmlformats.org/officeDocument/2006/relationships/hyperlink" Target="https://smartstore.naver.com/main/products/9769456323" TargetMode="External"/><Relationship Id="rId693" Type="http://schemas.openxmlformats.org/officeDocument/2006/relationships/hyperlink" Target="https://smartstore.naver.com/main/products/7110984921" TargetMode="External"/><Relationship Id="rId694" Type="http://schemas.openxmlformats.org/officeDocument/2006/relationships/hyperlink" Target="https://smartstore.naver.com/main/products/7109480011" TargetMode="External"/><Relationship Id="rId695" Type="http://schemas.openxmlformats.org/officeDocument/2006/relationships/hyperlink" Target="https://www.lotteimall.com/coop/affilGate.lotte?chl_no=141370&amp;chl_dtl_no=2540914&amp;returnUrl=/goods/viewGoodsDetail.lotte?goods_no=2807191175" TargetMode="External"/><Relationship Id="rId696" Type="http://schemas.openxmlformats.org/officeDocument/2006/relationships/hyperlink" Target="https://smartstore.naver.com/main/products/7096662128" TargetMode="External"/><Relationship Id="rId697" Type="http://schemas.openxmlformats.org/officeDocument/2006/relationships/hyperlink" Target="https://smartstore.naver.com/main/products/7246283484" TargetMode="External"/><Relationship Id="rId698" Type="http://schemas.openxmlformats.org/officeDocument/2006/relationships/hyperlink" Target="https://smartstore.naver.com/main/products/7203197953" TargetMode="External"/><Relationship Id="rId699" Type="http://schemas.openxmlformats.org/officeDocument/2006/relationships/hyperlink" Target="https://link.gmarket.co.kr/gate/pcs?item-no=3075140876&amp;sub-id=1003&amp;service-code=10000003&amp;lcd=100000111" TargetMode="External"/><Relationship Id="rId700" Type="http://schemas.openxmlformats.org/officeDocument/2006/relationships/hyperlink" Target="https://smartstore.naver.com/main/products/6943425234" TargetMode="External"/><Relationship Id="rId701" Type="http://schemas.openxmlformats.org/officeDocument/2006/relationships/hyperlink" Target="https://smartstore.naver.com/main/products/7116781941" TargetMode="External"/><Relationship Id="rId702" Type="http://schemas.openxmlformats.org/officeDocument/2006/relationships/hyperlink" Target="https://smartstore.naver.com/main/products/7141540185" TargetMode="External"/><Relationship Id="rId703" Type="http://schemas.openxmlformats.org/officeDocument/2006/relationships/hyperlink" Target="https://smartstore.naver.com/main/products/9398389926" TargetMode="External"/><Relationship Id="rId704" Type="http://schemas.openxmlformats.org/officeDocument/2006/relationships/hyperlink" Target="https://www.daewonshop.com/product/detail/113131401?channelType=NAVER_EP" TargetMode="External"/><Relationship Id="rId705" Type="http://schemas.openxmlformats.org/officeDocument/2006/relationships/hyperlink" Target="https://smartstore.naver.com/main/products/9623538995" TargetMode="External"/><Relationship Id="rId706" Type="http://schemas.openxmlformats.org/officeDocument/2006/relationships/hyperlink" Target="https://smartstore.naver.com/main/products/6943820185" TargetMode="External"/><Relationship Id="rId707" Type="http://schemas.openxmlformats.org/officeDocument/2006/relationships/hyperlink" Target="https://smartstore.naver.com/main/products/9669808060" TargetMode="External"/><Relationship Id="rId708" Type="http://schemas.openxmlformats.org/officeDocument/2006/relationships/hyperlink" Target="https://smartstore.naver.com/main/products/10845389553" TargetMode="External"/><Relationship Id="rId709" Type="http://schemas.openxmlformats.org/officeDocument/2006/relationships/hyperlink" Target="https://smartstore.naver.com/main/products/6131299919" TargetMode="External"/><Relationship Id="rId710" Type="http://schemas.openxmlformats.org/officeDocument/2006/relationships/hyperlink" Target="https://smartstore.naver.com/main/products/6941961050" TargetMode="External"/><Relationship Id="rId711" Type="http://schemas.openxmlformats.org/officeDocument/2006/relationships/hyperlink" Target="https://smartstore.naver.com/main/products/7473856646" TargetMode="External"/><Relationship Id="rId712" Type="http://schemas.openxmlformats.org/officeDocument/2006/relationships/hyperlink" Target="https://smartstore.naver.com/main/products/7110206909" TargetMode="External"/><Relationship Id="rId713" Type="http://schemas.openxmlformats.org/officeDocument/2006/relationships/hyperlink" Target="https://smartstore.naver.com/main/products/7079157116" TargetMode="External"/><Relationship Id="rId714" Type="http://schemas.openxmlformats.org/officeDocument/2006/relationships/hyperlink" Target="https://smartstore.naver.com/main/products/10174405766" TargetMode="External"/><Relationship Id="rId715" Type="http://schemas.openxmlformats.org/officeDocument/2006/relationships/hyperlink" Target="https://link.gmarket.co.kr/gate/pcs?item-no=4246167500&amp;sub-id=1003&amp;service-code=10000003&amp;lcd=100000111" TargetMode="External"/><Relationship Id="rId716" Type="http://schemas.openxmlformats.org/officeDocument/2006/relationships/hyperlink" Target="https://smartstore.naver.com/main/products/10996753134" TargetMode="External"/><Relationship Id="rId717" Type="http://schemas.openxmlformats.org/officeDocument/2006/relationships/hyperlink" Target="https://smartstore.naver.com/main/products/6942388063" TargetMode="External"/><Relationship Id="rId718" Type="http://schemas.openxmlformats.org/officeDocument/2006/relationships/hyperlink" Target="https://link.gmarket.co.kr/gate/pcs?item-no=2564816534&amp;sub-id=1003&amp;service-code=10000003&amp;lcd=100000111" TargetMode="External"/><Relationship Id="rId719" Type="http://schemas.openxmlformats.org/officeDocument/2006/relationships/hyperlink" Target="https://smartstore.naver.com/main/products/9973985833" TargetMode="External"/><Relationship Id="rId720" Type="http://schemas.openxmlformats.org/officeDocument/2006/relationships/hyperlink" Target="https://smartstore.naver.com/main/products/11214119736" TargetMode="External"/><Relationship Id="rId721" Type="http://schemas.openxmlformats.org/officeDocument/2006/relationships/hyperlink" Target="https://smartstore.naver.com/main/products/7907098245" TargetMode="External"/><Relationship Id="rId722" Type="http://schemas.openxmlformats.org/officeDocument/2006/relationships/hyperlink" Target="https://smartstore.naver.com/main/products/10046849561" TargetMode="External"/><Relationship Id="rId723" Type="http://schemas.openxmlformats.org/officeDocument/2006/relationships/hyperlink" Target="https://link.auction.co.kr/gate/pcs?item-no=E915638049&amp;sub-id=1&amp;service-code=10000003" TargetMode="External"/><Relationship Id="rId724" Type="http://schemas.openxmlformats.org/officeDocument/2006/relationships/hyperlink" Target="https://link.gmarket.co.kr/gate/pcs?item-no=4337271993&amp;sub-id=1003&amp;service-code=10000003&amp;lcd=100000014" TargetMode="External"/><Relationship Id="rId725" Type="http://schemas.openxmlformats.org/officeDocument/2006/relationships/hyperlink" Target="https://smartstore.naver.com/main/products/7090369494" TargetMode="External"/><Relationship Id="rId726" Type="http://schemas.openxmlformats.org/officeDocument/2006/relationships/hyperlink" Target="https://www.11st.co.kr/connect/Gateway.tmall?method=Xsite&amp;prdNo=4865692073&amp;tid=1000000061" TargetMode="External"/><Relationship Id="rId727" Type="http://schemas.openxmlformats.org/officeDocument/2006/relationships/hyperlink" Target="https://link.gmarket.co.kr/gate/pcs?item-no=3423651709&amp;sub-id=1003&amp;service-code=10000003&amp;lcd=100000111" TargetMode="External"/><Relationship Id="rId728" Type="http://schemas.openxmlformats.org/officeDocument/2006/relationships/hyperlink" Target="https://link.gmarket.co.kr/gate/pcs?item-no=3390195826&amp;sub-id=1003&amp;service-code=10000003&amp;lcd=100000055" TargetMode="External"/><Relationship Id="rId729" Type="http://schemas.openxmlformats.org/officeDocument/2006/relationships/hyperlink" Target="https://www.daewonshop.com/product/detail/114807283?channelType=NAVER_EP" TargetMode="External"/><Relationship Id="rId730" Type="http://schemas.openxmlformats.org/officeDocument/2006/relationships/hyperlink" Target="https://link.auction.co.kr/gate/pcs?item-no=E865903987&amp;sub-id=1&amp;service-code=10000003" TargetMode="External"/><Relationship Id="rId731" Type="http://schemas.openxmlformats.org/officeDocument/2006/relationships/hyperlink" Target="https://www.11st.co.kr/connect/Gateway.tmall?method=Xsite&amp;prdNo=8034585237&amp;tid=1000000061" TargetMode="External"/><Relationship Id="rId732" Type="http://schemas.openxmlformats.org/officeDocument/2006/relationships/hyperlink" Target="https://smartstore.naver.com/main/products/6941429771" TargetMode="External"/><Relationship Id="rId733" Type="http://schemas.openxmlformats.org/officeDocument/2006/relationships/hyperlink" Target="https://link.gmarket.co.kr/gate/pcs?item-no=4125894817&amp;sub-id=1003&amp;service-code=10000003&amp;lcd=100000055" TargetMode="External"/><Relationship Id="rId734" Type="http://schemas.openxmlformats.org/officeDocument/2006/relationships/hyperlink" Target="https://link.gmarket.co.kr/gate/pcs?item-no=3458069360&amp;sub-id=1003&amp;service-code=10000003&amp;lcd=100000111" TargetMode="External"/><Relationship Id="rId735" Type="http://schemas.openxmlformats.org/officeDocument/2006/relationships/hyperlink" Target="https://www.11st.co.kr/connect/Gateway.tmall?method=Xsite&amp;prdNo=6595112598&amp;tid=1000000061" TargetMode="External"/><Relationship Id="rId736" Type="http://schemas.openxmlformats.org/officeDocument/2006/relationships/hyperlink" Target="https://www.11st.co.kr/connect/Gateway.tmall?method=Xsite&amp;prdNo=7917441586&amp;tid=1000000061" TargetMode="External"/><Relationship Id="rId737" Type="http://schemas.openxmlformats.org/officeDocument/2006/relationships/hyperlink" Target="https://smartstore.naver.com/main/products/6938864654" TargetMode="External"/><Relationship Id="rId738" Type="http://schemas.openxmlformats.org/officeDocument/2006/relationships/hyperlink" Target="https://smartstore.naver.com/main/products/7266034002" TargetMode="External"/><Relationship Id="rId739" Type="http://schemas.openxmlformats.org/officeDocument/2006/relationships/hyperlink" Target="https://www.11st.co.kr/connect/Gateway.tmall?method=Xsite&amp;prdNo=5026338682&amp;tid=1000000061" TargetMode="External"/><Relationship Id="rId740" Type="http://schemas.openxmlformats.org/officeDocument/2006/relationships/hyperlink" Target="https://link.auction.co.kr/gate/pcs?item-no=E919593773&amp;sub-id=1&amp;service-code=10000003" TargetMode="External"/><Relationship Id="rId741" Type="http://schemas.openxmlformats.org/officeDocument/2006/relationships/hyperlink" Target="https://link.gmarket.co.kr/gate/pcs?item-no=3699356655&amp;sub-id=1003&amp;service-code=10000003&amp;lcd=100000111" TargetMode="External"/><Relationship Id="rId742" Type="http://schemas.openxmlformats.org/officeDocument/2006/relationships/hyperlink" Target="https://www.11st.co.kr/connect/Gateway.tmall?method=Xsite&amp;prdNo=8035279824&amp;tid=1000000061" TargetMode="External"/><Relationship Id="rId743" Type="http://schemas.openxmlformats.org/officeDocument/2006/relationships/hyperlink" Target="https://www.11st.co.kr/connect/Gateway.tmall?method=Xsite&amp;prdNo=8032146475&amp;tid=1000000061" TargetMode="External"/><Relationship Id="rId744" Type="http://schemas.openxmlformats.org/officeDocument/2006/relationships/hyperlink" Target="https://link.auction.co.kr/gate/pcs?item-no=E397860939&amp;sub-id=1&amp;service-code=10000003" TargetMode="External"/><Relationship Id="rId745" Type="http://schemas.openxmlformats.org/officeDocument/2006/relationships/hyperlink" Target="https://link.gmarket.co.kr/gate/pcs?item-no=3781776895&amp;sub-id=1003&amp;service-code=10000003&amp;lcd=100000111" TargetMode="External"/><Relationship Id="rId746" Type="http://schemas.openxmlformats.org/officeDocument/2006/relationships/hyperlink" Target="https://link.auction.co.kr/gate/pcs?item-no=E904941555&amp;sub-id=1&amp;service-code=10000003" TargetMode="External"/><Relationship Id="rId747" Type="http://schemas.openxmlformats.org/officeDocument/2006/relationships/hyperlink" Target="https://smartstore.naver.com/main/products/11214118247" TargetMode="External"/><Relationship Id="rId748" Type="http://schemas.openxmlformats.org/officeDocument/2006/relationships/hyperlink" Target="https://www.lotteon.com/p/product/LO2376425110?sitmNo=LO2376425110_2376425111&amp;ch_no=100065&amp;ch_dtl_no=1000030&amp;entryPoint=pcs&amp;dp_infw_cd=CHT" TargetMode="External"/><Relationship Id="rId749" Type="http://schemas.openxmlformats.org/officeDocument/2006/relationships/hyperlink" Target="https://www.lotteon.com/p/product/LO1910291519?sitmNo=LO1910291519_1910291520&amp;ch_no=100065&amp;ch_dtl_no=1000030&amp;entryPoint=pcs&amp;dp_infw_cd=CHT" TargetMode="External"/><Relationship Id="rId750" Type="http://schemas.openxmlformats.org/officeDocument/2006/relationships/hyperlink" Target="https://ohou.se/productions/3213294/selling?utm_source=naver_shop&amp;bp_sub_id_2=search&amp;bp_sub_id_3=inorganic&amp;utm_medium=cpc&amp;utm_campaign=3213294-24133026&amp;utm_term=%7bquery%7d&amp;utm_content=%7bad%7d&amp;bp_adset=%7bnetwork%7d_%7bmedia%7d" TargetMode="External"/><Relationship Id="rId751" Type="http://schemas.openxmlformats.org/officeDocument/2006/relationships/hyperlink" Target="https://www.11st.co.kr/connect/Gateway.tmall?method=Xsite&amp;prdNo=8018011046&amp;tid=1000000061" TargetMode="External"/><Relationship Id="rId752" Type="http://schemas.openxmlformats.org/officeDocument/2006/relationships/hyperlink" Target="https://link.gmarket.co.kr/gate/pcs?item-no=4236398378&amp;sub-id=1003&amp;service-code=10000003&amp;lcd=100000111" TargetMode="External"/><Relationship Id="rId753" Type="http://schemas.openxmlformats.org/officeDocument/2006/relationships/hyperlink" Target="https://link.auction.co.kr/gate/pcs?item-no=E814856008&amp;sub-id=1&amp;service-code=10000003" TargetMode="External"/><Relationship Id="rId754" Type="http://schemas.openxmlformats.org/officeDocument/2006/relationships/hyperlink" Target="https://smartstore.naver.com/main/products/7423104190" TargetMode="External"/><Relationship Id="rId755" Type="http://schemas.openxmlformats.org/officeDocument/2006/relationships/hyperlink" Target="https://smartstore.naver.com/main/products/11319797769" TargetMode="External"/><Relationship Id="rId756" Type="http://schemas.openxmlformats.org/officeDocument/2006/relationships/hyperlink" Target="https://link.auction.co.kr/gate/pcs?item-no=E898532151&amp;sub-id=1&amp;service-code=10000003" TargetMode="External"/><Relationship Id="rId757" Type="http://schemas.openxmlformats.org/officeDocument/2006/relationships/hyperlink" Target="https://www.11st.co.kr/connect/Gateway.tmall?method=Xsite&amp;prdNo=8007903922&amp;tid=1000000061" TargetMode="External"/><Relationship Id="rId758" Type="http://schemas.openxmlformats.org/officeDocument/2006/relationships/hyperlink" Target="https://smartstore.naver.com/main/products/6943819586" TargetMode="External"/><Relationship Id="rId759" Type="http://schemas.openxmlformats.org/officeDocument/2006/relationships/hyperlink" Target="http://with.gsshop.com/alia/aliaGate.gs?media=OB&amp;ecpid=1034483036&amp;vodFlag=N&amp;prdseqnum=1034483036&amp;utm_source=price&amp;utm_medium=affiliate&amp;utm_campaign=naver" TargetMode="External"/><Relationship Id="rId760" Type="http://schemas.openxmlformats.org/officeDocument/2006/relationships/hyperlink" Target="https://smartstore.naver.com/main/products/7286659958" TargetMode="External"/><Relationship Id="rId761" Type="http://schemas.openxmlformats.org/officeDocument/2006/relationships/hyperlink" Target="https://smartstore.naver.com/main/products/7129698243" TargetMode="External"/><Relationship Id="rId762" Type="http://schemas.openxmlformats.org/officeDocument/2006/relationships/hyperlink" Target="https://smartstore.naver.com/main/products/7108571842" TargetMode="External"/><Relationship Id="rId763" Type="http://schemas.openxmlformats.org/officeDocument/2006/relationships/hyperlink" Target="https://smartstore.naver.com/main/products/10483569798" TargetMode="External"/><Relationship Id="rId764" Type="http://schemas.openxmlformats.org/officeDocument/2006/relationships/hyperlink" Target="https://www.11st.co.kr/connect/Gateway.tmall?method=Xsite&amp;prdNo=7774230768&amp;tid=1000000061" TargetMode="External"/><Relationship Id="rId765" Type="http://schemas.openxmlformats.org/officeDocument/2006/relationships/hyperlink" Target="https://www.11st.co.kr/connect/Gateway.tmall?method=Xsite&amp;prdNo=4878652337&amp;tid=1000000061" TargetMode="External"/><Relationship Id="rId766" Type="http://schemas.openxmlformats.org/officeDocument/2006/relationships/hyperlink" Target="https://link.gmarket.co.kr/gate/pcs?item-no=3867894253&amp;sub-id=1003&amp;service-code=10000003&amp;lcd=100000111" TargetMode="External"/><Relationship Id="rId767" Type="http://schemas.openxmlformats.org/officeDocument/2006/relationships/hyperlink" Target="https://www.11st.co.kr/connect/Gateway.tmall?method=Xsite&amp;prdNo=8032128205&amp;tid=1000000061" TargetMode="External"/><Relationship Id="rId768" Type="http://schemas.openxmlformats.org/officeDocument/2006/relationships/hyperlink" Target="https://www.lotteimall.com/coop/affilGate.lotte?chl_no=141370&amp;chl_dtl_no=2540914&amp;returnUrl=/goods/viewGoodsDetail.lotte?goods_no=2809151173" TargetMode="External"/><Relationship Id="rId769" Type="http://schemas.openxmlformats.org/officeDocument/2006/relationships/hyperlink" Target="https://www.lotteimall.com/coop/affilGate.lotte?chl_no=141370&amp;chl_dtl_no=2540914&amp;returnUrl=/goods/viewGoodsDetail.lotte?goods_no=2809151622" TargetMode="External"/><Relationship Id="rId770" Type="http://schemas.openxmlformats.org/officeDocument/2006/relationships/hyperlink" Target="https://smartstore.naver.com/main/products/11068101767" TargetMode="External"/><Relationship Id="rId771" Type="http://schemas.openxmlformats.org/officeDocument/2006/relationships/hyperlink" Target="https://www.lotteon.com/p/product/LO1593468492?sitmNo=LO1593468492_1593468493&amp;ch_no=100065&amp;ch_dtl_no=1000030&amp;entryPoint=pcs&amp;dp_infw_cd=CHT" TargetMode="External"/><Relationship Id="rId772" Type="http://schemas.openxmlformats.org/officeDocument/2006/relationships/hyperlink" Target="https://link.auction.co.kr/gate/pcs?item-no=E856967239&amp;sub-id=1&amp;service-code=10000003" TargetMode="External"/><Relationship Id="rId773" Type="http://schemas.openxmlformats.org/officeDocument/2006/relationships/hyperlink" Target="https://link.gmarket.co.kr/gate/pcs?item-no=4320175633&amp;sub-id=1003&amp;service-code=10000003&amp;lcd=100000076" TargetMode="External"/><Relationship Id="rId774" Type="http://schemas.openxmlformats.org/officeDocument/2006/relationships/hyperlink" Target="https://link.gmarket.co.kr/gate/pcs?item-no=4243188183&amp;sub-id=1003&amp;service-code=10000003&amp;lcd=100000111" TargetMode="External"/><Relationship Id="rId775" Type="http://schemas.openxmlformats.org/officeDocument/2006/relationships/hyperlink" Target="https://link.auction.co.kr/gate/pcs?item-no=E821355099&amp;sub-id=1&amp;service-code=10000003" TargetMode="External"/><Relationship Id="rId776" Type="http://schemas.openxmlformats.org/officeDocument/2006/relationships/hyperlink" Target="https://link.gmarket.co.kr/gate/pcs?item-no=4162205732&amp;sub-id=1003&amp;service-code=10000003&amp;lcd=100000111" TargetMode="External"/><Relationship Id="rId777" Type="http://schemas.openxmlformats.org/officeDocument/2006/relationships/hyperlink" Target="https://link.gmarket.co.kr/gate/pcs?item-no=4162208868&amp;sub-id=1003&amp;service-code=10000003&amp;lcd=100000111" TargetMode="External"/><Relationship Id="rId778" Type="http://schemas.openxmlformats.org/officeDocument/2006/relationships/hyperlink" Target="https://smartstore.naver.com/main/products/7471317856" TargetMode="External"/><Relationship Id="rId779" Type="http://schemas.openxmlformats.org/officeDocument/2006/relationships/hyperlink" Target="https://smartstore.naver.com/main/products/9471992710" TargetMode="External"/><Relationship Id="rId780" Type="http://schemas.openxmlformats.org/officeDocument/2006/relationships/hyperlink" Target="https://smartstore.naver.com/main/products/6938859439" TargetMode="External"/><Relationship Id="rId781" Type="http://schemas.openxmlformats.org/officeDocument/2006/relationships/hyperlink" Target="https://smartstore.naver.com/main/products/8519488683" TargetMode="External"/><Relationship Id="rId782" Type="http://schemas.openxmlformats.org/officeDocument/2006/relationships/hyperlink" Target="https://smartstore.naver.com/main/products/7471334833" TargetMode="External"/><Relationship Id="rId783" Type="http://schemas.openxmlformats.org/officeDocument/2006/relationships/hyperlink" Target="https://link.auction.co.kr/gate/pcs?item-no=D467301901&amp;sub-id=1&amp;service-code=10000003" TargetMode="External"/><Relationship Id="rId784" Type="http://schemas.openxmlformats.org/officeDocument/2006/relationships/hyperlink" Target="https://smartstore.naver.com/main/products/7662823582" TargetMode="External"/><Relationship Id="rId785" Type="http://schemas.openxmlformats.org/officeDocument/2006/relationships/hyperlink" Target="https://smartstore.naver.com/main/products/9398773381" TargetMode="External"/><Relationship Id="rId786" Type="http://schemas.openxmlformats.org/officeDocument/2006/relationships/hyperlink" Target="https://smartstore.naver.com/main/products/7108667770" TargetMode="External"/><Relationship Id="rId787" Type="http://schemas.openxmlformats.org/officeDocument/2006/relationships/hyperlink" Target="https://smartstore.naver.com/main/products/9712127752" TargetMode="External"/><Relationship Id="rId788" Type="http://schemas.openxmlformats.org/officeDocument/2006/relationships/hyperlink" Target="https://smartstore.naver.com/main/products/7471287150" TargetMode="External"/><Relationship Id="rId789" Type="http://schemas.openxmlformats.org/officeDocument/2006/relationships/hyperlink" Target="https://smartstore.naver.com/main/products/9713563188" TargetMode="External"/><Relationship Id="rId790" Type="http://schemas.openxmlformats.org/officeDocument/2006/relationships/hyperlink" Target="https://smartstore.naver.com/main/products/8878194354" TargetMode="External"/><Relationship Id="rId791" Type="http://schemas.openxmlformats.org/officeDocument/2006/relationships/hyperlink" Target="https://link.gmarket.co.kr/gate/pcs?item-no=4070680542&amp;sub-id=1003&amp;service-code=10000003&amp;lcd=100000111" TargetMode="External"/><Relationship Id="rId792" Type="http://schemas.openxmlformats.org/officeDocument/2006/relationships/hyperlink" Target="https://smartstore.naver.com/main/products/9979285138" TargetMode="External"/><Relationship Id="rId793" Type="http://schemas.openxmlformats.org/officeDocument/2006/relationships/hyperlink" Target="https://smartstore.naver.com/main/products/11450791723" TargetMode="External"/><Relationship Id="rId794" Type="http://schemas.openxmlformats.org/officeDocument/2006/relationships/hyperlink" Target="https://www.11st.co.kr/connect/Gateway.tmall?method=Xsite&amp;prdNo=7011430257&amp;tid=1000000061" TargetMode="External"/><Relationship Id="rId795" Type="http://schemas.openxmlformats.org/officeDocument/2006/relationships/hyperlink" Target="https://link.auction.co.kr/gate/pcs?item-no=E860158302&amp;sub-id=1&amp;service-code=10000003" TargetMode="External"/><Relationship Id="rId796" Type="http://schemas.openxmlformats.org/officeDocument/2006/relationships/hyperlink" Target="https://link.gmarket.co.kr/gate/pcs?item-no=4270654645&amp;sub-id=1003&amp;service-code=10000003&amp;lcd=100000111" TargetMode="External"/><Relationship Id="rId797" Type="http://schemas.openxmlformats.org/officeDocument/2006/relationships/hyperlink" Target="https://link.auction.co.kr/gate/pcs?item-no=E848105122&amp;sub-id=1&amp;service-code=10000003" TargetMode="External"/><Relationship Id="rId798" Type="http://schemas.openxmlformats.org/officeDocument/2006/relationships/hyperlink" Target="https://smartstore.naver.com/main/products/9031994329" TargetMode="External"/><Relationship Id="rId799" Type="http://schemas.openxmlformats.org/officeDocument/2006/relationships/hyperlink" Target="https://smartstore.naver.com/main/products/10021150298" TargetMode="External"/><Relationship Id="rId800" Type="http://schemas.openxmlformats.org/officeDocument/2006/relationships/hyperlink" Target="https://smartstore.naver.com/main/products/7713732889" TargetMode="External"/><Relationship Id="rId801" Type="http://schemas.openxmlformats.org/officeDocument/2006/relationships/hyperlink" Target="https://link.auction.co.kr/gate/pcs?item-no=E244659568&amp;sub-id=1&amp;service-code=10000003" TargetMode="External"/><Relationship Id="rId802" Type="http://schemas.openxmlformats.org/officeDocument/2006/relationships/hyperlink" Target="https://link.auction.co.kr/gate/pcs?item-no=E708293973&amp;sub-id=1&amp;service-code=10000003" TargetMode="External"/><Relationship Id="rId803" Type="http://schemas.openxmlformats.org/officeDocument/2006/relationships/hyperlink" Target="https://smartstore.naver.com/main/products/8102169327" TargetMode="External"/><Relationship Id="rId804" Type="http://schemas.openxmlformats.org/officeDocument/2006/relationships/hyperlink" Target="https://smartstore.naver.com/main/products/11188361120" TargetMode="External"/><Relationship Id="rId805" Type="http://schemas.openxmlformats.org/officeDocument/2006/relationships/hyperlink" Target="https://link.gmarket.co.kr/gate/pcs?item-no=4320096313&amp;sub-id=1003&amp;service-code=10000003&amp;lcd=100000076" TargetMode="External"/><Relationship Id="rId806" Type="http://schemas.openxmlformats.org/officeDocument/2006/relationships/hyperlink" Target="https://smartstore.naver.com/main/products/9392249813" TargetMode="External"/><Relationship Id="rId807" Type="http://schemas.openxmlformats.org/officeDocument/2006/relationships/hyperlink" Target="https://smartstore.naver.com/main/products/8878191703" TargetMode="External"/><Relationship Id="rId808" Type="http://schemas.openxmlformats.org/officeDocument/2006/relationships/hyperlink" Target="https://smartstore.naver.com/main/products/7726894392" TargetMode="External"/><Relationship Id="rId809" Type="http://schemas.openxmlformats.org/officeDocument/2006/relationships/hyperlink" Target="https://link.auction.co.kr/gate/pcs?item-no=E802075950&amp;sub-id=1&amp;service-code=10000003" TargetMode="External"/><Relationship Id="rId810" Type="http://schemas.openxmlformats.org/officeDocument/2006/relationships/hyperlink" Target="https://smartstore.naver.com/main/products/8102168569" TargetMode="External"/><Relationship Id="rId811" Type="http://schemas.openxmlformats.org/officeDocument/2006/relationships/hyperlink" Target="https://smartstore.naver.com/main/products/6942791051" TargetMode="External"/><Relationship Id="rId812" Type="http://schemas.openxmlformats.org/officeDocument/2006/relationships/hyperlink" Target="https://link.gmarket.co.kr/gate/pcs?item-no=4218226874&amp;sub-id=1003&amp;service-code=10000003&amp;lcd=100000111" TargetMode="External"/><Relationship Id="rId813" Type="http://schemas.openxmlformats.org/officeDocument/2006/relationships/hyperlink" Target="https://link.auction.co.kr/gate/pcs?item-no=E825700324&amp;sub-id=1&amp;service-code=10000003" TargetMode="External"/><Relationship Id="rId814" Type="http://schemas.openxmlformats.org/officeDocument/2006/relationships/hyperlink" Target="https://smartstore.naver.com/main/products/8346024969" TargetMode="External"/><Relationship Id="rId815" Type="http://schemas.openxmlformats.org/officeDocument/2006/relationships/hyperlink" Target="https://www.11st.co.kr/connect/Gateway.tmall?method=Xsite&amp;prdNo=5504385918&amp;tid=1000000061" TargetMode="External"/><Relationship Id="rId816" Type="http://schemas.openxmlformats.org/officeDocument/2006/relationships/hyperlink" Target="https://smartstore.naver.com/main/products/7158464615" TargetMode="External"/><Relationship Id="rId817" Type="http://schemas.openxmlformats.org/officeDocument/2006/relationships/hyperlink" Target="https://smartstore.naver.com/main/products/8052096154" TargetMode="External"/><Relationship Id="rId818" Type="http://schemas.openxmlformats.org/officeDocument/2006/relationships/hyperlink" Target="https://www.11st.co.kr/connect/Gateway.tmall?method=Xsite&amp;prdNo=4836165114&amp;tid=1000000061" TargetMode="External"/><Relationship Id="rId819" Type="http://schemas.openxmlformats.org/officeDocument/2006/relationships/hyperlink" Target="https://smartstore.naver.com/main/products/7158454187" TargetMode="External"/><Relationship Id="rId820" Type="http://schemas.openxmlformats.org/officeDocument/2006/relationships/hyperlink" Target="https://link.gmarket.co.kr/gate/pcs?item-no=4216682901&amp;sub-id=1003&amp;service-code=10000003&amp;lcd=100000076" TargetMode="External"/><Relationship Id="rId821" Type="http://schemas.openxmlformats.org/officeDocument/2006/relationships/hyperlink" Target="https://smartstore.naver.com/main/products/7879780086" TargetMode="External"/><Relationship Id="rId822" Type="http://schemas.openxmlformats.org/officeDocument/2006/relationships/hyperlink" Target="https://smartstore.naver.com/main/products/11022907747" TargetMode="External"/><Relationship Id="rId823" Type="http://schemas.openxmlformats.org/officeDocument/2006/relationships/hyperlink" Target="https://smartstore.naver.com/main/products/11022882572" TargetMode="External"/><Relationship Id="rId824" Type="http://schemas.openxmlformats.org/officeDocument/2006/relationships/hyperlink" Target="https://smartstore.naver.com/main/products/8101766213" TargetMode="External"/><Relationship Id="rId825" Type="http://schemas.openxmlformats.org/officeDocument/2006/relationships/hyperlink" Target="https://smartstore.naver.com/main/products/7715162113" TargetMode="External"/><Relationship Id="rId826" Type="http://schemas.openxmlformats.org/officeDocument/2006/relationships/hyperlink" Target="https://www.11st.co.kr/connect/Gateway.tmall?method=Xsite&amp;prdNo=5504553698&amp;tid=1000000061" TargetMode="External"/><Relationship Id="rId827" Type="http://schemas.openxmlformats.org/officeDocument/2006/relationships/hyperlink" Target="https://smartstore.naver.com/main/products/8755239055" TargetMode="External"/><Relationship Id="rId828" Type="http://schemas.openxmlformats.org/officeDocument/2006/relationships/hyperlink" Target="https://smartstore.naver.com/main/products/6942415012" TargetMode="External"/><Relationship Id="rId829" Type="http://schemas.openxmlformats.org/officeDocument/2006/relationships/hyperlink" Target="https://link.auction.co.kr/gate/pcs?item-no=D663188045&amp;sub-id=1&amp;service-code=10000003" TargetMode="External"/><Relationship Id="rId830" Type="http://schemas.openxmlformats.org/officeDocument/2006/relationships/hyperlink" Target="https://smartstore.naver.com/main/products/8102231753" TargetMode="External"/><Relationship Id="rId831" Type="http://schemas.openxmlformats.org/officeDocument/2006/relationships/hyperlink" Target="https://smartstore.naver.com/main/products/8102779474" TargetMode="External"/><Relationship Id="rId832" Type="http://schemas.openxmlformats.org/officeDocument/2006/relationships/hyperlink" Target="https://www.11st.co.kr/connect/Gateway.tmall?method=Xsite&amp;prdNo=5504858666&amp;tid=1000000061" TargetMode="External"/><Relationship Id="rId833" Type="http://schemas.openxmlformats.org/officeDocument/2006/relationships/hyperlink" Target="https://smartstore.naver.com/main/products/7324937881" TargetMode="External"/><Relationship Id="rId834" Type="http://schemas.openxmlformats.org/officeDocument/2006/relationships/hyperlink" Target="https://smartstore.naver.com/main/products/7158443761" TargetMode="External"/><Relationship Id="rId835" Type="http://schemas.openxmlformats.org/officeDocument/2006/relationships/hyperlink" Target="https://link.auction.co.kr/gate/pcs?item-no=E825698343&amp;sub-id=1&amp;service-code=10000003" TargetMode="External"/><Relationship Id="rId836" Type="http://schemas.openxmlformats.org/officeDocument/2006/relationships/hyperlink" Target="https://www.11st.co.kr/connect/Gateway.tmall?method=Xsite&amp;prdNo=5504553316&amp;tid=1000000061" TargetMode="External"/><Relationship Id="rId837" Type="http://schemas.openxmlformats.org/officeDocument/2006/relationships/hyperlink" Target="https://smartstore.naver.com/main/products/7752428604" TargetMode="External"/><Relationship Id="rId838" Type="http://schemas.openxmlformats.org/officeDocument/2006/relationships/hyperlink" Target="https://smartstore.naver.com/main/products/8103073547" TargetMode="External"/><Relationship Id="rId839" Type="http://schemas.openxmlformats.org/officeDocument/2006/relationships/hyperlink" Target="https://smartstore.naver.com/main/products/7590017581" TargetMode="External"/><Relationship Id="rId840" Type="http://schemas.openxmlformats.org/officeDocument/2006/relationships/hyperlink" Target="https://www.lotteon.com/p/product/LO1910309109?sitmNo=LO1910309109_1910309110&amp;ch_no=100065&amp;ch_dtl_no=1000030&amp;entryPoint=pcs&amp;dp_infw_cd=CHT" TargetMode="External"/><Relationship Id="rId841" Type="http://schemas.openxmlformats.org/officeDocument/2006/relationships/hyperlink" Target="https://www.11st.co.kr/connect/Gateway.tmall?method=Xsite&amp;prdNo=5504387144&amp;tid=1000000061" TargetMode="External"/><Relationship Id="rId842" Type="http://schemas.openxmlformats.org/officeDocument/2006/relationships/hyperlink" Target="https://smartstore.naver.com/main/products/8102167651" TargetMode="External"/><Relationship Id="rId843" Type="http://schemas.openxmlformats.org/officeDocument/2006/relationships/hyperlink" Target="https://smartstore.naver.com/main/products/8101767196" TargetMode="External"/><Relationship Id="rId844" Type="http://schemas.openxmlformats.org/officeDocument/2006/relationships/hyperlink" Target="https://smartstore.naver.com/main/products/7466199735" TargetMode="External"/><Relationship Id="rId845" Type="http://schemas.openxmlformats.org/officeDocument/2006/relationships/hyperlink" Target="https://smartstore.naver.com/main/products/7140686525" TargetMode="External"/><Relationship Id="rId846" Type="http://schemas.openxmlformats.org/officeDocument/2006/relationships/hyperlink" Target="https://smartstore.naver.com/main/products/8085350140" TargetMode="External"/><Relationship Id="rId847" Type="http://schemas.openxmlformats.org/officeDocument/2006/relationships/hyperlink" Target="https://smartstore.naver.com/main/products/8102972211" TargetMode="External"/><Relationship Id="rId848" Type="http://schemas.openxmlformats.org/officeDocument/2006/relationships/hyperlink" Target="https://smartstore.naver.com/main/products/8102923500" TargetMode="External"/><Relationship Id="rId849" Type="http://schemas.openxmlformats.org/officeDocument/2006/relationships/hyperlink" Target="https://smartstore.naver.com/main/products/8103028201" TargetMode="External"/><Relationship Id="rId850" Type="http://schemas.openxmlformats.org/officeDocument/2006/relationships/hyperlink" Target="https://smartstore.naver.com/main/products/7166893805" TargetMode="External"/><Relationship Id="rId851" Type="http://schemas.openxmlformats.org/officeDocument/2006/relationships/hyperlink" Target="https://www.lotteon.com/p/product/LO2385746393?sitmNo=LO2385746393_2385746394&amp;ch_no=100065&amp;ch_dtl_no=1000030&amp;entryPoint=pcs&amp;dp_infw_cd=CHT" TargetMode="External"/><Relationship Id="rId852" Type="http://schemas.openxmlformats.org/officeDocument/2006/relationships/hyperlink" Target="https://smartstore.naver.com/main/products/4035566482" TargetMode="External"/><Relationship Id="rId853" Type="http://schemas.openxmlformats.org/officeDocument/2006/relationships/hyperlink" Target="https://www.hnsmall.com/channel/channel.do?goods_code=59773096&amp;channel_code=20005&amp;utm_source=Naver&amp;utm_medium=AF&amp;utm_campaign=MC_Digital_59773096&amp;trackingarea=60000016%5e8005618%5e1389595" TargetMode="External"/><Relationship Id="rId854" Type="http://schemas.openxmlformats.org/officeDocument/2006/relationships/hyperlink" Target="http://unit808.com/shop/goods_view.php?id=1365859107&amp;ad_code=naver_shopping" TargetMode="External"/><Relationship Id="rId855" Type="http://schemas.openxmlformats.org/officeDocument/2006/relationships/hyperlink" Target="https://link.gmarket.co.kr/gate/pcs?item-no=4057861181&amp;sub-id=1003&amp;service-code=10000003&amp;lcd=100000111" TargetMode="External"/><Relationship Id="rId856" Type="http://schemas.openxmlformats.org/officeDocument/2006/relationships/hyperlink" Target="https://link.gmarket.co.kr/gate/pcs?item-no=4057861050&amp;sub-id=1003&amp;service-code=10000003&amp;lcd=100000111" TargetMode="External"/><Relationship Id="rId857" Type="http://schemas.openxmlformats.org/officeDocument/2006/relationships/hyperlink" Target="https://link.gmarket.co.kr/gate/pcs?item-no=4338982207&amp;sub-id=1003&amp;service-code=10000003&amp;lcd=100000111" TargetMode="External"/><Relationship Id="rId858" Type="http://schemas.openxmlformats.org/officeDocument/2006/relationships/hyperlink" Target="https://link.auction.co.kr/gate/pcs?item-no=E917269707&amp;sub-id=1&amp;service-code=10000003" TargetMode="External"/><Relationship Id="rId859" Type="http://schemas.openxmlformats.org/officeDocument/2006/relationships/hyperlink" Target="https://www.11st.co.kr/connect/Gateway.tmall?method=Xsite&amp;prdNo=8055919361&amp;tid=1000000061" TargetMode="External"/><Relationship Id="rId860" Type="http://schemas.openxmlformats.org/officeDocument/2006/relationships/hyperlink" Target="https://smartstore.naver.com/main/products/11550932729" TargetMode="External"/><Relationship Id="rId861" Type="http://schemas.openxmlformats.org/officeDocument/2006/relationships/hyperlink" Target="https://link.auction.co.kr/gate/pcs?item-no=E899227639&amp;sub-id=1&amp;service-code=10000003" TargetMode="External"/><Relationship Id="rId862" Type="http://schemas.openxmlformats.org/officeDocument/2006/relationships/hyperlink" Target="https://link.auction.co.kr/gate/pcs?item-no=E730593729&amp;sub-id=1&amp;service-code=10000003" TargetMode="External"/><Relationship Id="rId863" Type="http://schemas.openxmlformats.org/officeDocument/2006/relationships/hyperlink" Target="https://smartstore.naver.com/main/products/11543560264" TargetMode="External"/><Relationship Id="rId864" Type="http://schemas.openxmlformats.org/officeDocument/2006/relationships/hyperlink" Target="https://www.11st.co.kr/connect/Gateway.tmall?method=Xsite&amp;prdNo=8046856595&amp;tid=1000000061" TargetMode="External"/><Relationship Id="rId865" Type="http://schemas.openxmlformats.org/officeDocument/2006/relationships/hyperlink" Target="https://www.11st.co.kr/connect/Gateway.tmall?method=Xsite&amp;prdNo=8041603825&amp;tid=1000000061" TargetMode="External"/><Relationship Id="rId866" Type="http://schemas.openxmlformats.org/officeDocument/2006/relationships/hyperlink" Target="https://link.auction.co.kr/gate/pcs?item-no=E911570813&amp;sub-id=1&amp;service-code=10000003" TargetMode="External"/><Relationship Id="rId867" Type="http://schemas.openxmlformats.org/officeDocument/2006/relationships/hyperlink" Target="https://link.auction.co.kr/gate/pcs?item-no=E911571719&amp;sub-id=1&amp;service-code=10000003" TargetMode="External"/><Relationship Id="rId868" Type="http://schemas.openxmlformats.org/officeDocument/2006/relationships/hyperlink" Target="https://link.gmarket.co.kr/gate/pcs?item-no=4332877744&amp;sub-id=1003&amp;service-code=10000003&amp;lcd=100000091" TargetMode="External"/><Relationship Id="rId869" Type="http://schemas.openxmlformats.org/officeDocument/2006/relationships/hyperlink" Target="https://link.gmarket.co.kr/gate/pcs?item-no=4332878839&amp;sub-id=1003&amp;service-code=10000003&amp;lcd=100000091" TargetMode="External"/><Relationship Id="rId870" Type="http://schemas.openxmlformats.org/officeDocument/2006/relationships/hyperlink" Target="https://www.skstoa.com/display/goods/43324845?mediaCode=EP05&amp;utm_source=naver&amp;utm_medium=affiliate&amp;utm_campaign=shopping" TargetMode="External"/><Relationship Id="rId871" Type="http://schemas.openxmlformats.org/officeDocument/2006/relationships/hyperlink" Target="https://link.gmarket.co.kr/gate/pcs?item-no=4057861122&amp;sub-id=1003&amp;service-code=10000003&amp;lcd=100000111" TargetMode="External"/><Relationship Id="rId872" Type="http://schemas.openxmlformats.org/officeDocument/2006/relationships/hyperlink" Target="https://link.gmarket.co.kr/gate/pcs?item-no=4057855574&amp;sub-id=1003&amp;service-code=10000003&amp;lcd=100000111" TargetMode="External"/><Relationship Id="rId873" Type="http://schemas.openxmlformats.org/officeDocument/2006/relationships/hyperlink" Target="https://link.gmarket.co.kr/gate/pcs?item-no=4057855357&amp;sub-id=1003&amp;service-code=10000003&amp;lcd=100000111" TargetMode="External"/><Relationship Id="rId874" Type="http://schemas.openxmlformats.org/officeDocument/2006/relationships/hyperlink" Target="https://link.gmarket.co.kr/gate/pcs?item-no=4331686032&amp;sub-id=1003&amp;service-code=10000003&amp;lcd=100000091" TargetMode="External"/><Relationship Id="rId875" Type="http://schemas.openxmlformats.org/officeDocument/2006/relationships/hyperlink" Target="https://link.auction.co.kr/gate/pcs?item-no=E910423113&amp;sub-id=1&amp;service-code=10000003" TargetMode="External"/><Relationship Id="rId876" Type="http://schemas.openxmlformats.org/officeDocument/2006/relationships/hyperlink" Target="https://smartstore.naver.com/main/products/11515526083" TargetMode="External"/><Relationship Id="rId877" Type="http://schemas.openxmlformats.org/officeDocument/2006/relationships/hyperlink" Target="https://www.lotteon.com/p/product/LO2443575431?sitmNo=LO2443575431_2443575432&amp;ch_no=100065&amp;ch_dtl_no=1000030&amp;entryPoint=pcs&amp;dp_infw_cd=CHT" TargetMode="External"/><Relationship Id="rId878" Type="http://schemas.openxmlformats.org/officeDocument/2006/relationships/hyperlink" Target="https://smartstore.naver.com/main/products/11504283701" TargetMode="External"/><Relationship Id="rId879" Type="http://schemas.openxmlformats.org/officeDocument/2006/relationships/hyperlink" Target="https://smartstore.naver.com/main/products/11503930892" TargetMode="External"/><Relationship Id="rId880" Type="http://schemas.openxmlformats.org/officeDocument/2006/relationships/hyperlink" Target="http://emart.ssg.com/item/itemView.ssg?itemId=1000648864723&amp;siteNo=6001&amp;ckwhere=naver&amp;appPopYn=n&amp;utm_medium=PCS&amp;utm_source=naver&amp;utm_campaign=naver_pcs" TargetMode="External"/><Relationship Id="rId881" Type="http://schemas.openxmlformats.org/officeDocument/2006/relationships/hyperlink" Target="http://shinsegaemall.ssg.com/item/itemView.ssg?itemId=1000648864723&amp;siteNo=6004&amp;salestrNo=6005&amp;ckwhere=s_naver&amp;appPopYn=n&amp;utm_medium=PCS&amp;utm_source=naver&amp;utm_campaign=naver_pcs" TargetMode="External"/><Relationship Id="rId882" Type="http://schemas.openxmlformats.org/officeDocument/2006/relationships/hyperlink" Target="http://www.ssg.com/item/itemView.ssg?itemId=1000648864723&amp;siteNo=6001&amp;salestrNo=6005&amp;ckwhere=ssg_naver&amp;appPopYn=n&amp;utm_medium=PCS&amp;utm_source=naver&amp;utm_campaign=naver_pcs" TargetMode="External"/><Relationship Id="rId883" Type="http://schemas.openxmlformats.org/officeDocument/2006/relationships/hyperlink" Target="https://link.auction.co.kr/gate/pcs?item-no=E815852573&amp;sub-id=1&amp;service-code=10000003" TargetMode="External"/><Relationship Id="rId884" Type="http://schemas.openxmlformats.org/officeDocument/2006/relationships/hyperlink" Target="https://smartstore.naver.com/main/products/10164758670" TargetMode="External"/><Relationship Id="rId885" Type="http://schemas.openxmlformats.org/officeDocument/2006/relationships/hyperlink" Target="https://smartstore.naver.com/main/products/10108522089" TargetMode="External"/><Relationship Id="rId886" Type="http://schemas.openxmlformats.org/officeDocument/2006/relationships/hyperlink" Target="https://smartstore.naver.com/main/products/9859541107" TargetMode="External"/><Relationship Id="rId887" Type="http://schemas.openxmlformats.org/officeDocument/2006/relationships/hyperlink" Target="https://link.gmarket.co.kr/gate/pcs?item-no=4321629545&amp;sub-id=1003&amp;service-code=10000003&amp;lcd=100000091" TargetMode="External"/><Relationship Id="rId888" Type="http://schemas.openxmlformats.org/officeDocument/2006/relationships/hyperlink" Target="http://unit808.com/shop/goods_view.php?id=1365454077&amp;ad_code=naver_shopping" TargetMode="External"/><Relationship Id="rId889" Type="http://schemas.openxmlformats.org/officeDocument/2006/relationships/hyperlink" Target="https://link.gmarket.co.kr/gate/pcs?item-no=3543012685&amp;sub-id=1003&amp;service-code=10000003&amp;lcd=100000111" TargetMode="External"/><Relationship Id="rId890" Type="http://schemas.openxmlformats.org/officeDocument/2006/relationships/hyperlink" Target="https://link.gmarket.co.kr/gate/pcs?item-no=4098439610&amp;sub-id=1003&amp;service-code=10000003&amp;lcd=100000092" TargetMode="External"/><Relationship Id="rId891" Type="http://schemas.openxmlformats.org/officeDocument/2006/relationships/hyperlink" Target="https://link.gmarket.co.kr/gate/pcs?item-no=3175484121&amp;sub-id=1003&amp;service-code=10000003&amp;lcd=100000042" TargetMode="External"/><Relationship Id="rId892" Type="http://schemas.openxmlformats.org/officeDocument/2006/relationships/hyperlink" Target="https://link.gmarket.co.kr/gate/pcs?item-no=4147239705&amp;sub-id=1003&amp;service-code=10000003&amp;lcd=100000091" TargetMode="External"/><Relationship Id="rId893" Type="http://schemas.openxmlformats.org/officeDocument/2006/relationships/hyperlink" Target="https://link.gmarket.co.kr/gate/pcs?item-no=3543013210&amp;sub-id=1003&amp;service-code=10000003&amp;lcd=100000111" TargetMode="External"/><Relationship Id="rId894" Type="http://schemas.openxmlformats.org/officeDocument/2006/relationships/hyperlink" Target="https://link.gmarket.co.kr/gate/pcs?item-no=3836242563&amp;sub-id=1003&amp;service-code=10000003&amp;lcd=100000014" TargetMode="External"/><Relationship Id="rId895" Type="http://schemas.openxmlformats.org/officeDocument/2006/relationships/hyperlink" Target="https://smartstore.naver.com/main/products/6973954695" TargetMode="External"/><Relationship Id="rId896" Type="http://schemas.openxmlformats.org/officeDocument/2006/relationships/hyperlink" Target="https://www.11st.co.kr/connect/Gateway.tmall?method=Xsite&amp;prdNo=7655156131&amp;tid=1000000061" TargetMode="External"/><Relationship Id="rId897" Type="http://schemas.openxmlformats.org/officeDocument/2006/relationships/hyperlink" Target="https://link.auction.co.kr/gate/pcs?item-no=E914085198&amp;sub-id=1&amp;service-code=10000003" TargetMode="External"/><Relationship Id="rId898" Type="http://schemas.openxmlformats.org/officeDocument/2006/relationships/hyperlink" Target="https://link.gmarket.co.kr/gate/pcs?item-no=4335632891&amp;sub-id=1003&amp;service-code=10000003&amp;lcd=100000091" TargetMode="External"/><Relationship Id="rId899" Type="http://schemas.openxmlformats.org/officeDocument/2006/relationships/hyperlink" Target="https://smartstore.naver.com/main/products/11438979565" TargetMode="External"/><Relationship Id="rId900" Type="http://schemas.openxmlformats.org/officeDocument/2006/relationships/hyperlink" Target="https://link.auction.co.kr/gate/pcs?item-no=D592525307&amp;sub-id=1&amp;service-code=10000003" TargetMode="External"/><Relationship Id="rId901" Type="http://schemas.openxmlformats.org/officeDocument/2006/relationships/hyperlink" Target="https://link.auction.co.kr/gate/pcs?item-no=E390306763&amp;sub-id=1&amp;service-code=10000003" TargetMode="External"/><Relationship Id="rId902" Type="http://schemas.openxmlformats.org/officeDocument/2006/relationships/hyperlink" Target="https://smartstore.naver.com/main/products/11431266226" TargetMode="External"/><Relationship Id="rId903" Type="http://schemas.openxmlformats.org/officeDocument/2006/relationships/hyperlink" Target="https://www.lotteon.com/p/product/LO2444455494?sitmNo=LO2444455494_2444455495&amp;ch_no=100065&amp;ch_dtl_no=1000030&amp;entryPoint=pcs&amp;dp_infw_cd=CHT" TargetMode="External"/><Relationship Id="rId904" Type="http://schemas.openxmlformats.org/officeDocument/2006/relationships/hyperlink" Target="https://smartstore.naver.com/main/products/11510829402" TargetMode="External"/><Relationship Id="rId905" Type="http://schemas.openxmlformats.org/officeDocument/2006/relationships/hyperlink" Target="https://www.lotteon.com/p/product/LO2443991040?sitmNo=LO2443991040_2443991041&amp;ch_no=100065&amp;ch_dtl_no=1000030&amp;entryPoint=pcs&amp;dp_infw_cd=CHT" TargetMode="External"/><Relationship Id="rId906" Type="http://schemas.openxmlformats.org/officeDocument/2006/relationships/hyperlink" Target="https://link.auction.co.kr/gate/pcs?item-no=E813000266&amp;sub-id=1&amp;service-code=10000003" TargetMode="External"/><Relationship Id="rId907" Type="http://schemas.openxmlformats.org/officeDocument/2006/relationships/hyperlink" Target="https://www.11st.co.kr/connect/Gateway.tmall?method=Xsite&amp;prdNo=7193452223&amp;tid=1000000061" TargetMode="External"/><Relationship Id="rId908" Type="http://schemas.openxmlformats.org/officeDocument/2006/relationships/hyperlink" Target="https://smartstore.naver.com/main/products/7202585240" TargetMode="External"/><Relationship Id="rId909" Type="http://schemas.openxmlformats.org/officeDocument/2006/relationships/hyperlink" Target="https://smartstore.naver.com/main/products/11393844882" TargetMode="External"/><Relationship Id="rId910" Type="http://schemas.openxmlformats.org/officeDocument/2006/relationships/hyperlink" Target="https://www.poom.co.kr/gate/initGate.action?gate_chnl_no=naver&amp;goods_no=G23110806646" TargetMode="External"/><Relationship Id="rId911" Type="http://schemas.openxmlformats.org/officeDocument/2006/relationships/hyperlink" Target="http://unit808.com/shop/goods_view.php?id=1365856818&amp;ad_code=naver_shopping" TargetMode="External"/><Relationship Id="rId912" Type="http://schemas.openxmlformats.org/officeDocument/2006/relationships/hyperlink" Target="https://link.gmarket.co.kr/gate/pcs?item-no=3474993995&amp;sub-id=1003&amp;service-code=10000003&amp;lcd=100000111" TargetMode="External"/><Relationship Id="rId913" Type="http://schemas.openxmlformats.org/officeDocument/2006/relationships/hyperlink" Target="https://link.gmarket.co.kr/gate/pcs?item-no=4086067792&amp;sub-id=1003&amp;service-code=10000003&amp;lcd=100000111" TargetMode="External"/><Relationship Id="rId914" Type="http://schemas.openxmlformats.org/officeDocument/2006/relationships/hyperlink" Target="https://smartstore.naver.com/main/products/8178776707" TargetMode="External"/><Relationship Id="rId915" Type="http://schemas.openxmlformats.org/officeDocument/2006/relationships/hyperlink" Target="https://smartstore.naver.com/main/products/11350406566" TargetMode="External"/><Relationship Id="rId916" Type="http://schemas.openxmlformats.org/officeDocument/2006/relationships/hyperlink" Target="https://smartstore.naver.com/main/products/11437267370" TargetMode="External"/><Relationship Id="rId917" Type="http://schemas.openxmlformats.org/officeDocument/2006/relationships/hyperlink" Target="https://link.gmarket.co.kr/gate/pcs?item-no=4332212322&amp;sub-id=1003&amp;service-code=10000003&amp;lcd=100000091" TargetMode="External"/><Relationship Id="rId918" Type="http://schemas.openxmlformats.org/officeDocument/2006/relationships/hyperlink" Target="https://link.auction.co.kr/gate/pcs?item-no=E397766966&amp;sub-id=1&amp;service-code=10000003" TargetMode="External"/><Relationship Id="rId919" Type="http://schemas.openxmlformats.org/officeDocument/2006/relationships/hyperlink" Target="https://link.coupang.com/re/PCSNAVERPCSDP?pageKey=7024912562&amp;ctag=7024912562&amp;lptag=I17316392449&amp;itemId=17316392449&amp;vendorItemId=86243701035&amp;spec=10305199" TargetMode="External"/><Relationship Id="rId920" Type="http://schemas.openxmlformats.org/officeDocument/2006/relationships/hyperlink" Target="https://www.11st.co.kr/connect/Gateway.tmall?method=Xsite&amp;prdNo=7073598854&amp;tid=1000000061" TargetMode="External"/><Relationship Id="rId921" Type="http://schemas.openxmlformats.org/officeDocument/2006/relationships/hyperlink" Target="https://www.11st.co.kr/connect/Gateway.tmall?method=Xsite&amp;prdNo=5863845217&amp;tid=1000000061" TargetMode="External"/><Relationship Id="rId922" Type="http://schemas.openxmlformats.org/officeDocument/2006/relationships/hyperlink" Target="https://link.coupang.com/re/PCSNAVERPCSDP?pageKey=8293451334&amp;ctag=8293451334&amp;lptag=I23918999459&amp;itemId=23918999459&amp;vendorItemId=90941271916&amp;spec=10305199" TargetMode="External"/><Relationship Id="rId923" Type="http://schemas.openxmlformats.org/officeDocument/2006/relationships/hyperlink" Target="http://www.ssg.com/item/itemView.ssg?itemId=1000611529985&amp;siteNo=6001&amp;salestrNo=6005&amp;ckwhere=ssg_naver&amp;appPopYn=n&amp;utm_medium=PCS&amp;utm_source=naver&amp;utm_campaign=naver_pcs" TargetMode="External"/><Relationship Id="rId924" Type="http://schemas.openxmlformats.org/officeDocument/2006/relationships/hyperlink" Target="http://shinsegaemall.ssg.com/item/itemView.ssg?itemId=1000611529985&amp;siteNo=6004&amp;salestrNo=6005&amp;ckwhere=s_naver&amp;appPopYn=n&amp;utm_medium=PCS&amp;utm_source=naver&amp;utm_campaign=naver_pcs" TargetMode="External"/><Relationship Id="rId925" Type="http://schemas.openxmlformats.org/officeDocument/2006/relationships/hyperlink" Target="https://link.gmarket.co.kr/gate/pcs?item-no=2514194712&amp;sub-id=1003&amp;service-code=10000003&amp;lcd=100000111" TargetMode="External"/><Relationship Id="rId926" Type="http://schemas.openxmlformats.org/officeDocument/2006/relationships/hyperlink" Target="https://link.auction.co.kr/gate/pcs?item-no=E849922273&amp;sub-id=1&amp;service-code=10000003" TargetMode="External"/><Relationship Id="rId927" Type="http://schemas.openxmlformats.org/officeDocument/2006/relationships/hyperlink" Target="https://link.gmarket.co.kr/gate/pcs?item-no=4272357973&amp;sub-id=1003&amp;service-code=10000003&amp;lcd=100000111" TargetMode="External"/><Relationship Id="rId928" Type="http://schemas.openxmlformats.org/officeDocument/2006/relationships/hyperlink" Target="https://link.auction.co.kr/gate/pcs?item-no=E848252084&amp;sub-id=1&amp;service-code=10000003" TargetMode="External"/><Relationship Id="rId929" Type="http://schemas.openxmlformats.org/officeDocument/2006/relationships/hyperlink" Target="http://shinsegaemall.ssg.com/item/itemView.ssg?itemId=1000636094860&amp;siteNo=6004&amp;salestrNo=6005&amp;ckwhere=s_naver&amp;appPopYn=n&amp;utm_medium=PCS&amp;utm_source=naver&amp;utm_campaign=naver_pcs" TargetMode="External"/><Relationship Id="rId930" Type="http://schemas.openxmlformats.org/officeDocument/2006/relationships/hyperlink" Target="http://www.ssg.com/item/itemView.ssg?itemId=1000636094860&amp;siteNo=6001&amp;salestrNo=6005&amp;ckwhere=ssg_naver&amp;appPopYn=n&amp;utm_medium=PCS&amp;utm_source=naver&amp;utm_campaign=naver_pcs" TargetMode="External"/><Relationship Id="rId931" Type="http://schemas.openxmlformats.org/officeDocument/2006/relationships/hyperlink" Target="http://emart.ssg.com/item/itemView.ssg?itemId=1000636094860&amp;siteNo=6001&amp;ckwhere=naver&amp;appPopYn=n&amp;utm_medium=PCS&amp;utm_source=naver&amp;utm_campaign=naver_pcs" TargetMode="External"/><Relationship Id="rId932" Type="http://schemas.openxmlformats.org/officeDocument/2006/relationships/hyperlink" Target="https://link.gmarket.co.kr/gate/pcs?item-no=4270755244&amp;sub-id=1003&amp;service-code=10000003&amp;lcd=100000111" TargetMode="External"/><Relationship Id="rId933" Type="http://schemas.openxmlformats.org/officeDocument/2006/relationships/hyperlink" Target="https://link.gmarket.co.kr/gate/pcs?item-no=4270344957&amp;sub-id=1003&amp;service-code=10000003&amp;lcd=100000111" TargetMode="External"/><Relationship Id="rId934" Type="http://schemas.openxmlformats.org/officeDocument/2006/relationships/hyperlink" Target="https://link.auction.co.kr/gate/pcs?item-no=E847811496&amp;sub-id=1&amp;service-code=10000003" TargetMode="External"/><Relationship Id="rId935" Type="http://schemas.openxmlformats.org/officeDocument/2006/relationships/hyperlink" Target="https://link.gmarket.co.kr/gate/pcs?item-no=4270343278&amp;sub-id=1003&amp;service-code=10000003&amp;lcd=100000111" TargetMode="External"/><Relationship Id="rId936" Type="http://schemas.openxmlformats.org/officeDocument/2006/relationships/hyperlink" Target="https://link.auction.co.kr/gate/pcs?item-no=E847787272&amp;sub-id=1&amp;service-code=10000003" TargetMode="External"/><Relationship Id="rId937" Type="http://schemas.openxmlformats.org/officeDocument/2006/relationships/hyperlink" Target="https://www.11st.co.kr/connect/Gateway.tmall?method=Xsite&amp;prdNo=7748696992&amp;tid=1000000061" TargetMode="External"/><Relationship Id="rId938" Type="http://schemas.openxmlformats.org/officeDocument/2006/relationships/hyperlink" Target="https://smartstore.naver.com/main/products/11561451645" TargetMode="External"/><Relationship Id="rId939" Type="http://schemas.openxmlformats.org/officeDocument/2006/relationships/hyperlink" Target="https://www.lotteon.com/p/product/LO2429664431?sitmNo=LO2429664431_2429664432&amp;ch_no=100065&amp;ch_dtl_no=1000030&amp;entryPoint=pcs&amp;dp_infw_cd=CHT" TargetMode="External"/><Relationship Id="rId940" Type="http://schemas.openxmlformats.org/officeDocument/2006/relationships/hyperlink" Target="https://smartstore.naver.com/main/products/11392633053" TargetMode="External"/><Relationship Id="rId941" Type="http://schemas.openxmlformats.org/officeDocument/2006/relationships/hyperlink" Target="https://playswitch.kr/product/detail.html?product_no=191&amp;cate_no=52&amp;display_group=1&amp;cafe_mkt=naver_ks&amp;mkt_in=Y&amp;ghost_mall_id=naver&amp;ref=naver_open" TargetMode="External"/><Relationship Id="rId942" Type="http://schemas.openxmlformats.org/officeDocument/2006/relationships/hyperlink" Target="https://smartstore.naver.com/main/products/11241499974" TargetMode="External"/><Relationship Id="rId943" Type="http://schemas.openxmlformats.org/officeDocument/2006/relationships/hyperlink" Target="https://smartstore.naver.com/main/products/11240113313" TargetMode="External"/><Relationship Id="rId944" Type="http://schemas.openxmlformats.org/officeDocument/2006/relationships/hyperlink" Target="https://link.auction.co.kr/gate/pcs?item-no=E397766404&amp;sub-id=1&amp;service-code=10000003" TargetMode="External"/><Relationship Id="rId945" Type="http://schemas.openxmlformats.org/officeDocument/2006/relationships/hyperlink" Target="https://www.lotteon.com/p/product/LO2406095131?sitmNo=LO2406095131_2406095132&amp;ch_no=100065&amp;ch_dtl_no=1000030&amp;entryPoint=pcs&amp;dp_infw_cd=CHT" TargetMode="External"/><Relationship Id="rId946" Type="http://schemas.openxmlformats.org/officeDocument/2006/relationships/hyperlink" Target="https://freeship.co.kr/goods/content.asp?guid=8670230&amp;cate=42253&amp;sitecate=uk&amp;freeship_ep=naver_ep" TargetMode="External"/><Relationship Id="rId947" Type="http://schemas.openxmlformats.org/officeDocument/2006/relationships/hyperlink" Target="https://smartstore.naver.com/main/products/6941613561" TargetMode="External"/><Relationship Id="rId948" Type="http://schemas.openxmlformats.org/officeDocument/2006/relationships/hyperlink" Target="https://smartstore.naver.com/main/products/8151675461" TargetMode="External"/><Relationship Id="rId949" Type="http://schemas.openxmlformats.org/officeDocument/2006/relationships/hyperlink" Target="https://smartstore.naver.com/main/products/7297587188" TargetMode="External"/><Relationship Id="rId950" Type="http://schemas.openxmlformats.org/officeDocument/2006/relationships/hyperlink" Target="https://smartstore.naver.com/main/products/10845389555" TargetMode="External"/><Relationship Id="rId951" Type="http://schemas.openxmlformats.org/officeDocument/2006/relationships/hyperlink" Target="https://smartstore.naver.com/main/products/11223480805" TargetMode="External"/><Relationship Id="rId952" Type="http://schemas.openxmlformats.org/officeDocument/2006/relationships/hyperlink" Target="https://smartstore.naver.com/main/products/11217008518" TargetMode="External"/><Relationship Id="rId953" Type="http://schemas.openxmlformats.org/officeDocument/2006/relationships/hyperlink" Target="https://freeship.co.kr/goods/content.asp?guid=7939971&amp;cate=31650&amp;sitecate=de&amp;freeship_ep=naver_ep" TargetMode="External"/><Relationship Id="rId954" Type="http://schemas.openxmlformats.org/officeDocument/2006/relationships/hyperlink" Target="https://www.11st.co.kr/connect/Gateway.tmall?method=Xsite&amp;prdNo=4855834837&amp;tid=1000000061" TargetMode="External"/><Relationship Id="rId955" Type="http://schemas.openxmlformats.org/officeDocument/2006/relationships/hyperlink" Target="https://link.auction.co.kr/gate/pcs?item-no=E819361337&amp;sub-id=1&amp;service-code=10000003" TargetMode="External"/><Relationship Id="rId956" Type="http://schemas.openxmlformats.org/officeDocument/2006/relationships/hyperlink" Target="https://smartstore.naver.com/main/products/11417276441" TargetMode="External"/><Relationship Id="rId957" Type="http://schemas.openxmlformats.org/officeDocument/2006/relationships/hyperlink" Target="http://unit808.com/shop/goods_view.php?id=1365451645&amp;ad_code=naver_shopping" TargetMode="External"/><Relationship Id="rId958" Type="http://schemas.openxmlformats.org/officeDocument/2006/relationships/hyperlink" Target="https://www.11st.co.kr/connect/Gateway.tmall?method=Xsite&amp;prdNo=8008269058&amp;tid=1000000061" TargetMode="External"/><Relationship Id="rId959" Type="http://schemas.openxmlformats.org/officeDocument/2006/relationships/hyperlink" Target="https://smartstore.naver.com/main/products/11185049124" TargetMode="External"/><Relationship Id="rId960" Type="http://schemas.openxmlformats.org/officeDocument/2006/relationships/hyperlink" Target="https://smartstore.naver.com/main/products/7331349127" TargetMode="External"/><Relationship Id="rId961" Type="http://schemas.openxmlformats.org/officeDocument/2006/relationships/hyperlink" Target="https://smartstore.naver.com/main/products/6973942875" TargetMode="External"/><Relationship Id="rId962" Type="http://schemas.openxmlformats.org/officeDocument/2006/relationships/hyperlink" Target="https://www.lotteon.com/p/product/LO2440133765?sitmNo=LO2440133765_2440133766&amp;ch_no=100065&amp;ch_dtl_no=1000030&amp;entryPoint=pcs&amp;dp_infw_cd=CHT" TargetMode="External"/><Relationship Id="rId963" Type="http://schemas.openxmlformats.org/officeDocument/2006/relationships/hyperlink" Target="http://emart.ssg.com/item/itemView.ssg?itemId=1000629471036&amp;siteNo=6001&amp;ckwhere=naver&amp;appPopYn=n&amp;utm_medium=PCS&amp;utm_source=naver&amp;utm_campaign=naver_pcs" TargetMode="External"/><Relationship Id="rId964" Type="http://schemas.openxmlformats.org/officeDocument/2006/relationships/hyperlink" Target="http://shinsegaemall.ssg.com/item/itemView.ssg?itemId=1000629471036&amp;siteNo=6004&amp;salestrNo=6005&amp;ckwhere=s_naver&amp;appPopYn=n&amp;utm_medium=PCS&amp;utm_source=naver&amp;utm_campaign=naver_pcs" TargetMode="External"/><Relationship Id="rId965" Type="http://schemas.openxmlformats.org/officeDocument/2006/relationships/hyperlink" Target="https://smartstore.naver.com/main/products/11159846530" TargetMode="External"/><Relationship Id="rId966" Type="http://schemas.openxmlformats.org/officeDocument/2006/relationships/hyperlink" Target="https://freeship.co.kr/goods/content.asp?guid=28208587&amp;cate=1940&amp;sitecate=shop&amp;freeship_ep=naver_ep" TargetMode="External"/><Relationship Id="rId967" Type="http://schemas.openxmlformats.org/officeDocument/2006/relationships/hyperlink" Target="https://smartstore.naver.com/main/products/11156665729" TargetMode="External"/><Relationship Id="rId968" Type="http://schemas.openxmlformats.org/officeDocument/2006/relationships/hyperlink" Target="https://smartstore.naver.com/main/products/11144617189" TargetMode="External"/><Relationship Id="rId969" Type="http://schemas.openxmlformats.org/officeDocument/2006/relationships/hyperlink" Target="https://smartstore.naver.com/main/products/11143028837" TargetMode="External"/><Relationship Id="rId970" Type="http://schemas.openxmlformats.org/officeDocument/2006/relationships/hyperlink" Target="https://smartstore.naver.com/main/products/11140536240" TargetMode="External"/><Relationship Id="rId971" Type="http://schemas.openxmlformats.org/officeDocument/2006/relationships/hyperlink" Target="https://link.gmarket.co.kr/gate/pcs?item-no=4217830718&amp;sub-id=1003&amp;service-code=10000003&amp;lcd=100000111" TargetMode="External"/><Relationship Id="rId972" Type="http://schemas.openxmlformats.org/officeDocument/2006/relationships/hyperlink" Target="https://link.gmarket.co.kr/gate/pcs?item-no=4217830720&amp;sub-id=1003&amp;service-code=10000003&amp;lcd=100000111" TargetMode="External"/><Relationship Id="rId973" Type="http://schemas.openxmlformats.org/officeDocument/2006/relationships/hyperlink" Target="https://link.auction.co.kr/gate/pcs?item-no=E797482225&amp;sub-id=1&amp;service-code=10000003" TargetMode="External"/><Relationship Id="rId974" Type="http://schemas.openxmlformats.org/officeDocument/2006/relationships/hyperlink" Target="https://smartstore.naver.com/main/products/6941444142" TargetMode="External"/><Relationship Id="rId975" Type="http://schemas.openxmlformats.org/officeDocument/2006/relationships/hyperlink" Target="https://www.lotteimall.com/coop/affilGate.lotte?chl_no=141370&amp;chl_dtl_no=2540914&amp;returnUrl=/goods/viewGoodsDetail.lotte?goods_no=2810293847" TargetMode="External"/><Relationship Id="rId976" Type="http://schemas.openxmlformats.org/officeDocument/2006/relationships/hyperlink" Target="https://smartstore.naver.com/main/products/11122376704" TargetMode="External"/><Relationship Id="rId977" Type="http://schemas.openxmlformats.org/officeDocument/2006/relationships/hyperlink" Target="https://www.11st.co.kr/connect/Gateway.tmall?method=Xsite&amp;prdNo=7121181695&amp;tid=1000000061" TargetMode="External"/><Relationship Id="rId978" Type="http://schemas.openxmlformats.org/officeDocument/2006/relationships/hyperlink" Target="https://smartstore.naver.com/main/products/11112786594" TargetMode="External"/><Relationship Id="rId979" Type="http://schemas.openxmlformats.org/officeDocument/2006/relationships/hyperlink" Target="https://link.gmarket.co.kr/gate/pcs?item-no=4211150381&amp;sub-id=1003&amp;service-code=10000003&amp;lcd=100000111" TargetMode="External"/><Relationship Id="rId980" Type="http://schemas.openxmlformats.org/officeDocument/2006/relationships/hyperlink" Target="https://link.gmarket.co.kr/gate/pcs?item-no=4211150386&amp;sub-id=1003&amp;service-code=10000003&amp;lcd=100000111" TargetMode="External"/><Relationship Id="rId981" Type="http://schemas.openxmlformats.org/officeDocument/2006/relationships/hyperlink" Target="https://playswitch.kr/product/detail.html?product_no=179&amp;cate_no=52&amp;display_group=1&amp;cafe_mkt=naver_ks&amp;mkt_in=Y&amp;ghost_mall_id=naver&amp;ref=naver_open" TargetMode="External"/><Relationship Id="rId982" Type="http://schemas.openxmlformats.org/officeDocument/2006/relationships/hyperlink" Target="https://smartstore.naver.com/main/products/11107335939" TargetMode="External"/><Relationship Id="rId983" Type="http://schemas.openxmlformats.org/officeDocument/2006/relationships/hyperlink" Target="https://smartstore.naver.com/main/products/11107313687" TargetMode="External"/><Relationship Id="rId984" Type="http://schemas.openxmlformats.org/officeDocument/2006/relationships/hyperlink" Target="https://smartstore.naver.com/main/products/11107277472" TargetMode="External"/><Relationship Id="rId985" Type="http://schemas.openxmlformats.org/officeDocument/2006/relationships/hyperlink" Target="https://smartstore.naver.com/main/products/11107275678" TargetMode="External"/><Relationship Id="rId986" Type="http://schemas.openxmlformats.org/officeDocument/2006/relationships/hyperlink" Target="https://smartstore.naver.com/main/products/11107177318" TargetMode="External"/><Relationship Id="rId987" Type="http://schemas.openxmlformats.org/officeDocument/2006/relationships/hyperlink" Target="https://www.lotteon.com/p/product/LI2809151173?sitmNo=LI2809151173_1&amp;ch_no=100065&amp;ch_dtl_no=1000030&amp;entryPoint=pcs&amp;dp_infw_cd=CHT" TargetMode="External"/><Relationship Id="rId988" Type="http://schemas.openxmlformats.org/officeDocument/2006/relationships/hyperlink" Target="https://www.lotteon.com/p/product/LI2809151622?sitmNo=LI2809151622_1&amp;ch_no=100065&amp;ch_dtl_no=1000030&amp;entryPoint=pcs&amp;dp_infw_cd=CHT" TargetMode="External"/><Relationship Id="rId989" Type="http://schemas.openxmlformats.org/officeDocument/2006/relationships/hyperlink" Target="https://smartstore.naver.com/main/products/11094934951" TargetMode="External"/><Relationship Id="rId990" Type="http://schemas.openxmlformats.org/officeDocument/2006/relationships/hyperlink" Target="https://www.lotteon.com/p/product/LO2211733462?sitmNo=LO2211733462_2211733463&amp;ch_no=100065&amp;ch_dtl_no=1000030&amp;entryPoint=pcs&amp;dp_infw_cd=CHT" TargetMode="External"/><Relationship Id="rId991" Type="http://schemas.openxmlformats.org/officeDocument/2006/relationships/hyperlink" Target="https://www.11st.co.kr/connect/Gateway.tmall?method=Xsite&amp;prdNo=7496242004&amp;tid=1000000061" TargetMode="External"/><Relationship Id="rId992" Type="http://schemas.openxmlformats.org/officeDocument/2006/relationships/hyperlink" Target="https://www.lotteon.com/p/product/LO2355941034?sitmNo=LO2355941034_2355941035&amp;ch_no=100065&amp;ch_dtl_no=1000030&amp;entryPoint=pcs&amp;dp_infw_cd=CHT" TargetMode="External"/><Relationship Id="rId993" Type="http://schemas.openxmlformats.org/officeDocument/2006/relationships/hyperlink" Target="https://smartstore.naver.com/main/products/10975714257" TargetMode="External"/><Relationship Id="rId994" Type="http://schemas.openxmlformats.org/officeDocument/2006/relationships/hyperlink" Target="https://display.cjonstyle.com/p/item/2042001831?infl_cd=I0696&amp;utm_medium=pcs&amp;utm_source=naver" TargetMode="External"/><Relationship Id="rId995" Type="http://schemas.openxmlformats.org/officeDocument/2006/relationships/hyperlink" Target="https://display.cjonstyle.com/p/item/2042042983?infl_cd=I0696&amp;utm_medium=pcs&amp;utm_source=naver" TargetMode="External"/><Relationship Id="rId996" Type="http://schemas.openxmlformats.org/officeDocument/2006/relationships/hyperlink" Target="https://smartstore.naver.com/main/products/11035586369" TargetMode="External"/><Relationship Id="rId997" Type="http://schemas.openxmlformats.org/officeDocument/2006/relationships/hyperlink" Target="https://smartstore.naver.com/main/products/11035586370" TargetMode="External"/><Relationship Id="rId998" Type="http://schemas.openxmlformats.org/officeDocument/2006/relationships/hyperlink" Target="https://smartstore.naver.com/main/products/11033925820" TargetMode="External"/><Relationship Id="rId999" Type="http://schemas.openxmlformats.org/officeDocument/2006/relationships/hyperlink" Target="http://www.yes24.com/Cooperate/Yes24Gateway.aspx?pid=163951&amp;ReturnURL=http://www.yes24.com/24/goods/135801790" TargetMode="External"/><Relationship Id="rId1000" Type="http://schemas.openxmlformats.org/officeDocument/2006/relationships/hyperlink" Target="https://smartstore.naver.com/main/products/73444072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1"/>
  <sheetViews>
    <sheetView tabSelected="1" workbookViewId="0"/>
  </sheetViews>
  <sheetFormatPr defaultRowHeight="15"/>
  <cols>
    <col min="1" max="1" width="4.7109375" customWidth="1"/>
    <col min="2" max="2" width="65.7109375" customWidth="1"/>
    <col min="3" max="4" width="10.7109375" customWidth="1"/>
    <col min="5" max="5" width="50.7109375" customWidth="1"/>
    <col min="6" max="6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40240</v>
      </c>
      <c r="D2">
        <v>0</v>
      </c>
      <c r="E2" s="2" t="s">
        <v>737</v>
      </c>
      <c r="F2" t="s">
        <v>1729</v>
      </c>
    </row>
    <row r="3" spans="1:6">
      <c r="A3" s="1">
        <v>1</v>
      </c>
      <c r="B3" t="s">
        <v>6</v>
      </c>
      <c r="C3">
        <v>56800</v>
      </c>
      <c r="D3">
        <v>0</v>
      </c>
      <c r="E3" s="2" t="s">
        <v>738</v>
      </c>
      <c r="F3" t="s">
        <v>1730</v>
      </c>
    </row>
    <row r="4" spans="1:6">
      <c r="A4" s="1">
        <v>2</v>
      </c>
      <c r="B4" t="s">
        <v>7</v>
      </c>
      <c r="C4">
        <v>44800</v>
      </c>
      <c r="D4">
        <v>0</v>
      </c>
      <c r="E4" s="2" t="s">
        <v>739</v>
      </c>
      <c r="F4" t="s">
        <v>1730</v>
      </c>
    </row>
    <row r="5" spans="1:6">
      <c r="A5" s="1">
        <v>3</v>
      </c>
      <c r="B5" t="s">
        <v>8</v>
      </c>
      <c r="C5">
        <v>65000</v>
      </c>
      <c r="D5">
        <v>0</v>
      </c>
      <c r="E5" s="2" t="s">
        <v>740</v>
      </c>
      <c r="F5" t="s">
        <v>1731</v>
      </c>
    </row>
    <row r="6" spans="1:6">
      <c r="A6" s="1">
        <v>4</v>
      </c>
      <c r="B6" t="s">
        <v>9</v>
      </c>
      <c r="C6">
        <v>23800</v>
      </c>
      <c r="D6">
        <v>0</v>
      </c>
      <c r="E6" s="2" t="s">
        <v>741</v>
      </c>
      <c r="F6" t="s">
        <v>1732</v>
      </c>
    </row>
    <row r="7" spans="1:6">
      <c r="A7" s="1">
        <v>5</v>
      </c>
      <c r="B7" t="s">
        <v>10</v>
      </c>
      <c r="C7">
        <v>65900</v>
      </c>
      <c r="D7">
        <v>0</v>
      </c>
      <c r="E7" s="2" t="s">
        <v>742</v>
      </c>
      <c r="F7" t="s">
        <v>1733</v>
      </c>
    </row>
    <row r="8" spans="1:6">
      <c r="A8" s="1">
        <v>6</v>
      </c>
      <c r="B8" t="s">
        <v>11</v>
      </c>
      <c r="C8">
        <v>69900</v>
      </c>
      <c r="D8">
        <v>0</v>
      </c>
      <c r="E8" s="2" t="s">
        <v>743</v>
      </c>
      <c r="F8" t="s">
        <v>1730</v>
      </c>
    </row>
    <row r="9" spans="1:6">
      <c r="A9" s="1">
        <v>7</v>
      </c>
      <c r="B9" t="s">
        <v>12</v>
      </c>
      <c r="C9">
        <v>55800</v>
      </c>
      <c r="D9">
        <v>0</v>
      </c>
      <c r="E9" s="2" t="s">
        <v>744</v>
      </c>
      <c r="F9" t="s">
        <v>1734</v>
      </c>
    </row>
    <row r="10" spans="1:6">
      <c r="A10" s="1">
        <v>8</v>
      </c>
      <c r="B10" t="s">
        <v>13</v>
      </c>
      <c r="C10">
        <v>51800</v>
      </c>
      <c r="D10">
        <v>0</v>
      </c>
      <c r="E10" s="2" t="s">
        <v>745</v>
      </c>
      <c r="F10" t="s">
        <v>1735</v>
      </c>
    </row>
    <row r="11" spans="1:6">
      <c r="A11" s="1">
        <v>9</v>
      </c>
      <c r="B11" t="s">
        <v>14</v>
      </c>
      <c r="C11">
        <v>49800</v>
      </c>
      <c r="D11">
        <v>0</v>
      </c>
      <c r="E11" s="2" t="s">
        <v>746</v>
      </c>
      <c r="F11" t="s">
        <v>1735</v>
      </c>
    </row>
    <row r="12" spans="1:6">
      <c r="A12" s="1">
        <v>10</v>
      </c>
      <c r="B12" t="s">
        <v>15</v>
      </c>
      <c r="C12">
        <v>24000</v>
      </c>
      <c r="D12">
        <v>0</v>
      </c>
      <c r="E12" s="2" t="s">
        <v>747</v>
      </c>
      <c r="F12" t="s">
        <v>1731</v>
      </c>
    </row>
    <row r="13" spans="1:6">
      <c r="A13" s="1">
        <v>11</v>
      </c>
      <c r="B13" t="s">
        <v>16</v>
      </c>
      <c r="C13">
        <v>21000</v>
      </c>
      <c r="D13">
        <v>0</v>
      </c>
      <c r="E13" s="2" t="s">
        <v>748</v>
      </c>
      <c r="F13" t="s">
        <v>1736</v>
      </c>
    </row>
    <row r="14" spans="1:6">
      <c r="A14" s="1">
        <v>12</v>
      </c>
      <c r="B14" t="s">
        <v>17</v>
      </c>
      <c r="C14">
        <v>49700</v>
      </c>
      <c r="D14">
        <v>0</v>
      </c>
      <c r="E14" s="2" t="s">
        <v>749</v>
      </c>
      <c r="F14" t="s">
        <v>1737</v>
      </c>
    </row>
    <row r="15" spans="1:6">
      <c r="A15" s="1">
        <v>13</v>
      </c>
      <c r="B15" t="s">
        <v>18</v>
      </c>
      <c r="C15">
        <v>57800</v>
      </c>
      <c r="D15">
        <v>0</v>
      </c>
      <c r="E15" s="2" t="s">
        <v>750</v>
      </c>
      <c r="F15" t="s">
        <v>1731</v>
      </c>
    </row>
    <row r="16" spans="1:6">
      <c r="A16" s="1">
        <v>14</v>
      </c>
      <c r="B16" t="s">
        <v>7</v>
      </c>
      <c r="C16">
        <v>64800</v>
      </c>
      <c r="D16">
        <v>0</v>
      </c>
      <c r="E16" s="2" t="s">
        <v>751</v>
      </c>
      <c r="F16" t="s">
        <v>1732</v>
      </c>
    </row>
    <row r="17" spans="1:6">
      <c r="A17" s="1">
        <v>15</v>
      </c>
      <c r="B17" t="s">
        <v>19</v>
      </c>
      <c r="C17">
        <v>23500</v>
      </c>
      <c r="D17">
        <v>0</v>
      </c>
      <c r="E17" s="2" t="s">
        <v>752</v>
      </c>
      <c r="F17" t="s">
        <v>1738</v>
      </c>
    </row>
    <row r="18" spans="1:6">
      <c r="A18" s="1">
        <v>16</v>
      </c>
      <c r="B18" t="s">
        <v>20</v>
      </c>
      <c r="C18">
        <v>79800</v>
      </c>
      <c r="D18">
        <v>0</v>
      </c>
      <c r="E18" s="2" t="s">
        <v>753</v>
      </c>
      <c r="F18" t="s">
        <v>1730</v>
      </c>
    </row>
    <row r="19" spans="1:6">
      <c r="A19" s="1">
        <v>17</v>
      </c>
      <c r="B19" t="s">
        <v>21</v>
      </c>
      <c r="C19">
        <v>22800</v>
      </c>
      <c r="D19">
        <v>0</v>
      </c>
      <c r="E19" s="2" t="s">
        <v>754</v>
      </c>
      <c r="F19" t="s">
        <v>1735</v>
      </c>
    </row>
    <row r="20" spans="1:6">
      <c r="A20" s="1">
        <v>18</v>
      </c>
      <c r="B20" t="s">
        <v>22</v>
      </c>
      <c r="C20">
        <v>69500</v>
      </c>
      <c r="D20">
        <v>0</v>
      </c>
      <c r="E20" s="2" t="s">
        <v>755</v>
      </c>
      <c r="F20" t="s">
        <v>1739</v>
      </c>
    </row>
    <row r="21" spans="1:6">
      <c r="A21" s="1">
        <v>19</v>
      </c>
      <c r="B21" t="s">
        <v>23</v>
      </c>
      <c r="C21">
        <v>59800</v>
      </c>
      <c r="D21">
        <v>0</v>
      </c>
      <c r="E21" s="2" t="s">
        <v>756</v>
      </c>
      <c r="F21" t="s">
        <v>1740</v>
      </c>
    </row>
    <row r="22" spans="1:6">
      <c r="A22" s="1">
        <v>20</v>
      </c>
      <c r="B22" t="s">
        <v>24</v>
      </c>
      <c r="C22">
        <v>18000</v>
      </c>
      <c r="D22">
        <v>0</v>
      </c>
      <c r="E22" s="2" t="s">
        <v>757</v>
      </c>
      <c r="F22" t="s">
        <v>1741</v>
      </c>
    </row>
    <row r="23" spans="1:6">
      <c r="A23" s="1">
        <v>21</v>
      </c>
      <c r="B23" t="s">
        <v>25</v>
      </c>
      <c r="C23">
        <v>79800</v>
      </c>
      <c r="D23">
        <v>0</v>
      </c>
      <c r="E23" s="2" t="s">
        <v>758</v>
      </c>
      <c r="F23" t="s">
        <v>1732</v>
      </c>
    </row>
    <row r="24" spans="1:6">
      <c r="A24" s="1">
        <v>22</v>
      </c>
      <c r="B24" t="s">
        <v>26</v>
      </c>
      <c r="C24">
        <v>23250</v>
      </c>
      <c r="D24">
        <v>0</v>
      </c>
      <c r="E24" s="2" t="s">
        <v>759</v>
      </c>
      <c r="F24" t="s">
        <v>1742</v>
      </c>
    </row>
    <row r="25" spans="1:6">
      <c r="A25" s="1">
        <v>23</v>
      </c>
      <c r="B25" t="s">
        <v>16</v>
      </c>
      <c r="C25">
        <v>23800</v>
      </c>
      <c r="D25">
        <v>0</v>
      </c>
      <c r="E25" s="2" t="s">
        <v>760</v>
      </c>
      <c r="F25" t="s">
        <v>1734</v>
      </c>
    </row>
    <row r="26" spans="1:6">
      <c r="A26" s="1">
        <v>24</v>
      </c>
      <c r="B26" t="s">
        <v>27</v>
      </c>
      <c r="C26">
        <v>79800</v>
      </c>
      <c r="D26">
        <v>0</v>
      </c>
      <c r="E26" s="2" t="s">
        <v>761</v>
      </c>
      <c r="F26" t="s">
        <v>1738</v>
      </c>
    </row>
    <row r="27" spans="1:6">
      <c r="A27" s="1">
        <v>25</v>
      </c>
      <c r="B27" t="s">
        <v>28</v>
      </c>
      <c r="C27">
        <v>57800</v>
      </c>
      <c r="D27">
        <v>0</v>
      </c>
      <c r="E27" s="2" t="s">
        <v>762</v>
      </c>
      <c r="F27" t="s">
        <v>1743</v>
      </c>
    </row>
    <row r="28" spans="1:6">
      <c r="A28" s="1">
        <v>26</v>
      </c>
      <c r="B28" t="s">
        <v>29</v>
      </c>
      <c r="C28">
        <v>69500</v>
      </c>
      <c r="D28">
        <v>0</v>
      </c>
      <c r="E28" s="2" t="s">
        <v>763</v>
      </c>
      <c r="F28" t="s">
        <v>1740</v>
      </c>
    </row>
    <row r="29" spans="1:6">
      <c r="A29" s="1">
        <v>27</v>
      </c>
      <c r="B29" t="s">
        <v>30</v>
      </c>
      <c r="C29">
        <v>25000</v>
      </c>
      <c r="D29">
        <v>0</v>
      </c>
      <c r="E29" s="2" t="s">
        <v>764</v>
      </c>
      <c r="F29" t="s">
        <v>1744</v>
      </c>
    </row>
    <row r="30" spans="1:6">
      <c r="A30" s="1">
        <v>28</v>
      </c>
      <c r="B30" t="s">
        <v>31</v>
      </c>
      <c r="C30">
        <v>57800</v>
      </c>
      <c r="D30">
        <v>0</v>
      </c>
      <c r="E30" s="2" t="s">
        <v>765</v>
      </c>
      <c r="F30" t="s">
        <v>1732</v>
      </c>
    </row>
    <row r="31" spans="1:6">
      <c r="A31" s="1">
        <v>29</v>
      </c>
      <c r="B31" t="s">
        <v>32</v>
      </c>
      <c r="C31">
        <v>19500</v>
      </c>
      <c r="D31">
        <v>0</v>
      </c>
      <c r="E31" s="2" t="s">
        <v>766</v>
      </c>
      <c r="F31" t="s">
        <v>1730</v>
      </c>
    </row>
    <row r="32" spans="1:6">
      <c r="A32" s="1">
        <v>30</v>
      </c>
      <c r="B32" t="s">
        <v>16</v>
      </c>
      <c r="C32">
        <v>25000</v>
      </c>
      <c r="D32">
        <v>0</v>
      </c>
      <c r="E32" s="2" t="s">
        <v>767</v>
      </c>
      <c r="F32" t="s">
        <v>1745</v>
      </c>
    </row>
    <row r="33" spans="1:6">
      <c r="A33" s="1">
        <v>31</v>
      </c>
      <c r="B33" t="s">
        <v>33</v>
      </c>
      <c r="C33">
        <v>21000</v>
      </c>
      <c r="D33">
        <v>0</v>
      </c>
      <c r="E33" s="2" t="s">
        <v>768</v>
      </c>
      <c r="F33" t="s">
        <v>1730</v>
      </c>
    </row>
    <row r="34" spans="1:6">
      <c r="A34" s="1">
        <v>32</v>
      </c>
      <c r="B34" t="s">
        <v>34</v>
      </c>
      <c r="C34">
        <v>79800</v>
      </c>
      <c r="D34">
        <v>0</v>
      </c>
      <c r="E34" s="2" t="s">
        <v>769</v>
      </c>
      <c r="F34" t="s">
        <v>1745</v>
      </c>
    </row>
    <row r="35" spans="1:6">
      <c r="A35" s="1">
        <v>33</v>
      </c>
      <c r="B35" t="s">
        <v>35</v>
      </c>
      <c r="C35">
        <v>56700</v>
      </c>
      <c r="D35">
        <v>0</v>
      </c>
      <c r="E35" s="2" t="s">
        <v>770</v>
      </c>
      <c r="F35" t="s">
        <v>1746</v>
      </c>
    </row>
    <row r="36" spans="1:6">
      <c r="A36" s="1">
        <v>34</v>
      </c>
      <c r="B36" t="s">
        <v>36</v>
      </c>
      <c r="C36">
        <v>75330</v>
      </c>
      <c r="D36">
        <v>0</v>
      </c>
      <c r="E36" s="2" t="s">
        <v>771</v>
      </c>
      <c r="F36" t="s">
        <v>1742</v>
      </c>
    </row>
    <row r="37" spans="1:6">
      <c r="A37" s="1">
        <v>35</v>
      </c>
      <c r="B37" t="s">
        <v>36</v>
      </c>
      <c r="C37">
        <v>75320</v>
      </c>
      <c r="D37">
        <v>0</v>
      </c>
      <c r="E37" s="2" t="s">
        <v>772</v>
      </c>
      <c r="F37" t="s">
        <v>1747</v>
      </c>
    </row>
    <row r="38" spans="1:6">
      <c r="A38" s="1">
        <v>36</v>
      </c>
      <c r="B38" t="s">
        <v>37</v>
      </c>
      <c r="C38">
        <v>37200</v>
      </c>
      <c r="D38">
        <v>0</v>
      </c>
      <c r="E38" s="2" t="s">
        <v>773</v>
      </c>
      <c r="F38" t="s">
        <v>1742</v>
      </c>
    </row>
    <row r="39" spans="1:6">
      <c r="A39" s="1">
        <v>37</v>
      </c>
      <c r="B39" t="s">
        <v>38</v>
      </c>
      <c r="C39">
        <v>25000</v>
      </c>
      <c r="D39">
        <v>0</v>
      </c>
      <c r="E39" s="2" t="s">
        <v>774</v>
      </c>
      <c r="F39" t="s">
        <v>1748</v>
      </c>
    </row>
    <row r="40" spans="1:6">
      <c r="A40" s="1">
        <v>38</v>
      </c>
      <c r="B40" t="s">
        <v>39</v>
      </c>
      <c r="C40">
        <v>40000</v>
      </c>
      <c r="D40">
        <v>0</v>
      </c>
      <c r="E40" s="2" t="s">
        <v>775</v>
      </c>
      <c r="F40" t="s">
        <v>1741</v>
      </c>
    </row>
    <row r="41" spans="1:6">
      <c r="A41" s="1">
        <v>39</v>
      </c>
      <c r="B41" t="s">
        <v>40</v>
      </c>
      <c r="C41">
        <v>22200</v>
      </c>
      <c r="D41">
        <v>0</v>
      </c>
      <c r="E41" s="2" t="s">
        <v>776</v>
      </c>
      <c r="F41" t="s">
        <v>1749</v>
      </c>
    </row>
    <row r="42" spans="1:6">
      <c r="A42" s="1">
        <v>40</v>
      </c>
      <c r="B42" t="s">
        <v>41</v>
      </c>
      <c r="C42">
        <v>40240</v>
      </c>
      <c r="D42">
        <v>0</v>
      </c>
      <c r="E42" s="2" t="s">
        <v>777</v>
      </c>
      <c r="F42" t="s">
        <v>1742</v>
      </c>
    </row>
    <row r="43" spans="1:6">
      <c r="A43" s="1">
        <v>41</v>
      </c>
      <c r="B43" t="s">
        <v>42</v>
      </c>
      <c r="C43">
        <v>49700</v>
      </c>
      <c r="D43">
        <v>0</v>
      </c>
      <c r="E43" s="2" t="s">
        <v>778</v>
      </c>
      <c r="F43" t="s">
        <v>1744</v>
      </c>
    </row>
    <row r="44" spans="1:6">
      <c r="A44" s="1">
        <v>42</v>
      </c>
      <c r="B44" t="s">
        <v>43</v>
      </c>
      <c r="C44">
        <v>39530</v>
      </c>
      <c r="D44">
        <v>0</v>
      </c>
      <c r="E44" s="2" t="s">
        <v>779</v>
      </c>
      <c r="F44" t="s">
        <v>1742</v>
      </c>
    </row>
    <row r="45" spans="1:6">
      <c r="A45" s="1">
        <v>43</v>
      </c>
      <c r="B45" t="s">
        <v>44</v>
      </c>
      <c r="C45">
        <v>58500</v>
      </c>
      <c r="D45">
        <v>0</v>
      </c>
      <c r="E45" s="2" t="s">
        <v>780</v>
      </c>
      <c r="F45" t="s">
        <v>1750</v>
      </c>
    </row>
    <row r="46" spans="1:6">
      <c r="A46" s="1">
        <v>44</v>
      </c>
      <c r="B46" t="s">
        <v>45</v>
      </c>
      <c r="C46">
        <v>60260</v>
      </c>
      <c r="D46">
        <v>0</v>
      </c>
      <c r="E46" s="2" t="s">
        <v>781</v>
      </c>
      <c r="F46" t="s">
        <v>1751</v>
      </c>
    </row>
    <row r="47" spans="1:6">
      <c r="A47" s="1">
        <v>45</v>
      </c>
      <c r="B47" t="s">
        <v>46</v>
      </c>
      <c r="C47">
        <v>22500</v>
      </c>
      <c r="D47">
        <v>0</v>
      </c>
      <c r="E47" s="2" t="s">
        <v>782</v>
      </c>
      <c r="F47" t="s">
        <v>1752</v>
      </c>
    </row>
    <row r="48" spans="1:6">
      <c r="A48" s="1">
        <v>46</v>
      </c>
      <c r="B48" t="s">
        <v>47</v>
      </c>
      <c r="C48">
        <v>63800</v>
      </c>
      <c r="D48">
        <v>0</v>
      </c>
      <c r="E48" s="2" t="s">
        <v>783</v>
      </c>
      <c r="F48" t="s">
        <v>1732</v>
      </c>
    </row>
    <row r="49" spans="1:6">
      <c r="A49" s="1">
        <v>47</v>
      </c>
      <c r="B49" t="s">
        <v>48</v>
      </c>
      <c r="C49">
        <v>80800</v>
      </c>
      <c r="D49">
        <v>0</v>
      </c>
      <c r="E49" s="2" t="s">
        <v>784</v>
      </c>
      <c r="F49" t="s">
        <v>1732</v>
      </c>
    </row>
    <row r="50" spans="1:6">
      <c r="A50" s="1">
        <v>48</v>
      </c>
      <c r="B50" t="s">
        <v>49</v>
      </c>
      <c r="C50">
        <v>64800</v>
      </c>
      <c r="D50">
        <v>0</v>
      </c>
      <c r="E50" s="2" t="s">
        <v>785</v>
      </c>
      <c r="F50" t="s">
        <v>1753</v>
      </c>
    </row>
    <row r="51" spans="1:6">
      <c r="A51" s="1">
        <v>49</v>
      </c>
      <c r="B51" t="s">
        <v>50</v>
      </c>
      <c r="C51">
        <v>59500</v>
      </c>
      <c r="D51">
        <v>0</v>
      </c>
      <c r="E51" s="2" t="s">
        <v>786</v>
      </c>
      <c r="F51" t="s">
        <v>1754</v>
      </c>
    </row>
    <row r="52" spans="1:6">
      <c r="A52" s="1">
        <v>50</v>
      </c>
      <c r="B52" t="s">
        <v>51</v>
      </c>
      <c r="C52">
        <v>25000</v>
      </c>
      <c r="D52">
        <v>0</v>
      </c>
      <c r="E52" s="2" t="s">
        <v>787</v>
      </c>
      <c r="F52" t="s">
        <v>1743</v>
      </c>
    </row>
    <row r="53" spans="1:6">
      <c r="A53" s="1">
        <v>51</v>
      </c>
      <c r="B53" t="s">
        <v>52</v>
      </c>
      <c r="C53">
        <v>61500</v>
      </c>
      <c r="D53">
        <v>0</v>
      </c>
      <c r="E53" s="2" t="s">
        <v>788</v>
      </c>
      <c r="F53" t="s">
        <v>1755</v>
      </c>
    </row>
    <row r="54" spans="1:6">
      <c r="A54" s="1">
        <v>52</v>
      </c>
      <c r="B54" t="s">
        <v>53</v>
      </c>
      <c r="C54">
        <v>89800</v>
      </c>
      <c r="D54">
        <v>0</v>
      </c>
      <c r="E54" s="2" t="s">
        <v>789</v>
      </c>
      <c r="F54" t="s">
        <v>1743</v>
      </c>
    </row>
    <row r="55" spans="1:6">
      <c r="A55" s="1">
        <v>53</v>
      </c>
      <c r="B55" t="s">
        <v>54</v>
      </c>
      <c r="C55">
        <v>60270</v>
      </c>
      <c r="D55">
        <v>0</v>
      </c>
      <c r="E55" s="2" t="s">
        <v>790</v>
      </c>
      <c r="F55" t="s">
        <v>1742</v>
      </c>
    </row>
    <row r="56" spans="1:6">
      <c r="A56" s="1">
        <v>54</v>
      </c>
      <c r="B56" t="s">
        <v>55</v>
      </c>
      <c r="C56">
        <v>58800</v>
      </c>
      <c r="D56">
        <v>0</v>
      </c>
      <c r="E56" s="2" t="s">
        <v>791</v>
      </c>
      <c r="F56" t="s">
        <v>1756</v>
      </c>
    </row>
    <row r="57" spans="1:6">
      <c r="A57" s="1">
        <v>55</v>
      </c>
      <c r="B57" t="s">
        <v>56</v>
      </c>
      <c r="C57">
        <v>20370</v>
      </c>
      <c r="D57">
        <v>0</v>
      </c>
      <c r="E57" s="2" t="s">
        <v>792</v>
      </c>
      <c r="F57" t="s">
        <v>1742</v>
      </c>
    </row>
    <row r="58" spans="1:6">
      <c r="A58" s="1">
        <v>56</v>
      </c>
      <c r="B58" t="s">
        <v>57</v>
      </c>
      <c r="C58">
        <v>55800</v>
      </c>
      <c r="D58">
        <v>0</v>
      </c>
      <c r="E58" s="2" t="s">
        <v>793</v>
      </c>
      <c r="F58" t="s">
        <v>1735</v>
      </c>
    </row>
    <row r="59" spans="1:6">
      <c r="A59" s="1">
        <v>57</v>
      </c>
      <c r="B59" t="s">
        <v>58</v>
      </c>
      <c r="C59">
        <v>57390</v>
      </c>
      <c r="D59">
        <v>0</v>
      </c>
      <c r="E59" s="2" t="s">
        <v>794</v>
      </c>
      <c r="F59" t="s">
        <v>1747</v>
      </c>
    </row>
    <row r="60" spans="1:6">
      <c r="A60" s="1">
        <v>58</v>
      </c>
      <c r="B60" t="s">
        <v>59</v>
      </c>
      <c r="C60">
        <v>60270</v>
      </c>
      <c r="D60">
        <v>0</v>
      </c>
      <c r="E60" s="2" t="s">
        <v>795</v>
      </c>
      <c r="F60" t="s">
        <v>1742</v>
      </c>
    </row>
    <row r="61" spans="1:6">
      <c r="A61" s="1">
        <v>59</v>
      </c>
      <c r="B61" t="s">
        <v>56</v>
      </c>
      <c r="C61">
        <v>20370</v>
      </c>
      <c r="D61">
        <v>0</v>
      </c>
      <c r="E61" s="2" t="s">
        <v>796</v>
      </c>
      <c r="F61" t="s">
        <v>1747</v>
      </c>
    </row>
    <row r="62" spans="1:6">
      <c r="A62" s="1">
        <v>60</v>
      </c>
      <c r="B62" t="s">
        <v>10</v>
      </c>
      <c r="C62">
        <v>72470</v>
      </c>
      <c r="D62">
        <v>0</v>
      </c>
      <c r="E62" s="2" t="s">
        <v>797</v>
      </c>
      <c r="F62" t="s">
        <v>1757</v>
      </c>
    </row>
    <row r="63" spans="1:6">
      <c r="A63" s="1">
        <v>61</v>
      </c>
      <c r="B63" t="s">
        <v>60</v>
      </c>
      <c r="C63">
        <v>23000</v>
      </c>
      <c r="D63">
        <v>0</v>
      </c>
      <c r="E63" s="2" t="s">
        <v>798</v>
      </c>
      <c r="F63" t="s">
        <v>1740</v>
      </c>
    </row>
    <row r="64" spans="1:6">
      <c r="A64" s="1">
        <v>62</v>
      </c>
      <c r="B64" t="s">
        <v>61</v>
      </c>
      <c r="C64">
        <v>68450</v>
      </c>
      <c r="D64">
        <v>0</v>
      </c>
      <c r="E64" s="2" t="s">
        <v>799</v>
      </c>
      <c r="F64" t="s">
        <v>1747</v>
      </c>
    </row>
    <row r="65" spans="1:6">
      <c r="A65" s="1">
        <v>63</v>
      </c>
      <c r="B65" t="s">
        <v>61</v>
      </c>
      <c r="C65">
        <v>68450</v>
      </c>
      <c r="D65">
        <v>0</v>
      </c>
      <c r="E65" s="2" t="s">
        <v>800</v>
      </c>
      <c r="F65" t="s">
        <v>1742</v>
      </c>
    </row>
    <row r="66" spans="1:6">
      <c r="A66" s="1">
        <v>64</v>
      </c>
      <c r="B66" t="s">
        <v>59</v>
      </c>
      <c r="C66">
        <v>60270</v>
      </c>
      <c r="D66">
        <v>0</v>
      </c>
      <c r="E66" s="2" t="s">
        <v>801</v>
      </c>
      <c r="F66" t="s">
        <v>1747</v>
      </c>
    </row>
    <row r="67" spans="1:6">
      <c r="A67" s="1">
        <v>65</v>
      </c>
      <c r="B67" t="s">
        <v>62</v>
      </c>
      <c r="C67">
        <v>71610</v>
      </c>
      <c r="D67">
        <v>0</v>
      </c>
      <c r="E67" s="2" t="s">
        <v>802</v>
      </c>
      <c r="F67" t="s">
        <v>1747</v>
      </c>
    </row>
    <row r="68" spans="1:6">
      <c r="A68" s="1">
        <v>66</v>
      </c>
      <c r="B68" t="s">
        <v>63</v>
      </c>
      <c r="C68">
        <v>68450</v>
      </c>
      <c r="D68">
        <v>0</v>
      </c>
      <c r="E68" s="2" t="s">
        <v>803</v>
      </c>
      <c r="F68" t="s">
        <v>1742</v>
      </c>
    </row>
    <row r="69" spans="1:6">
      <c r="A69" s="1">
        <v>67</v>
      </c>
      <c r="B69" t="s">
        <v>64</v>
      </c>
      <c r="C69">
        <v>68450</v>
      </c>
      <c r="D69">
        <v>0</v>
      </c>
      <c r="E69" s="2" t="s">
        <v>804</v>
      </c>
      <c r="F69" t="s">
        <v>1742</v>
      </c>
    </row>
    <row r="70" spans="1:6">
      <c r="A70" s="1">
        <v>68</v>
      </c>
      <c r="B70" t="s">
        <v>65</v>
      </c>
      <c r="C70">
        <v>70680</v>
      </c>
      <c r="D70">
        <v>0</v>
      </c>
      <c r="E70" s="2" t="s">
        <v>805</v>
      </c>
      <c r="F70" t="s">
        <v>1742</v>
      </c>
    </row>
    <row r="71" spans="1:6">
      <c r="A71" s="1">
        <v>69</v>
      </c>
      <c r="B71" t="s">
        <v>62</v>
      </c>
      <c r="C71">
        <v>71610</v>
      </c>
      <c r="D71">
        <v>0</v>
      </c>
      <c r="E71" s="2" t="s">
        <v>806</v>
      </c>
      <c r="F71" t="s">
        <v>1742</v>
      </c>
    </row>
    <row r="72" spans="1:6">
      <c r="A72" s="1">
        <v>70</v>
      </c>
      <c r="B72" t="s">
        <v>66</v>
      </c>
      <c r="C72">
        <v>52800</v>
      </c>
      <c r="D72">
        <v>0</v>
      </c>
      <c r="E72" s="2" t="s">
        <v>807</v>
      </c>
      <c r="F72" t="s">
        <v>1730</v>
      </c>
    </row>
    <row r="73" spans="1:6">
      <c r="A73" s="1">
        <v>71</v>
      </c>
      <c r="B73" t="s">
        <v>63</v>
      </c>
      <c r="C73">
        <v>68450</v>
      </c>
      <c r="D73">
        <v>0</v>
      </c>
      <c r="E73" s="2" t="s">
        <v>808</v>
      </c>
      <c r="F73" t="s">
        <v>1747</v>
      </c>
    </row>
    <row r="74" spans="1:6">
      <c r="A74" s="1">
        <v>72</v>
      </c>
      <c r="B74" t="s">
        <v>64</v>
      </c>
      <c r="C74">
        <v>68450</v>
      </c>
      <c r="D74">
        <v>0</v>
      </c>
      <c r="E74" s="2" t="s">
        <v>809</v>
      </c>
      <c r="F74" t="s">
        <v>1747</v>
      </c>
    </row>
    <row r="75" spans="1:6">
      <c r="A75" s="1">
        <v>73</v>
      </c>
      <c r="B75" t="s">
        <v>67</v>
      </c>
      <c r="C75">
        <v>68450</v>
      </c>
      <c r="D75">
        <v>0</v>
      </c>
      <c r="E75" s="2" t="s">
        <v>810</v>
      </c>
      <c r="F75" t="s">
        <v>1747</v>
      </c>
    </row>
    <row r="76" spans="1:6">
      <c r="A76" s="1">
        <v>74</v>
      </c>
      <c r="B76" t="s">
        <v>68</v>
      </c>
      <c r="C76">
        <v>62210</v>
      </c>
      <c r="D76">
        <v>0</v>
      </c>
      <c r="E76" s="2" t="s">
        <v>811</v>
      </c>
      <c r="F76" t="s">
        <v>1757</v>
      </c>
    </row>
    <row r="77" spans="1:6">
      <c r="A77" s="1">
        <v>75</v>
      </c>
      <c r="B77" t="s">
        <v>69</v>
      </c>
      <c r="C77">
        <v>19200</v>
      </c>
      <c r="D77">
        <v>0</v>
      </c>
      <c r="E77" s="2" t="s">
        <v>812</v>
      </c>
      <c r="F77" t="s">
        <v>1757</v>
      </c>
    </row>
    <row r="78" spans="1:6">
      <c r="A78" s="1">
        <v>76</v>
      </c>
      <c r="B78" t="s">
        <v>70</v>
      </c>
      <c r="C78">
        <v>23250</v>
      </c>
      <c r="D78">
        <v>0</v>
      </c>
      <c r="E78" s="2" t="s">
        <v>813</v>
      </c>
      <c r="F78" t="s">
        <v>1742</v>
      </c>
    </row>
    <row r="79" spans="1:6">
      <c r="A79" s="1">
        <v>77</v>
      </c>
      <c r="B79" t="s">
        <v>70</v>
      </c>
      <c r="C79">
        <v>23250</v>
      </c>
      <c r="D79">
        <v>0</v>
      </c>
      <c r="E79" s="2" t="s">
        <v>814</v>
      </c>
      <c r="F79" t="s">
        <v>1747</v>
      </c>
    </row>
    <row r="80" spans="1:6">
      <c r="A80" s="1">
        <v>78</v>
      </c>
      <c r="B80" t="s">
        <v>70</v>
      </c>
      <c r="C80">
        <v>24630</v>
      </c>
      <c r="D80">
        <v>0</v>
      </c>
      <c r="E80" s="2" t="s">
        <v>815</v>
      </c>
      <c r="F80" t="s">
        <v>1758</v>
      </c>
    </row>
    <row r="81" spans="1:6">
      <c r="A81" s="1">
        <v>79</v>
      </c>
      <c r="B81" t="s">
        <v>71</v>
      </c>
      <c r="C81">
        <v>24000</v>
      </c>
      <c r="D81">
        <v>0</v>
      </c>
      <c r="E81" s="2" t="s">
        <v>816</v>
      </c>
      <c r="F81" t="s">
        <v>1757</v>
      </c>
    </row>
    <row r="82" spans="1:6">
      <c r="A82" s="1">
        <v>80</v>
      </c>
      <c r="B82" t="s">
        <v>72</v>
      </c>
      <c r="C82">
        <v>68450</v>
      </c>
      <c r="D82">
        <v>0</v>
      </c>
      <c r="E82" s="2" t="s">
        <v>817</v>
      </c>
      <c r="F82" t="s">
        <v>1742</v>
      </c>
    </row>
    <row r="83" spans="1:6">
      <c r="A83" s="1">
        <v>81</v>
      </c>
      <c r="B83" t="s">
        <v>73</v>
      </c>
      <c r="C83">
        <v>60270</v>
      </c>
      <c r="D83">
        <v>0</v>
      </c>
      <c r="E83" s="2" t="s">
        <v>818</v>
      </c>
      <c r="F83" t="s">
        <v>1742</v>
      </c>
    </row>
    <row r="84" spans="1:6">
      <c r="A84" s="1">
        <v>82</v>
      </c>
      <c r="B84" t="s">
        <v>74</v>
      </c>
      <c r="C84">
        <v>58510</v>
      </c>
      <c r="D84">
        <v>0</v>
      </c>
      <c r="E84" s="2" t="s">
        <v>819</v>
      </c>
      <c r="F84" t="s">
        <v>1759</v>
      </c>
    </row>
    <row r="85" spans="1:6">
      <c r="A85" s="1">
        <v>83</v>
      </c>
      <c r="B85" t="s">
        <v>75</v>
      </c>
      <c r="C85">
        <v>76820</v>
      </c>
      <c r="D85">
        <v>0</v>
      </c>
      <c r="E85" s="2" t="s">
        <v>820</v>
      </c>
      <c r="F85" t="s">
        <v>1747</v>
      </c>
    </row>
    <row r="86" spans="1:6">
      <c r="A86" s="1">
        <v>84</v>
      </c>
      <c r="B86" t="s">
        <v>76</v>
      </c>
      <c r="C86">
        <v>59620</v>
      </c>
      <c r="D86">
        <v>0</v>
      </c>
      <c r="E86" s="2" t="s">
        <v>821</v>
      </c>
      <c r="F86" t="s">
        <v>1757</v>
      </c>
    </row>
    <row r="87" spans="1:6">
      <c r="A87" s="1">
        <v>85</v>
      </c>
      <c r="B87" t="s">
        <v>26</v>
      </c>
      <c r="C87">
        <v>23500</v>
      </c>
      <c r="D87">
        <v>0</v>
      </c>
      <c r="E87" s="2" t="s">
        <v>822</v>
      </c>
      <c r="F87" t="s">
        <v>1747</v>
      </c>
    </row>
    <row r="88" spans="1:6">
      <c r="A88" s="1">
        <v>86</v>
      </c>
      <c r="B88" t="s">
        <v>70</v>
      </c>
      <c r="C88">
        <v>23000</v>
      </c>
      <c r="D88">
        <v>0</v>
      </c>
      <c r="E88" s="2" t="s">
        <v>823</v>
      </c>
      <c r="F88" t="s">
        <v>1760</v>
      </c>
    </row>
    <row r="89" spans="1:6">
      <c r="A89" s="1">
        <v>87</v>
      </c>
      <c r="B89" t="s">
        <v>77</v>
      </c>
      <c r="C89">
        <v>74220</v>
      </c>
      <c r="D89">
        <v>0</v>
      </c>
      <c r="E89" s="2" t="s">
        <v>824</v>
      </c>
      <c r="F89" t="s">
        <v>1747</v>
      </c>
    </row>
    <row r="90" spans="1:6">
      <c r="A90" s="1">
        <v>88</v>
      </c>
      <c r="B90" t="s">
        <v>78</v>
      </c>
      <c r="C90">
        <v>68450</v>
      </c>
      <c r="D90">
        <v>0</v>
      </c>
      <c r="E90" s="2" t="s">
        <v>825</v>
      </c>
      <c r="F90" t="s">
        <v>1747</v>
      </c>
    </row>
    <row r="91" spans="1:6">
      <c r="A91" s="1">
        <v>89</v>
      </c>
      <c r="B91" t="s">
        <v>72</v>
      </c>
      <c r="C91">
        <v>68450</v>
      </c>
      <c r="D91">
        <v>0</v>
      </c>
      <c r="E91" s="2" t="s">
        <v>826</v>
      </c>
      <c r="F91" t="s">
        <v>1747</v>
      </c>
    </row>
    <row r="92" spans="1:6">
      <c r="A92" s="1">
        <v>90</v>
      </c>
      <c r="B92" t="s">
        <v>79</v>
      </c>
      <c r="C92">
        <v>76610</v>
      </c>
      <c r="D92">
        <v>0</v>
      </c>
      <c r="E92" s="2" t="s">
        <v>827</v>
      </c>
      <c r="F92" t="s">
        <v>1757</v>
      </c>
    </row>
    <row r="93" spans="1:6">
      <c r="A93" s="1">
        <v>91</v>
      </c>
      <c r="B93" t="s">
        <v>80</v>
      </c>
      <c r="C93">
        <v>86210</v>
      </c>
      <c r="D93">
        <v>0</v>
      </c>
      <c r="E93" s="2" t="s">
        <v>828</v>
      </c>
      <c r="F93" t="s">
        <v>1757</v>
      </c>
    </row>
    <row r="94" spans="1:6">
      <c r="A94" s="1">
        <v>92</v>
      </c>
      <c r="B94" t="s">
        <v>49</v>
      </c>
      <c r="C94">
        <v>64800</v>
      </c>
      <c r="D94">
        <v>0</v>
      </c>
      <c r="E94" s="2" t="s">
        <v>829</v>
      </c>
      <c r="F94" t="s">
        <v>1761</v>
      </c>
    </row>
    <row r="95" spans="1:6">
      <c r="A95" s="1">
        <v>93</v>
      </c>
      <c r="B95" t="s">
        <v>81</v>
      </c>
      <c r="C95">
        <v>51000</v>
      </c>
      <c r="D95">
        <v>0</v>
      </c>
      <c r="E95" s="2" t="s">
        <v>830</v>
      </c>
      <c r="F95" t="s">
        <v>1762</v>
      </c>
    </row>
    <row r="96" spans="1:6">
      <c r="A96" s="1">
        <v>94</v>
      </c>
      <c r="B96" t="s">
        <v>82</v>
      </c>
      <c r="C96">
        <v>78180</v>
      </c>
      <c r="D96">
        <v>0</v>
      </c>
      <c r="E96" s="2" t="s">
        <v>831</v>
      </c>
      <c r="F96" t="s">
        <v>1742</v>
      </c>
    </row>
    <row r="97" spans="1:6">
      <c r="A97" s="1">
        <v>95</v>
      </c>
      <c r="B97" t="s">
        <v>9</v>
      </c>
      <c r="C97">
        <v>22500</v>
      </c>
      <c r="D97">
        <v>0</v>
      </c>
      <c r="E97" s="2" t="s">
        <v>832</v>
      </c>
      <c r="F97" t="s">
        <v>1746</v>
      </c>
    </row>
    <row r="98" spans="1:6">
      <c r="A98" s="1">
        <v>96</v>
      </c>
      <c r="B98" t="s">
        <v>83</v>
      </c>
      <c r="C98">
        <v>69800</v>
      </c>
      <c r="D98">
        <v>0</v>
      </c>
      <c r="E98" s="2" t="s">
        <v>833</v>
      </c>
      <c r="F98" t="s">
        <v>1763</v>
      </c>
    </row>
    <row r="99" spans="1:6">
      <c r="A99" s="1">
        <v>97</v>
      </c>
      <c r="B99" t="s">
        <v>84</v>
      </c>
      <c r="C99">
        <v>54000</v>
      </c>
      <c r="D99">
        <v>0</v>
      </c>
      <c r="E99" s="2" t="s">
        <v>834</v>
      </c>
      <c r="F99" t="s">
        <v>1751</v>
      </c>
    </row>
    <row r="100" spans="1:6">
      <c r="A100" s="1">
        <v>98</v>
      </c>
      <c r="B100" t="s">
        <v>85</v>
      </c>
      <c r="C100">
        <v>79980</v>
      </c>
      <c r="D100">
        <v>0</v>
      </c>
      <c r="E100" s="2" t="s">
        <v>835</v>
      </c>
      <c r="F100" t="s">
        <v>1742</v>
      </c>
    </row>
    <row r="101" spans="1:6">
      <c r="A101" s="1">
        <v>99</v>
      </c>
      <c r="B101" t="s">
        <v>86</v>
      </c>
      <c r="C101">
        <v>79800</v>
      </c>
      <c r="D101">
        <v>0</v>
      </c>
      <c r="E101" s="2" t="s">
        <v>836</v>
      </c>
      <c r="F101" t="s">
        <v>1764</v>
      </c>
    </row>
    <row r="102" spans="1:6">
      <c r="A102" s="1">
        <v>100</v>
      </c>
      <c r="B102" t="s">
        <v>78</v>
      </c>
      <c r="C102">
        <v>68450</v>
      </c>
      <c r="D102">
        <v>0</v>
      </c>
      <c r="E102" s="2" t="s">
        <v>837</v>
      </c>
      <c r="F102" t="s">
        <v>1742</v>
      </c>
    </row>
    <row r="103" spans="1:6">
      <c r="A103" s="1">
        <v>101</v>
      </c>
      <c r="B103" t="s">
        <v>87</v>
      </c>
      <c r="C103">
        <v>43110</v>
      </c>
      <c r="D103">
        <v>0</v>
      </c>
      <c r="E103" s="2" t="s">
        <v>838</v>
      </c>
      <c r="F103" t="s">
        <v>1757</v>
      </c>
    </row>
    <row r="104" spans="1:6">
      <c r="A104" s="1">
        <v>102</v>
      </c>
      <c r="B104" t="s">
        <v>88</v>
      </c>
      <c r="C104">
        <v>74220</v>
      </c>
      <c r="D104">
        <v>0</v>
      </c>
      <c r="E104" s="2" t="s">
        <v>839</v>
      </c>
      <c r="F104" t="s">
        <v>1742</v>
      </c>
    </row>
    <row r="105" spans="1:6">
      <c r="A105" s="1">
        <v>103</v>
      </c>
      <c r="B105" t="s">
        <v>89</v>
      </c>
      <c r="C105">
        <v>68450</v>
      </c>
      <c r="D105">
        <v>0</v>
      </c>
      <c r="E105" s="2" t="s">
        <v>840</v>
      </c>
      <c r="F105" t="s">
        <v>1742</v>
      </c>
    </row>
    <row r="106" spans="1:6">
      <c r="A106" s="1">
        <v>104</v>
      </c>
      <c r="B106" t="s">
        <v>90</v>
      </c>
      <c r="C106">
        <v>73280</v>
      </c>
      <c r="D106">
        <v>0</v>
      </c>
      <c r="E106" s="2" t="s">
        <v>841</v>
      </c>
      <c r="F106" t="s">
        <v>1765</v>
      </c>
    </row>
    <row r="107" spans="1:6">
      <c r="A107" s="1">
        <v>105</v>
      </c>
      <c r="B107" t="s">
        <v>88</v>
      </c>
      <c r="C107">
        <v>74220</v>
      </c>
      <c r="D107">
        <v>0</v>
      </c>
      <c r="E107" s="2" t="s">
        <v>842</v>
      </c>
      <c r="F107" t="s">
        <v>1747</v>
      </c>
    </row>
    <row r="108" spans="1:6">
      <c r="A108" s="1">
        <v>106</v>
      </c>
      <c r="B108" t="s">
        <v>91</v>
      </c>
      <c r="C108">
        <v>147150</v>
      </c>
      <c r="D108">
        <v>0</v>
      </c>
      <c r="E108" s="2" t="s">
        <v>843</v>
      </c>
      <c r="F108" t="s">
        <v>1766</v>
      </c>
    </row>
    <row r="109" spans="1:6">
      <c r="A109" s="1">
        <v>107</v>
      </c>
      <c r="B109" t="s">
        <v>38</v>
      </c>
      <c r="C109">
        <v>25000</v>
      </c>
      <c r="D109">
        <v>0</v>
      </c>
      <c r="E109" s="2" t="s">
        <v>844</v>
      </c>
      <c r="F109" t="s">
        <v>1767</v>
      </c>
    </row>
    <row r="110" spans="1:6">
      <c r="A110" s="1">
        <v>108</v>
      </c>
      <c r="B110" t="s">
        <v>92</v>
      </c>
      <c r="C110">
        <v>79700</v>
      </c>
      <c r="D110">
        <v>0</v>
      </c>
      <c r="E110" s="2" t="s">
        <v>845</v>
      </c>
      <c r="F110" t="s">
        <v>1740</v>
      </c>
    </row>
    <row r="111" spans="1:6">
      <c r="A111" s="1">
        <v>109</v>
      </c>
      <c r="B111" t="s">
        <v>93</v>
      </c>
      <c r="C111">
        <v>64800</v>
      </c>
      <c r="D111">
        <v>0</v>
      </c>
      <c r="E111" s="2" t="s">
        <v>846</v>
      </c>
      <c r="F111" t="s">
        <v>1768</v>
      </c>
    </row>
    <row r="112" spans="1:6">
      <c r="A112" s="1">
        <v>110</v>
      </c>
      <c r="B112" t="s">
        <v>94</v>
      </c>
      <c r="C112">
        <v>57800</v>
      </c>
      <c r="D112">
        <v>0</v>
      </c>
      <c r="E112" s="2" t="s">
        <v>847</v>
      </c>
      <c r="F112" t="s">
        <v>1769</v>
      </c>
    </row>
    <row r="113" spans="1:6">
      <c r="A113" s="1">
        <v>111</v>
      </c>
      <c r="B113" t="s">
        <v>21</v>
      </c>
      <c r="C113">
        <v>24000</v>
      </c>
      <c r="D113">
        <v>0</v>
      </c>
      <c r="E113" s="2" t="s">
        <v>848</v>
      </c>
      <c r="F113" t="s">
        <v>1757</v>
      </c>
    </row>
    <row r="114" spans="1:6">
      <c r="A114" s="1">
        <v>112</v>
      </c>
      <c r="B114" t="s">
        <v>95</v>
      </c>
      <c r="C114">
        <v>39530</v>
      </c>
      <c r="D114">
        <v>0</v>
      </c>
      <c r="E114" s="2" t="s">
        <v>849</v>
      </c>
      <c r="F114" t="s">
        <v>1747</v>
      </c>
    </row>
    <row r="115" spans="1:6">
      <c r="A115" s="1">
        <v>113</v>
      </c>
      <c r="B115" t="s">
        <v>96</v>
      </c>
      <c r="C115">
        <v>80030</v>
      </c>
      <c r="D115">
        <v>0</v>
      </c>
      <c r="E115" s="2" t="s">
        <v>850</v>
      </c>
      <c r="F115" t="s">
        <v>1758</v>
      </c>
    </row>
    <row r="116" spans="1:6">
      <c r="A116" s="1">
        <v>114</v>
      </c>
      <c r="B116" t="s">
        <v>97</v>
      </c>
      <c r="C116">
        <v>59610</v>
      </c>
      <c r="D116">
        <v>0</v>
      </c>
      <c r="E116" s="2" t="s">
        <v>851</v>
      </c>
      <c r="F116" t="s">
        <v>1770</v>
      </c>
    </row>
    <row r="117" spans="1:6">
      <c r="A117" s="1">
        <v>115</v>
      </c>
      <c r="B117" t="s">
        <v>98</v>
      </c>
      <c r="C117">
        <v>27520</v>
      </c>
      <c r="D117">
        <v>0</v>
      </c>
      <c r="E117" s="2" t="s">
        <v>852</v>
      </c>
      <c r="F117" t="s">
        <v>1770</v>
      </c>
    </row>
    <row r="118" spans="1:6">
      <c r="A118" s="1">
        <v>116</v>
      </c>
      <c r="B118" t="s">
        <v>99</v>
      </c>
      <c r="C118">
        <v>59800</v>
      </c>
      <c r="D118">
        <v>0</v>
      </c>
      <c r="E118" s="2" t="s">
        <v>853</v>
      </c>
      <c r="F118" t="s">
        <v>1771</v>
      </c>
    </row>
    <row r="119" spans="1:6">
      <c r="A119" s="1">
        <v>117</v>
      </c>
      <c r="B119" t="s">
        <v>100</v>
      </c>
      <c r="C119">
        <v>77800</v>
      </c>
      <c r="D119">
        <v>0</v>
      </c>
      <c r="E119" s="2" t="s">
        <v>854</v>
      </c>
      <c r="F119" t="s">
        <v>1772</v>
      </c>
    </row>
    <row r="120" spans="1:6">
      <c r="A120" s="1">
        <v>118</v>
      </c>
      <c r="B120" t="s">
        <v>101</v>
      </c>
      <c r="C120">
        <v>22000</v>
      </c>
      <c r="D120">
        <v>0</v>
      </c>
      <c r="E120" s="2" t="s">
        <v>855</v>
      </c>
      <c r="F120" t="s">
        <v>1754</v>
      </c>
    </row>
    <row r="121" spans="1:6">
      <c r="A121" s="1">
        <v>119</v>
      </c>
      <c r="B121" t="s">
        <v>21</v>
      </c>
      <c r="C121">
        <v>24000</v>
      </c>
      <c r="D121">
        <v>0</v>
      </c>
      <c r="E121" s="2" t="s">
        <v>856</v>
      </c>
      <c r="F121" t="s">
        <v>1757</v>
      </c>
    </row>
    <row r="122" spans="1:6">
      <c r="A122" s="1">
        <v>120</v>
      </c>
      <c r="B122" t="s">
        <v>102</v>
      </c>
      <c r="C122">
        <v>56800</v>
      </c>
      <c r="D122">
        <v>0</v>
      </c>
      <c r="E122" s="2" t="s">
        <v>857</v>
      </c>
      <c r="F122" t="s">
        <v>1773</v>
      </c>
    </row>
    <row r="123" spans="1:6">
      <c r="A123" s="1">
        <v>121</v>
      </c>
      <c r="B123" t="s">
        <v>103</v>
      </c>
      <c r="C123">
        <v>101800</v>
      </c>
      <c r="D123">
        <v>0</v>
      </c>
      <c r="E123" s="2" t="s">
        <v>858</v>
      </c>
      <c r="F123" t="s">
        <v>1773</v>
      </c>
    </row>
    <row r="124" spans="1:6">
      <c r="A124" s="1">
        <v>122</v>
      </c>
      <c r="B124" t="s">
        <v>104</v>
      </c>
      <c r="C124">
        <v>83520</v>
      </c>
      <c r="D124">
        <v>0</v>
      </c>
      <c r="E124" s="2" t="s">
        <v>859</v>
      </c>
      <c r="F124" t="s">
        <v>1742</v>
      </c>
    </row>
    <row r="125" spans="1:6">
      <c r="A125" s="1">
        <v>123</v>
      </c>
      <c r="B125" t="s">
        <v>102</v>
      </c>
      <c r="C125">
        <v>58740</v>
      </c>
      <c r="D125">
        <v>0</v>
      </c>
      <c r="E125" s="2" t="s">
        <v>860</v>
      </c>
      <c r="F125" t="s">
        <v>1756</v>
      </c>
    </row>
    <row r="126" spans="1:6">
      <c r="A126" s="1">
        <v>124</v>
      </c>
      <c r="B126" t="s">
        <v>105</v>
      </c>
      <c r="C126">
        <v>59800</v>
      </c>
      <c r="D126">
        <v>0</v>
      </c>
      <c r="E126" s="2" t="s">
        <v>861</v>
      </c>
      <c r="F126" t="s">
        <v>1774</v>
      </c>
    </row>
    <row r="127" spans="1:6">
      <c r="A127" s="1">
        <v>125</v>
      </c>
      <c r="B127" t="s">
        <v>67</v>
      </c>
      <c r="C127">
        <v>68450</v>
      </c>
      <c r="D127">
        <v>0</v>
      </c>
      <c r="E127" s="2" t="s">
        <v>862</v>
      </c>
      <c r="F127" t="s">
        <v>1742</v>
      </c>
    </row>
    <row r="128" spans="1:6">
      <c r="A128" s="1">
        <v>126</v>
      </c>
      <c r="B128" t="s">
        <v>106</v>
      </c>
      <c r="C128">
        <v>95900</v>
      </c>
      <c r="D128">
        <v>0</v>
      </c>
      <c r="E128" s="2" t="s">
        <v>863</v>
      </c>
      <c r="F128" t="s">
        <v>1775</v>
      </c>
    </row>
    <row r="129" spans="1:6">
      <c r="A129" s="1">
        <v>127</v>
      </c>
      <c r="B129" t="s">
        <v>107</v>
      </c>
      <c r="C129">
        <v>71440</v>
      </c>
      <c r="D129">
        <v>0</v>
      </c>
      <c r="E129" s="2" t="s">
        <v>864</v>
      </c>
      <c r="F129" t="s">
        <v>1742</v>
      </c>
    </row>
    <row r="130" spans="1:6">
      <c r="A130" s="1">
        <v>128</v>
      </c>
      <c r="B130" t="s">
        <v>107</v>
      </c>
      <c r="C130">
        <v>74620</v>
      </c>
      <c r="D130">
        <v>0</v>
      </c>
      <c r="E130" s="2" t="s">
        <v>865</v>
      </c>
      <c r="F130" t="s">
        <v>1747</v>
      </c>
    </row>
    <row r="131" spans="1:6">
      <c r="A131" s="1">
        <v>129</v>
      </c>
      <c r="B131" t="s">
        <v>108</v>
      </c>
      <c r="C131">
        <v>74800</v>
      </c>
      <c r="D131">
        <v>0</v>
      </c>
      <c r="E131" s="2" t="s">
        <v>866</v>
      </c>
      <c r="F131" t="s">
        <v>1744</v>
      </c>
    </row>
    <row r="132" spans="1:6">
      <c r="A132" s="1">
        <v>130</v>
      </c>
      <c r="B132" t="s">
        <v>109</v>
      </c>
      <c r="C132">
        <v>136000</v>
      </c>
      <c r="D132">
        <v>0</v>
      </c>
      <c r="E132" s="2" t="s">
        <v>867</v>
      </c>
      <c r="F132" t="s">
        <v>1776</v>
      </c>
    </row>
    <row r="133" spans="1:6">
      <c r="A133" s="1">
        <v>131</v>
      </c>
      <c r="B133" t="s">
        <v>110</v>
      </c>
      <c r="C133">
        <v>107700</v>
      </c>
      <c r="D133">
        <v>0</v>
      </c>
      <c r="E133" s="2" t="s">
        <v>868</v>
      </c>
      <c r="F133" t="s">
        <v>1773</v>
      </c>
    </row>
    <row r="134" spans="1:6">
      <c r="A134" s="1">
        <v>132</v>
      </c>
      <c r="B134" t="s">
        <v>111</v>
      </c>
      <c r="C134">
        <v>59800</v>
      </c>
      <c r="D134">
        <v>0</v>
      </c>
      <c r="E134" s="2" t="s">
        <v>869</v>
      </c>
      <c r="F134" t="s">
        <v>1739</v>
      </c>
    </row>
    <row r="135" spans="1:6">
      <c r="A135" s="1">
        <v>133</v>
      </c>
      <c r="B135" t="s">
        <v>9</v>
      </c>
      <c r="C135">
        <v>25000</v>
      </c>
      <c r="D135">
        <v>0</v>
      </c>
      <c r="E135" s="2" t="s">
        <v>870</v>
      </c>
      <c r="F135" t="s">
        <v>1772</v>
      </c>
    </row>
    <row r="136" spans="1:6">
      <c r="A136" s="1">
        <v>134</v>
      </c>
      <c r="B136" t="s">
        <v>10</v>
      </c>
      <c r="C136">
        <v>72500</v>
      </c>
      <c r="D136">
        <v>0</v>
      </c>
      <c r="E136" s="2" t="s">
        <v>871</v>
      </c>
      <c r="F136" t="s">
        <v>1756</v>
      </c>
    </row>
    <row r="137" spans="1:6">
      <c r="A137" s="1">
        <v>135</v>
      </c>
      <c r="B137" t="s">
        <v>112</v>
      </c>
      <c r="C137">
        <v>57260</v>
      </c>
      <c r="D137">
        <v>0</v>
      </c>
      <c r="E137" s="2" t="s">
        <v>872</v>
      </c>
      <c r="F137" t="s">
        <v>1742</v>
      </c>
    </row>
    <row r="138" spans="1:6">
      <c r="A138" s="1">
        <v>136</v>
      </c>
      <c r="B138" t="s">
        <v>105</v>
      </c>
      <c r="C138">
        <v>57800</v>
      </c>
      <c r="D138">
        <v>0</v>
      </c>
      <c r="E138" s="2" t="s">
        <v>873</v>
      </c>
      <c r="F138" t="s">
        <v>1776</v>
      </c>
    </row>
    <row r="139" spans="1:6">
      <c r="A139" s="1">
        <v>137</v>
      </c>
      <c r="B139" t="s">
        <v>113</v>
      </c>
      <c r="C139">
        <v>71050</v>
      </c>
      <c r="D139">
        <v>0</v>
      </c>
      <c r="E139" s="2" t="s">
        <v>874</v>
      </c>
      <c r="F139" t="s">
        <v>1754</v>
      </c>
    </row>
    <row r="140" spans="1:6">
      <c r="A140" s="1">
        <v>138</v>
      </c>
      <c r="B140" t="s">
        <v>114</v>
      </c>
      <c r="C140">
        <v>25000</v>
      </c>
      <c r="D140">
        <v>0</v>
      </c>
      <c r="E140" s="2" t="s">
        <v>875</v>
      </c>
      <c r="F140" t="s">
        <v>1776</v>
      </c>
    </row>
    <row r="141" spans="1:6">
      <c r="A141" s="1">
        <v>139</v>
      </c>
      <c r="B141" t="s">
        <v>42</v>
      </c>
      <c r="C141">
        <v>60050</v>
      </c>
      <c r="D141">
        <v>0</v>
      </c>
      <c r="E141" s="2" t="s">
        <v>876</v>
      </c>
      <c r="F141" t="s">
        <v>1777</v>
      </c>
    </row>
    <row r="142" spans="1:6">
      <c r="A142" s="1">
        <v>140</v>
      </c>
      <c r="B142" t="s">
        <v>115</v>
      </c>
      <c r="C142">
        <v>86800</v>
      </c>
      <c r="D142">
        <v>0</v>
      </c>
      <c r="E142" s="2" t="s">
        <v>877</v>
      </c>
      <c r="F142" t="s">
        <v>1732</v>
      </c>
    </row>
    <row r="143" spans="1:6">
      <c r="A143" s="1">
        <v>141</v>
      </c>
      <c r="B143" t="s">
        <v>116</v>
      </c>
      <c r="C143">
        <v>77800</v>
      </c>
      <c r="D143">
        <v>0</v>
      </c>
      <c r="E143" s="2" t="s">
        <v>878</v>
      </c>
      <c r="F143" t="s">
        <v>1756</v>
      </c>
    </row>
    <row r="144" spans="1:6">
      <c r="A144" s="1">
        <v>142</v>
      </c>
      <c r="B144" t="s">
        <v>117</v>
      </c>
      <c r="C144">
        <v>57800</v>
      </c>
      <c r="D144">
        <v>0</v>
      </c>
      <c r="E144" s="2" t="s">
        <v>879</v>
      </c>
      <c r="F144" t="s">
        <v>1776</v>
      </c>
    </row>
    <row r="145" spans="1:6">
      <c r="A145" s="1">
        <v>143</v>
      </c>
      <c r="B145" t="s">
        <v>118</v>
      </c>
      <c r="C145">
        <v>59800</v>
      </c>
      <c r="D145">
        <v>0</v>
      </c>
      <c r="E145" s="2" t="s">
        <v>880</v>
      </c>
      <c r="F145" t="s">
        <v>1744</v>
      </c>
    </row>
    <row r="146" spans="1:6">
      <c r="A146" s="1">
        <v>144</v>
      </c>
      <c r="B146" t="s">
        <v>119</v>
      </c>
      <c r="C146">
        <v>59800</v>
      </c>
      <c r="D146">
        <v>0</v>
      </c>
      <c r="E146" s="2" t="s">
        <v>881</v>
      </c>
      <c r="F146" t="s">
        <v>1774</v>
      </c>
    </row>
    <row r="147" spans="1:6">
      <c r="A147" s="1">
        <v>145</v>
      </c>
      <c r="B147" t="s">
        <v>120</v>
      </c>
      <c r="C147">
        <v>484800</v>
      </c>
      <c r="D147">
        <v>0</v>
      </c>
      <c r="E147" s="2" t="s">
        <v>882</v>
      </c>
      <c r="F147" t="s">
        <v>1739</v>
      </c>
    </row>
    <row r="148" spans="1:6">
      <c r="A148" s="1">
        <v>146</v>
      </c>
      <c r="B148" t="s">
        <v>121</v>
      </c>
      <c r="C148">
        <v>69800</v>
      </c>
      <c r="D148">
        <v>0</v>
      </c>
      <c r="E148" s="2" t="s">
        <v>883</v>
      </c>
      <c r="F148" t="s">
        <v>1763</v>
      </c>
    </row>
    <row r="149" spans="1:6">
      <c r="A149" s="1">
        <v>147</v>
      </c>
      <c r="B149" t="s">
        <v>84</v>
      </c>
      <c r="C149">
        <v>18500</v>
      </c>
      <c r="D149">
        <v>0</v>
      </c>
      <c r="E149" s="2" t="s">
        <v>884</v>
      </c>
      <c r="F149" t="s">
        <v>1751</v>
      </c>
    </row>
    <row r="150" spans="1:6">
      <c r="A150" s="1">
        <v>148</v>
      </c>
      <c r="B150" t="s">
        <v>122</v>
      </c>
      <c r="C150">
        <v>23000</v>
      </c>
      <c r="D150">
        <v>0</v>
      </c>
      <c r="E150" s="2" t="s">
        <v>885</v>
      </c>
      <c r="F150" t="s">
        <v>1778</v>
      </c>
    </row>
    <row r="151" spans="1:6">
      <c r="A151" s="1">
        <v>149</v>
      </c>
      <c r="B151" t="s">
        <v>123</v>
      </c>
      <c r="C151">
        <v>23500</v>
      </c>
      <c r="D151">
        <v>0</v>
      </c>
      <c r="E151" s="2" t="s">
        <v>886</v>
      </c>
      <c r="F151" t="s">
        <v>1756</v>
      </c>
    </row>
    <row r="152" spans="1:6">
      <c r="A152" s="1">
        <v>150</v>
      </c>
      <c r="B152" t="s">
        <v>124</v>
      </c>
      <c r="C152">
        <v>80820</v>
      </c>
      <c r="D152">
        <v>0</v>
      </c>
      <c r="E152" s="2" t="s">
        <v>887</v>
      </c>
      <c r="F152" t="s">
        <v>1752</v>
      </c>
    </row>
    <row r="153" spans="1:6">
      <c r="A153" s="1">
        <v>151</v>
      </c>
      <c r="B153" t="s">
        <v>125</v>
      </c>
      <c r="C153">
        <v>282130</v>
      </c>
      <c r="D153">
        <v>0</v>
      </c>
      <c r="E153" s="2" t="s">
        <v>888</v>
      </c>
      <c r="F153" t="s">
        <v>1756</v>
      </c>
    </row>
    <row r="154" spans="1:6">
      <c r="A154" s="1">
        <v>152</v>
      </c>
      <c r="B154" t="s">
        <v>126</v>
      </c>
      <c r="C154">
        <v>23000</v>
      </c>
      <c r="D154">
        <v>0</v>
      </c>
      <c r="E154" s="2" t="s">
        <v>889</v>
      </c>
      <c r="F154" t="s">
        <v>1756</v>
      </c>
    </row>
    <row r="155" spans="1:6">
      <c r="A155" s="1">
        <v>153</v>
      </c>
      <c r="B155" t="s">
        <v>127</v>
      </c>
      <c r="C155">
        <v>53500</v>
      </c>
      <c r="D155">
        <v>0</v>
      </c>
      <c r="E155" s="2" t="s">
        <v>890</v>
      </c>
      <c r="F155" t="s">
        <v>1779</v>
      </c>
    </row>
    <row r="156" spans="1:6">
      <c r="A156" s="1">
        <v>154</v>
      </c>
      <c r="B156" t="s">
        <v>128</v>
      </c>
      <c r="C156">
        <v>62800</v>
      </c>
      <c r="D156">
        <v>0</v>
      </c>
      <c r="E156" s="2" t="s">
        <v>891</v>
      </c>
      <c r="F156" t="s">
        <v>1780</v>
      </c>
    </row>
    <row r="157" spans="1:6">
      <c r="A157" s="1">
        <v>155</v>
      </c>
      <c r="B157" t="s">
        <v>102</v>
      </c>
      <c r="C157">
        <v>59800</v>
      </c>
      <c r="D157">
        <v>0</v>
      </c>
      <c r="E157" s="2" t="s">
        <v>892</v>
      </c>
      <c r="F157" t="s">
        <v>1781</v>
      </c>
    </row>
    <row r="158" spans="1:6">
      <c r="A158" s="1">
        <v>156</v>
      </c>
      <c r="B158" t="s">
        <v>129</v>
      </c>
      <c r="C158">
        <v>62210</v>
      </c>
      <c r="D158">
        <v>0</v>
      </c>
      <c r="E158" s="2" t="s">
        <v>893</v>
      </c>
      <c r="F158" t="s">
        <v>1757</v>
      </c>
    </row>
    <row r="159" spans="1:6">
      <c r="A159" s="1">
        <v>157</v>
      </c>
      <c r="B159" t="s">
        <v>130</v>
      </c>
      <c r="C159">
        <v>44650</v>
      </c>
      <c r="D159">
        <v>0</v>
      </c>
      <c r="E159" s="2" t="s">
        <v>894</v>
      </c>
      <c r="F159" t="s">
        <v>1742</v>
      </c>
    </row>
    <row r="160" spans="1:6">
      <c r="A160" s="1">
        <v>158</v>
      </c>
      <c r="B160" t="s">
        <v>131</v>
      </c>
      <c r="C160">
        <v>59520</v>
      </c>
      <c r="D160">
        <v>0</v>
      </c>
      <c r="E160" s="2" t="s">
        <v>895</v>
      </c>
      <c r="F160" t="s">
        <v>1757</v>
      </c>
    </row>
    <row r="161" spans="1:6">
      <c r="A161" s="1">
        <v>159</v>
      </c>
      <c r="B161" t="s">
        <v>132</v>
      </c>
      <c r="C161">
        <v>59800</v>
      </c>
      <c r="D161">
        <v>0</v>
      </c>
      <c r="E161" s="2" t="s">
        <v>896</v>
      </c>
      <c r="F161" t="s">
        <v>1769</v>
      </c>
    </row>
    <row r="162" spans="1:6">
      <c r="A162" s="1">
        <v>160</v>
      </c>
      <c r="B162" t="s">
        <v>133</v>
      </c>
      <c r="C162">
        <v>24000</v>
      </c>
      <c r="D162">
        <v>0</v>
      </c>
      <c r="E162" s="2" t="s">
        <v>897</v>
      </c>
      <c r="F162" t="s">
        <v>1752</v>
      </c>
    </row>
    <row r="163" spans="1:6">
      <c r="A163" s="1">
        <v>161</v>
      </c>
      <c r="B163" t="s">
        <v>134</v>
      </c>
      <c r="C163">
        <v>114640</v>
      </c>
      <c r="D163">
        <v>0</v>
      </c>
      <c r="E163" s="2" t="s">
        <v>898</v>
      </c>
      <c r="F163" t="s">
        <v>1757</v>
      </c>
    </row>
    <row r="164" spans="1:6">
      <c r="A164" s="1">
        <v>162</v>
      </c>
      <c r="B164" t="s">
        <v>135</v>
      </c>
      <c r="C164">
        <v>122030</v>
      </c>
      <c r="D164">
        <v>0</v>
      </c>
      <c r="E164" s="2" t="s">
        <v>899</v>
      </c>
      <c r="F164" t="s">
        <v>1757</v>
      </c>
    </row>
    <row r="165" spans="1:6">
      <c r="A165" s="1">
        <v>163</v>
      </c>
      <c r="B165" t="s">
        <v>136</v>
      </c>
      <c r="C165">
        <v>146960</v>
      </c>
      <c r="D165">
        <v>0</v>
      </c>
      <c r="E165" s="2" t="s">
        <v>900</v>
      </c>
      <c r="F165" t="s">
        <v>1757</v>
      </c>
    </row>
    <row r="166" spans="1:6">
      <c r="A166" s="1">
        <v>164</v>
      </c>
      <c r="B166" t="s">
        <v>137</v>
      </c>
      <c r="C166">
        <v>58810</v>
      </c>
      <c r="D166">
        <v>0</v>
      </c>
      <c r="E166" s="2" t="s">
        <v>901</v>
      </c>
      <c r="F166" t="s">
        <v>1742</v>
      </c>
    </row>
    <row r="167" spans="1:6">
      <c r="A167" s="1">
        <v>165</v>
      </c>
      <c r="B167" t="s">
        <v>42</v>
      </c>
      <c r="C167">
        <v>60050</v>
      </c>
      <c r="D167">
        <v>0</v>
      </c>
      <c r="E167" s="2" t="s">
        <v>902</v>
      </c>
      <c r="F167" t="s">
        <v>1742</v>
      </c>
    </row>
    <row r="168" spans="1:6">
      <c r="A168" s="1">
        <v>166</v>
      </c>
      <c r="B168" t="s">
        <v>42</v>
      </c>
      <c r="C168">
        <v>60050</v>
      </c>
      <c r="D168">
        <v>0</v>
      </c>
      <c r="E168" s="2" t="s">
        <v>903</v>
      </c>
      <c r="F168" t="s">
        <v>1747</v>
      </c>
    </row>
    <row r="169" spans="1:6">
      <c r="A169" s="1">
        <v>167</v>
      </c>
      <c r="B169" t="s">
        <v>138</v>
      </c>
      <c r="C169">
        <v>114510</v>
      </c>
      <c r="D169">
        <v>0</v>
      </c>
      <c r="E169" s="2" t="s">
        <v>904</v>
      </c>
      <c r="F169" t="s">
        <v>1757</v>
      </c>
    </row>
    <row r="170" spans="1:6">
      <c r="A170" s="1">
        <v>168</v>
      </c>
      <c r="B170" t="s">
        <v>139</v>
      </c>
      <c r="C170">
        <v>95710</v>
      </c>
      <c r="D170">
        <v>0</v>
      </c>
      <c r="E170" s="2" t="s">
        <v>905</v>
      </c>
      <c r="F170" t="s">
        <v>1756</v>
      </c>
    </row>
    <row r="171" spans="1:6">
      <c r="A171" s="1">
        <v>169</v>
      </c>
      <c r="B171" t="s">
        <v>140</v>
      </c>
      <c r="C171">
        <v>135190</v>
      </c>
      <c r="D171">
        <v>0</v>
      </c>
      <c r="E171" s="2" t="s">
        <v>906</v>
      </c>
      <c r="F171" t="s">
        <v>1757</v>
      </c>
    </row>
    <row r="172" spans="1:6">
      <c r="A172" s="1">
        <v>170</v>
      </c>
      <c r="B172" t="s">
        <v>141</v>
      </c>
      <c r="C172">
        <v>64800</v>
      </c>
      <c r="D172">
        <v>0</v>
      </c>
      <c r="E172" s="2" t="s">
        <v>907</v>
      </c>
      <c r="F172" t="s">
        <v>1782</v>
      </c>
    </row>
    <row r="173" spans="1:6">
      <c r="A173" s="1">
        <v>171</v>
      </c>
      <c r="B173" t="s">
        <v>142</v>
      </c>
      <c r="C173">
        <v>116620</v>
      </c>
      <c r="D173">
        <v>0</v>
      </c>
      <c r="E173" s="2" t="s">
        <v>908</v>
      </c>
      <c r="F173" t="s">
        <v>1783</v>
      </c>
    </row>
    <row r="174" spans="1:6">
      <c r="A174" s="1">
        <v>172</v>
      </c>
      <c r="B174" t="s">
        <v>142</v>
      </c>
      <c r="C174">
        <v>116620</v>
      </c>
      <c r="D174">
        <v>0</v>
      </c>
      <c r="E174" s="2" t="s">
        <v>909</v>
      </c>
      <c r="F174" t="s">
        <v>1784</v>
      </c>
    </row>
    <row r="175" spans="1:6">
      <c r="A175" s="1">
        <v>173</v>
      </c>
      <c r="B175" t="s">
        <v>142</v>
      </c>
      <c r="C175">
        <v>116620</v>
      </c>
      <c r="D175">
        <v>0</v>
      </c>
      <c r="E175" s="2" t="s">
        <v>910</v>
      </c>
      <c r="F175" t="s">
        <v>1785</v>
      </c>
    </row>
    <row r="176" spans="1:6">
      <c r="A176" s="1">
        <v>174</v>
      </c>
      <c r="B176" t="s">
        <v>143</v>
      </c>
      <c r="C176">
        <v>158500</v>
      </c>
      <c r="D176">
        <v>0</v>
      </c>
      <c r="E176" s="2" t="s">
        <v>911</v>
      </c>
      <c r="F176" t="s">
        <v>1757</v>
      </c>
    </row>
    <row r="177" spans="1:6">
      <c r="A177" s="1">
        <v>175</v>
      </c>
      <c r="B177" t="s">
        <v>144</v>
      </c>
      <c r="C177">
        <v>150340</v>
      </c>
      <c r="D177">
        <v>0</v>
      </c>
      <c r="E177" s="2" t="s">
        <v>912</v>
      </c>
      <c r="F177" t="s">
        <v>1757</v>
      </c>
    </row>
    <row r="178" spans="1:6">
      <c r="A178" s="1">
        <v>176</v>
      </c>
      <c r="B178" t="s">
        <v>145</v>
      </c>
      <c r="C178">
        <v>69030</v>
      </c>
      <c r="D178">
        <v>0</v>
      </c>
      <c r="E178" s="2" t="s">
        <v>913</v>
      </c>
      <c r="F178" t="s">
        <v>1742</v>
      </c>
    </row>
    <row r="179" spans="1:6">
      <c r="A179" s="1">
        <v>177</v>
      </c>
      <c r="B179" t="s">
        <v>146</v>
      </c>
      <c r="C179">
        <v>73300</v>
      </c>
      <c r="D179">
        <v>0</v>
      </c>
      <c r="E179" s="2" t="s">
        <v>914</v>
      </c>
      <c r="F179" t="s">
        <v>1757</v>
      </c>
    </row>
    <row r="180" spans="1:6">
      <c r="A180" s="1">
        <v>178</v>
      </c>
      <c r="B180" t="s">
        <v>147</v>
      </c>
      <c r="C180">
        <v>55070</v>
      </c>
      <c r="D180">
        <v>0</v>
      </c>
      <c r="E180" s="2" t="s">
        <v>915</v>
      </c>
      <c r="F180" t="s">
        <v>1784</v>
      </c>
    </row>
    <row r="181" spans="1:6">
      <c r="A181" s="1">
        <v>179</v>
      </c>
      <c r="B181" t="s">
        <v>148</v>
      </c>
      <c r="C181">
        <v>30730</v>
      </c>
      <c r="D181">
        <v>0</v>
      </c>
      <c r="E181" s="2" t="s">
        <v>916</v>
      </c>
      <c r="F181" t="s">
        <v>1783</v>
      </c>
    </row>
    <row r="182" spans="1:6">
      <c r="A182" s="1">
        <v>180</v>
      </c>
      <c r="B182" t="s">
        <v>147</v>
      </c>
      <c r="C182">
        <v>55070</v>
      </c>
      <c r="D182">
        <v>0</v>
      </c>
      <c r="E182" s="2" t="s">
        <v>917</v>
      </c>
      <c r="F182" t="s">
        <v>1783</v>
      </c>
    </row>
    <row r="183" spans="1:6">
      <c r="A183" s="1">
        <v>181</v>
      </c>
      <c r="B183" t="s">
        <v>147</v>
      </c>
      <c r="C183">
        <v>55070</v>
      </c>
      <c r="D183">
        <v>0</v>
      </c>
      <c r="E183" s="2" t="s">
        <v>918</v>
      </c>
      <c r="F183" t="s">
        <v>1785</v>
      </c>
    </row>
    <row r="184" spans="1:6">
      <c r="A184" s="1">
        <v>182</v>
      </c>
      <c r="B184" t="s">
        <v>148</v>
      </c>
      <c r="C184">
        <v>30730</v>
      </c>
      <c r="D184">
        <v>0</v>
      </c>
      <c r="E184" s="2" t="s">
        <v>919</v>
      </c>
      <c r="F184" t="s">
        <v>1785</v>
      </c>
    </row>
    <row r="185" spans="1:6">
      <c r="A185" s="1">
        <v>183</v>
      </c>
      <c r="B185" t="s">
        <v>148</v>
      </c>
      <c r="C185">
        <v>30730</v>
      </c>
      <c r="D185">
        <v>0</v>
      </c>
      <c r="E185" s="2" t="s">
        <v>920</v>
      </c>
      <c r="F185" t="s">
        <v>1784</v>
      </c>
    </row>
    <row r="186" spans="1:6">
      <c r="A186" s="1">
        <v>184</v>
      </c>
      <c r="B186" t="s">
        <v>149</v>
      </c>
      <c r="C186">
        <v>53670</v>
      </c>
      <c r="D186">
        <v>0</v>
      </c>
      <c r="E186" s="2" t="s">
        <v>921</v>
      </c>
      <c r="F186" t="s">
        <v>1742</v>
      </c>
    </row>
    <row r="187" spans="1:6">
      <c r="A187" s="1">
        <v>185</v>
      </c>
      <c r="B187" t="s">
        <v>150</v>
      </c>
      <c r="C187">
        <v>123520</v>
      </c>
      <c r="D187">
        <v>0</v>
      </c>
      <c r="E187" s="2" t="s">
        <v>922</v>
      </c>
      <c r="F187" t="s">
        <v>1786</v>
      </c>
    </row>
    <row r="188" spans="1:6">
      <c r="A188" s="1">
        <v>186</v>
      </c>
      <c r="B188" t="s">
        <v>151</v>
      </c>
      <c r="C188">
        <v>55710</v>
      </c>
      <c r="D188">
        <v>0</v>
      </c>
      <c r="E188" s="2" t="s">
        <v>923</v>
      </c>
      <c r="F188" t="s">
        <v>1787</v>
      </c>
    </row>
    <row r="189" spans="1:6">
      <c r="A189" s="1">
        <v>187</v>
      </c>
      <c r="B189" t="s">
        <v>87</v>
      </c>
      <c r="C189">
        <v>55800</v>
      </c>
      <c r="D189">
        <v>0</v>
      </c>
      <c r="E189" s="2" t="s">
        <v>924</v>
      </c>
      <c r="F189" t="s">
        <v>1788</v>
      </c>
    </row>
    <row r="190" spans="1:6">
      <c r="A190" s="1">
        <v>188</v>
      </c>
      <c r="B190" t="s">
        <v>152</v>
      </c>
      <c r="C190">
        <v>51600</v>
      </c>
      <c r="D190">
        <v>0</v>
      </c>
      <c r="E190" s="2" t="s">
        <v>925</v>
      </c>
      <c r="F190" t="s">
        <v>1758</v>
      </c>
    </row>
    <row r="191" spans="1:6">
      <c r="A191" s="1">
        <v>189</v>
      </c>
      <c r="B191" t="s">
        <v>138</v>
      </c>
      <c r="C191">
        <v>117280</v>
      </c>
      <c r="D191">
        <v>0</v>
      </c>
      <c r="E191" s="2" t="s">
        <v>926</v>
      </c>
      <c r="F191" t="s">
        <v>1789</v>
      </c>
    </row>
    <row r="192" spans="1:6">
      <c r="A192" s="1">
        <v>190</v>
      </c>
      <c r="B192" t="s">
        <v>153</v>
      </c>
      <c r="C192">
        <v>137770</v>
      </c>
      <c r="D192">
        <v>0</v>
      </c>
      <c r="E192" s="2" t="s">
        <v>927</v>
      </c>
      <c r="F192" t="s">
        <v>1742</v>
      </c>
    </row>
    <row r="193" spans="1:6">
      <c r="A193" s="1">
        <v>191</v>
      </c>
      <c r="B193" t="s">
        <v>154</v>
      </c>
      <c r="C193">
        <v>65710</v>
      </c>
      <c r="D193">
        <v>0</v>
      </c>
      <c r="E193" s="2" t="s">
        <v>928</v>
      </c>
      <c r="F193" t="s">
        <v>1742</v>
      </c>
    </row>
    <row r="194" spans="1:6">
      <c r="A194" s="1">
        <v>192</v>
      </c>
      <c r="B194" t="s">
        <v>155</v>
      </c>
      <c r="C194">
        <v>67840</v>
      </c>
      <c r="D194">
        <v>0</v>
      </c>
      <c r="E194" s="2" t="s">
        <v>929</v>
      </c>
      <c r="F194" t="s">
        <v>1742</v>
      </c>
    </row>
    <row r="195" spans="1:6">
      <c r="A195" s="1">
        <v>193</v>
      </c>
      <c r="B195" t="s">
        <v>156</v>
      </c>
      <c r="C195">
        <v>117230</v>
      </c>
      <c r="D195">
        <v>0</v>
      </c>
      <c r="E195" s="2" t="s">
        <v>930</v>
      </c>
      <c r="F195" t="s">
        <v>1742</v>
      </c>
    </row>
    <row r="196" spans="1:6">
      <c r="A196" s="1">
        <v>194</v>
      </c>
      <c r="B196" t="s">
        <v>157</v>
      </c>
      <c r="C196">
        <v>62990</v>
      </c>
      <c r="D196">
        <v>0</v>
      </c>
      <c r="E196" s="2" t="s">
        <v>931</v>
      </c>
      <c r="F196" t="s">
        <v>1742</v>
      </c>
    </row>
    <row r="197" spans="1:6">
      <c r="A197" s="1">
        <v>195</v>
      </c>
      <c r="B197" t="s">
        <v>158</v>
      </c>
      <c r="C197">
        <v>92000</v>
      </c>
      <c r="D197">
        <v>0</v>
      </c>
      <c r="E197" s="2" t="s">
        <v>932</v>
      </c>
      <c r="F197" t="s">
        <v>1756</v>
      </c>
    </row>
    <row r="198" spans="1:6">
      <c r="A198" s="1">
        <v>196</v>
      </c>
      <c r="B198" t="s">
        <v>5</v>
      </c>
      <c r="C198">
        <v>56150</v>
      </c>
      <c r="D198">
        <v>0</v>
      </c>
      <c r="E198" s="2" t="s">
        <v>933</v>
      </c>
      <c r="F198" t="s">
        <v>1790</v>
      </c>
    </row>
    <row r="199" spans="1:6">
      <c r="A199" s="1">
        <v>197</v>
      </c>
      <c r="B199" t="s">
        <v>159</v>
      </c>
      <c r="C199">
        <v>58320</v>
      </c>
      <c r="D199">
        <v>0</v>
      </c>
      <c r="E199" s="2" t="s">
        <v>934</v>
      </c>
      <c r="F199" t="s">
        <v>1791</v>
      </c>
    </row>
    <row r="200" spans="1:6">
      <c r="A200" s="1">
        <v>198</v>
      </c>
      <c r="B200" t="s">
        <v>160</v>
      </c>
      <c r="C200">
        <v>69800</v>
      </c>
      <c r="D200">
        <v>0</v>
      </c>
      <c r="E200" s="2" t="s">
        <v>935</v>
      </c>
      <c r="F200" t="s">
        <v>1792</v>
      </c>
    </row>
    <row r="201" spans="1:6">
      <c r="A201" s="1">
        <v>199</v>
      </c>
      <c r="B201" t="s">
        <v>161</v>
      </c>
      <c r="C201">
        <v>60720</v>
      </c>
      <c r="D201">
        <v>0</v>
      </c>
      <c r="E201" s="2" t="s">
        <v>936</v>
      </c>
      <c r="F201" t="s">
        <v>1742</v>
      </c>
    </row>
    <row r="202" spans="1:6">
      <c r="A202" s="1">
        <v>200</v>
      </c>
      <c r="B202" t="s">
        <v>161</v>
      </c>
      <c r="C202">
        <v>60720</v>
      </c>
      <c r="D202">
        <v>0</v>
      </c>
      <c r="E202" s="2" t="s">
        <v>937</v>
      </c>
      <c r="F202" t="s">
        <v>1747</v>
      </c>
    </row>
    <row r="203" spans="1:6">
      <c r="A203" s="1">
        <v>201</v>
      </c>
      <c r="B203" t="s">
        <v>162</v>
      </c>
      <c r="C203">
        <v>110620</v>
      </c>
      <c r="D203">
        <v>0</v>
      </c>
      <c r="E203" s="2" t="s">
        <v>938</v>
      </c>
      <c r="F203" t="s">
        <v>1747</v>
      </c>
    </row>
    <row r="204" spans="1:6">
      <c r="A204" s="1">
        <v>202</v>
      </c>
      <c r="B204" t="s">
        <v>162</v>
      </c>
      <c r="C204">
        <v>110620</v>
      </c>
      <c r="D204">
        <v>0</v>
      </c>
      <c r="E204" s="2" t="s">
        <v>939</v>
      </c>
      <c r="F204" t="s">
        <v>1742</v>
      </c>
    </row>
    <row r="205" spans="1:6">
      <c r="A205" s="1">
        <v>203</v>
      </c>
      <c r="B205" t="s">
        <v>163</v>
      </c>
      <c r="C205">
        <v>52130</v>
      </c>
      <c r="D205">
        <v>0</v>
      </c>
      <c r="E205" s="2" t="s">
        <v>940</v>
      </c>
      <c r="F205" t="s">
        <v>1757</v>
      </c>
    </row>
    <row r="206" spans="1:6">
      <c r="A206" s="1">
        <v>204</v>
      </c>
      <c r="B206" t="s">
        <v>164</v>
      </c>
      <c r="C206">
        <v>110790</v>
      </c>
      <c r="D206">
        <v>0</v>
      </c>
      <c r="E206" s="2" t="s">
        <v>941</v>
      </c>
      <c r="F206" t="s">
        <v>1742</v>
      </c>
    </row>
    <row r="207" spans="1:6">
      <c r="A207" s="1">
        <v>205</v>
      </c>
      <c r="B207" t="s">
        <v>42</v>
      </c>
      <c r="C207">
        <v>61970</v>
      </c>
      <c r="D207">
        <v>0</v>
      </c>
      <c r="E207" s="2" t="s">
        <v>942</v>
      </c>
      <c r="F207" t="s">
        <v>1756</v>
      </c>
    </row>
    <row r="208" spans="1:6">
      <c r="A208" s="1">
        <v>206</v>
      </c>
      <c r="B208" t="s">
        <v>165</v>
      </c>
      <c r="C208">
        <v>59250</v>
      </c>
      <c r="D208">
        <v>0</v>
      </c>
      <c r="E208" s="2" t="s">
        <v>943</v>
      </c>
      <c r="F208" t="s">
        <v>1747</v>
      </c>
    </row>
    <row r="209" spans="1:6">
      <c r="A209" s="1">
        <v>207</v>
      </c>
      <c r="B209" t="s">
        <v>166</v>
      </c>
      <c r="C209">
        <v>49800</v>
      </c>
      <c r="D209">
        <v>0</v>
      </c>
      <c r="E209" s="2" t="s">
        <v>944</v>
      </c>
      <c r="F209" t="s">
        <v>1735</v>
      </c>
    </row>
    <row r="210" spans="1:6">
      <c r="A210" s="1">
        <v>208</v>
      </c>
      <c r="B210" t="s">
        <v>167</v>
      </c>
      <c r="C210">
        <v>62600</v>
      </c>
      <c r="D210">
        <v>0</v>
      </c>
      <c r="E210" s="2" t="s">
        <v>945</v>
      </c>
      <c r="F210" t="s">
        <v>1742</v>
      </c>
    </row>
    <row r="211" spans="1:6">
      <c r="A211" s="1">
        <v>209</v>
      </c>
      <c r="B211" t="s">
        <v>168</v>
      </c>
      <c r="C211">
        <v>50840</v>
      </c>
      <c r="D211">
        <v>0</v>
      </c>
      <c r="E211" s="2" t="s">
        <v>946</v>
      </c>
      <c r="F211" t="s">
        <v>1757</v>
      </c>
    </row>
    <row r="212" spans="1:6">
      <c r="A212" s="1">
        <v>210</v>
      </c>
      <c r="B212" t="s">
        <v>169</v>
      </c>
      <c r="C212">
        <v>96840</v>
      </c>
      <c r="D212">
        <v>0</v>
      </c>
      <c r="E212" s="2" t="s">
        <v>947</v>
      </c>
      <c r="F212" t="s">
        <v>1757</v>
      </c>
    </row>
    <row r="213" spans="1:6">
      <c r="A213" s="1">
        <v>211</v>
      </c>
      <c r="B213" t="s">
        <v>170</v>
      </c>
      <c r="C213">
        <v>80470</v>
      </c>
      <c r="D213">
        <v>0</v>
      </c>
      <c r="E213" s="2" t="s">
        <v>948</v>
      </c>
      <c r="F213" t="s">
        <v>1756</v>
      </c>
    </row>
    <row r="214" spans="1:6">
      <c r="A214" s="1">
        <v>212</v>
      </c>
      <c r="B214" t="s">
        <v>171</v>
      </c>
      <c r="C214">
        <v>79800</v>
      </c>
      <c r="D214">
        <v>0</v>
      </c>
      <c r="E214" s="2" t="s">
        <v>949</v>
      </c>
      <c r="F214" t="s">
        <v>1782</v>
      </c>
    </row>
    <row r="215" spans="1:6">
      <c r="A215" s="1">
        <v>213</v>
      </c>
      <c r="B215" t="s">
        <v>172</v>
      </c>
      <c r="C215">
        <v>89800</v>
      </c>
      <c r="D215">
        <v>0</v>
      </c>
      <c r="E215" s="2" t="s">
        <v>950</v>
      </c>
      <c r="F215" t="s">
        <v>1793</v>
      </c>
    </row>
    <row r="216" spans="1:6">
      <c r="A216" s="1">
        <v>214</v>
      </c>
      <c r="B216" t="s">
        <v>173</v>
      </c>
      <c r="C216">
        <v>108500</v>
      </c>
      <c r="D216">
        <v>0</v>
      </c>
      <c r="E216" s="2" t="s">
        <v>951</v>
      </c>
      <c r="F216" t="s">
        <v>1756</v>
      </c>
    </row>
    <row r="217" spans="1:6">
      <c r="A217" s="1">
        <v>215</v>
      </c>
      <c r="B217" t="s">
        <v>39</v>
      </c>
      <c r="C217">
        <v>38000</v>
      </c>
      <c r="D217">
        <v>0</v>
      </c>
      <c r="E217" s="2" t="s">
        <v>952</v>
      </c>
      <c r="F217" t="s">
        <v>1741</v>
      </c>
    </row>
    <row r="218" spans="1:6">
      <c r="A218" s="1">
        <v>216</v>
      </c>
      <c r="B218" t="s">
        <v>139</v>
      </c>
      <c r="C218">
        <v>98430</v>
      </c>
      <c r="D218">
        <v>0</v>
      </c>
      <c r="E218" s="2" t="s">
        <v>953</v>
      </c>
      <c r="F218" t="s">
        <v>1794</v>
      </c>
    </row>
    <row r="219" spans="1:6">
      <c r="A219" s="1">
        <v>217</v>
      </c>
      <c r="B219" t="s">
        <v>174</v>
      </c>
      <c r="C219">
        <v>22800</v>
      </c>
      <c r="D219">
        <v>0</v>
      </c>
      <c r="E219" s="2" t="s">
        <v>954</v>
      </c>
      <c r="F219" t="s">
        <v>1792</v>
      </c>
    </row>
    <row r="220" spans="1:6">
      <c r="A220" s="1">
        <v>218</v>
      </c>
      <c r="B220" t="s">
        <v>175</v>
      </c>
      <c r="C220">
        <v>59800</v>
      </c>
      <c r="D220">
        <v>0</v>
      </c>
      <c r="E220" s="2" t="s">
        <v>955</v>
      </c>
      <c r="F220" t="s">
        <v>1795</v>
      </c>
    </row>
    <row r="221" spans="1:6">
      <c r="A221" s="1">
        <v>219</v>
      </c>
      <c r="B221" t="s">
        <v>176</v>
      </c>
      <c r="C221">
        <v>64800</v>
      </c>
      <c r="D221">
        <v>0</v>
      </c>
      <c r="E221" s="2" t="s">
        <v>956</v>
      </c>
      <c r="F221" t="s">
        <v>1795</v>
      </c>
    </row>
    <row r="222" spans="1:6">
      <c r="A222" s="1">
        <v>220</v>
      </c>
      <c r="B222" t="s">
        <v>143</v>
      </c>
      <c r="C222">
        <v>151600</v>
      </c>
      <c r="D222">
        <v>0</v>
      </c>
      <c r="E222" s="2" t="s">
        <v>957</v>
      </c>
      <c r="F222" t="s">
        <v>1796</v>
      </c>
    </row>
    <row r="223" spans="1:6">
      <c r="A223" s="1">
        <v>221</v>
      </c>
      <c r="B223" t="s">
        <v>144</v>
      </c>
      <c r="C223">
        <v>143840</v>
      </c>
      <c r="D223">
        <v>0</v>
      </c>
      <c r="E223" s="2" t="s">
        <v>958</v>
      </c>
      <c r="F223" t="s">
        <v>1796</v>
      </c>
    </row>
    <row r="224" spans="1:6">
      <c r="A224" s="1">
        <v>222</v>
      </c>
      <c r="B224" t="s">
        <v>177</v>
      </c>
      <c r="C224">
        <v>498000</v>
      </c>
      <c r="D224">
        <v>0</v>
      </c>
      <c r="E224" s="2" t="s">
        <v>959</v>
      </c>
      <c r="F224" t="s">
        <v>1756</v>
      </c>
    </row>
    <row r="225" spans="1:6">
      <c r="A225" s="1">
        <v>223</v>
      </c>
      <c r="B225" t="s">
        <v>178</v>
      </c>
      <c r="C225">
        <v>124070</v>
      </c>
      <c r="D225">
        <v>0</v>
      </c>
      <c r="E225" s="2" t="s">
        <v>960</v>
      </c>
      <c r="F225" t="s">
        <v>1797</v>
      </c>
    </row>
    <row r="226" spans="1:6">
      <c r="A226" s="1">
        <v>224</v>
      </c>
      <c r="B226" t="s">
        <v>179</v>
      </c>
      <c r="C226">
        <v>83200</v>
      </c>
      <c r="D226">
        <v>0</v>
      </c>
      <c r="E226" s="2" t="s">
        <v>961</v>
      </c>
      <c r="F226" t="s">
        <v>1798</v>
      </c>
    </row>
    <row r="227" spans="1:6">
      <c r="A227" s="1">
        <v>225</v>
      </c>
      <c r="B227" t="s">
        <v>180</v>
      </c>
      <c r="C227">
        <v>59800</v>
      </c>
      <c r="D227">
        <v>0</v>
      </c>
      <c r="E227" s="2" t="s">
        <v>962</v>
      </c>
      <c r="F227" t="s">
        <v>1756</v>
      </c>
    </row>
    <row r="228" spans="1:6">
      <c r="A228" s="1">
        <v>226</v>
      </c>
      <c r="B228" t="s">
        <v>181</v>
      </c>
      <c r="C228">
        <v>19500</v>
      </c>
      <c r="D228">
        <v>0</v>
      </c>
      <c r="E228" s="2" t="s">
        <v>963</v>
      </c>
      <c r="F228" t="s">
        <v>1751</v>
      </c>
    </row>
    <row r="229" spans="1:6">
      <c r="A229" s="1">
        <v>227</v>
      </c>
      <c r="B229" t="s">
        <v>182</v>
      </c>
      <c r="C229">
        <v>22500</v>
      </c>
      <c r="D229">
        <v>0</v>
      </c>
      <c r="E229" s="2" t="s">
        <v>964</v>
      </c>
      <c r="F229" t="s">
        <v>1791</v>
      </c>
    </row>
    <row r="230" spans="1:6">
      <c r="A230" s="1">
        <v>228</v>
      </c>
      <c r="B230" t="s">
        <v>183</v>
      </c>
      <c r="C230">
        <v>29800</v>
      </c>
      <c r="D230">
        <v>0</v>
      </c>
      <c r="E230" s="2" t="s">
        <v>965</v>
      </c>
      <c r="F230" t="s">
        <v>1739</v>
      </c>
    </row>
    <row r="231" spans="1:6">
      <c r="A231" s="1">
        <v>229</v>
      </c>
      <c r="B231" t="s">
        <v>184</v>
      </c>
      <c r="C231">
        <v>24000</v>
      </c>
      <c r="D231">
        <v>0</v>
      </c>
      <c r="E231" s="2" t="s">
        <v>966</v>
      </c>
      <c r="F231" t="s">
        <v>1757</v>
      </c>
    </row>
    <row r="232" spans="1:6">
      <c r="A232" s="1">
        <v>230</v>
      </c>
      <c r="B232" t="s">
        <v>185</v>
      </c>
      <c r="C232">
        <v>514840</v>
      </c>
      <c r="D232">
        <v>0</v>
      </c>
      <c r="E232" s="2" t="s">
        <v>967</v>
      </c>
      <c r="F232" t="s">
        <v>1799</v>
      </c>
    </row>
    <row r="233" spans="1:6">
      <c r="A233" s="1">
        <v>231</v>
      </c>
      <c r="B233" t="s">
        <v>186</v>
      </c>
      <c r="C233">
        <v>72490</v>
      </c>
      <c r="D233">
        <v>0</v>
      </c>
      <c r="E233" s="2" t="s">
        <v>968</v>
      </c>
      <c r="F233" t="s">
        <v>1742</v>
      </c>
    </row>
    <row r="234" spans="1:6">
      <c r="A234" s="1">
        <v>232</v>
      </c>
      <c r="B234" t="s">
        <v>187</v>
      </c>
      <c r="C234">
        <v>58810</v>
      </c>
      <c r="D234">
        <v>0</v>
      </c>
      <c r="E234" s="2" t="s">
        <v>969</v>
      </c>
      <c r="F234" t="s">
        <v>1747</v>
      </c>
    </row>
    <row r="235" spans="1:6">
      <c r="A235" s="1">
        <v>233</v>
      </c>
      <c r="B235" t="s">
        <v>188</v>
      </c>
      <c r="C235">
        <v>64800</v>
      </c>
      <c r="D235">
        <v>0</v>
      </c>
      <c r="E235" s="2" t="s">
        <v>970</v>
      </c>
      <c r="F235" t="s">
        <v>1800</v>
      </c>
    </row>
    <row r="236" spans="1:6">
      <c r="A236" s="1">
        <v>234</v>
      </c>
      <c r="B236" t="s">
        <v>189</v>
      </c>
      <c r="C236">
        <v>72800</v>
      </c>
      <c r="D236">
        <v>0</v>
      </c>
      <c r="E236" s="2" t="s">
        <v>971</v>
      </c>
      <c r="F236" t="s">
        <v>1775</v>
      </c>
    </row>
    <row r="237" spans="1:6">
      <c r="A237" s="1">
        <v>235</v>
      </c>
      <c r="B237" t="s">
        <v>190</v>
      </c>
      <c r="C237">
        <v>131740</v>
      </c>
      <c r="D237">
        <v>0</v>
      </c>
      <c r="E237" s="2" t="s">
        <v>972</v>
      </c>
      <c r="F237" t="s">
        <v>1801</v>
      </c>
    </row>
    <row r="238" spans="1:6">
      <c r="A238" s="1">
        <v>236</v>
      </c>
      <c r="B238" t="s">
        <v>191</v>
      </c>
      <c r="C238">
        <v>71820</v>
      </c>
      <c r="D238">
        <v>0</v>
      </c>
      <c r="E238" s="2" t="s">
        <v>973</v>
      </c>
      <c r="F238" t="s">
        <v>1742</v>
      </c>
    </row>
    <row r="239" spans="1:6">
      <c r="A239" s="1">
        <v>237</v>
      </c>
      <c r="B239" t="s">
        <v>139</v>
      </c>
      <c r="C239">
        <v>96140</v>
      </c>
      <c r="D239">
        <v>0</v>
      </c>
      <c r="E239" s="2" t="s">
        <v>974</v>
      </c>
      <c r="F239" t="s">
        <v>1756</v>
      </c>
    </row>
    <row r="240" spans="1:6">
      <c r="A240" s="1">
        <v>238</v>
      </c>
      <c r="B240" t="s">
        <v>139</v>
      </c>
      <c r="C240">
        <v>101860</v>
      </c>
      <c r="D240">
        <v>0</v>
      </c>
      <c r="E240" s="2" t="s">
        <v>975</v>
      </c>
      <c r="F240" t="s">
        <v>1802</v>
      </c>
    </row>
    <row r="241" spans="1:6">
      <c r="A241" s="1">
        <v>239</v>
      </c>
      <c r="B241" t="s">
        <v>192</v>
      </c>
      <c r="C241">
        <v>79210</v>
      </c>
      <c r="D241">
        <v>0</v>
      </c>
      <c r="E241" s="2" t="s">
        <v>976</v>
      </c>
      <c r="F241" t="s">
        <v>1757</v>
      </c>
    </row>
    <row r="242" spans="1:6">
      <c r="A242" s="1">
        <v>240</v>
      </c>
      <c r="B242" t="s">
        <v>193</v>
      </c>
      <c r="C242">
        <v>64800</v>
      </c>
      <c r="D242">
        <v>0</v>
      </c>
      <c r="E242" s="2" t="s">
        <v>977</v>
      </c>
      <c r="F242" t="s">
        <v>1803</v>
      </c>
    </row>
    <row r="243" spans="1:6">
      <c r="A243" s="1">
        <v>241</v>
      </c>
      <c r="B243" t="s">
        <v>194</v>
      </c>
      <c r="C243">
        <v>68670</v>
      </c>
      <c r="D243">
        <v>0</v>
      </c>
      <c r="E243" s="2" t="s">
        <v>978</v>
      </c>
      <c r="F243" t="s">
        <v>1787</v>
      </c>
    </row>
    <row r="244" spans="1:6">
      <c r="A244" s="1">
        <v>242</v>
      </c>
      <c r="B244" t="s">
        <v>186</v>
      </c>
      <c r="C244">
        <v>76300</v>
      </c>
      <c r="D244">
        <v>0</v>
      </c>
      <c r="E244" s="2" t="s">
        <v>979</v>
      </c>
      <c r="F244" t="s">
        <v>1757</v>
      </c>
    </row>
    <row r="245" spans="1:6">
      <c r="A245" s="1">
        <v>243</v>
      </c>
      <c r="B245" t="s">
        <v>173</v>
      </c>
      <c r="C245">
        <v>108340</v>
      </c>
      <c r="D245">
        <v>0</v>
      </c>
      <c r="E245" s="2" t="s">
        <v>980</v>
      </c>
      <c r="F245" t="s">
        <v>1756</v>
      </c>
    </row>
    <row r="246" spans="1:6">
      <c r="A246" s="1">
        <v>244</v>
      </c>
      <c r="B246" t="s">
        <v>195</v>
      </c>
      <c r="C246">
        <v>79800</v>
      </c>
      <c r="D246">
        <v>0</v>
      </c>
      <c r="E246" s="2" t="s">
        <v>981</v>
      </c>
      <c r="F246" t="s">
        <v>1804</v>
      </c>
    </row>
    <row r="247" spans="1:6">
      <c r="A247" s="1">
        <v>245</v>
      </c>
      <c r="B247" t="s">
        <v>195</v>
      </c>
      <c r="C247">
        <v>79800</v>
      </c>
      <c r="D247">
        <v>0</v>
      </c>
      <c r="E247" s="2" t="s">
        <v>982</v>
      </c>
      <c r="F247" t="s">
        <v>1758</v>
      </c>
    </row>
    <row r="248" spans="1:6">
      <c r="A248" s="1">
        <v>246</v>
      </c>
      <c r="B248" t="s">
        <v>196</v>
      </c>
      <c r="C248">
        <v>82310</v>
      </c>
      <c r="D248">
        <v>0</v>
      </c>
      <c r="E248" s="2" t="s">
        <v>983</v>
      </c>
      <c r="F248" t="s">
        <v>1742</v>
      </c>
    </row>
    <row r="249" spans="1:6">
      <c r="A249" s="1">
        <v>247</v>
      </c>
      <c r="B249" t="s">
        <v>196</v>
      </c>
      <c r="C249">
        <v>81120</v>
      </c>
      <c r="D249">
        <v>0</v>
      </c>
      <c r="E249" s="2" t="s">
        <v>984</v>
      </c>
      <c r="F249" t="s">
        <v>1805</v>
      </c>
    </row>
    <row r="250" spans="1:6">
      <c r="A250" s="1">
        <v>248</v>
      </c>
      <c r="B250" t="s">
        <v>197</v>
      </c>
      <c r="C250">
        <v>80070</v>
      </c>
      <c r="D250">
        <v>0</v>
      </c>
      <c r="E250" s="2" t="s">
        <v>985</v>
      </c>
      <c r="F250" t="s">
        <v>1757</v>
      </c>
    </row>
    <row r="251" spans="1:6">
      <c r="A251" s="1">
        <v>249</v>
      </c>
      <c r="B251" t="s">
        <v>136</v>
      </c>
      <c r="C251">
        <v>138150</v>
      </c>
      <c r="D251">
        <v>0</v>
      </c>
      <c r="E251" s="2" t="s">
        <v>986</v>
      </c>
      <c r="F251" t="s">
        <v>1806</v>
      </c>
    </row>
    <row r="252" spans="1:6">
      <c r="A252" s="1">
        <v>250</v>
      </c>
      <c r="B252" t="s">
        <v>198</v>
      </c>
      <c r="C252">
        <v>656000</v>
      </c>
      <c r="D252">
        <v>0</v>
      </c>
      <c r="E252" s="2" t="s">
        <v>987</v>
      </c>
      <c r="F252" t="s">
        <v>1758</v>
      </c>
    </row>
    <row r="253" spans="1:6">
      <c r="A253" s="1">
        <v>251</v>
      </c>
      <c r="B253" t="s">
        <v>199</v>
      </c>
      <c r="C253">
        <v>157830</v>
      </c>
      <c r="D253">
        <v>0</v>
      </c>
      <c r="E253" s="2" t="s">
        <v>988</v>
      </c>
      <c r="F253" t="s">
        <v>1757</v>
      </c>
    </row>
    <row r="254" spans="1:6">
      <c r="A254" s="1">
        <v>252</v>
      </c>
      <c r="B254" t="s">
        <v>200</v>
      </c>
      <c r="C254">
        <v>72540</v>
      </c>
      <c r="D254">
        <v>0</v>
      </c>
      <c r="E254" s="2" t="s">
        <v>989</v>
      </c>
      <c r="F254" t="s">
        <v>1757</v>
      </c>
    </row>
    <row r="255" spans="1:6">
      <c r="A255" s="1">
        <v>253</v>
      </c>
      <c r="B255" t="s">
        <v>201</v>
      </c>
      <c r="C255">
        <v>105190</v>
      </c>
      <c r="D255">
        <v>0</v>
      </c>
      <c r="E255" s="2" t="s">
        <v>990</v>
      </c>
      <c r="F255" t="s">
        <v>1747</v>
      </c>
    </row>
    <row r="256" spans="1:6">
      <c r="A256" s="1">
        <v>254</v>
      </c>
      <c r="B256" t="s">
        <v>202</v>
      </c>
      <c r="C256">
        <v>34000</v>
      </c>
      <c r="D256">
        <v>0</v>
      </c>
      <c r="E256" s="2" t="s">
        <v>991</v>
      </c>
      <c r="F256" t="s">
        <v>1768</v>
      </c>
    </row>
    <row r="257" spans="1:6">
      <c r="A257" s="1">
        <v>255</v>
      </c>
      <c r="B257" t="s">
        <v>203</v>
      </c>
      <c r="C257">
        <v>44240</v>
      </c>
      <c r="D257">
        <v>0</v>
      </c>
      <c r="E257" s="2" t="s">
        <v>992</v>
      </c>
      <c r="F257" t="s">
        <v>1742</v>
      </c>
    </row>
    <row r="258" spans="1:6">
      <c r="A258" s="1">
        <v>256</v>
      </c>
      <c r="B258" t="s">
        <v>204</v>
      </c>
      <c r="C258">
        <v>115000</v>
      </c>
      <c r="D258">
        <v>0</v>
      </c>
      <c r="E258" s="2" t="s">
        <v>993</v>
      </c>
      <c r="F258" t="s">
        <v>1807</v>
      </c>
    </row>
    <row r="259" spans="1:6">
      <c r="A259" s="1">
        <v>257</v>
      </c>
      <c r="B259" t="s">
        <v>205</v>
      </c>
      <c r="C259">
        <v>29800</v>
      </c>
      <c r="D259">
        <v>0</v>
      </c>
      <c r="E259" s="2" t="s">
        <v>994</v>
      </c>
      <c r="F259" t="s">
        <v>1739</v>
      </c>
    </row>
    <row r="260" spans="1:6">
      <c r="A260" s="1">
        <v>258</v>
      </c>
      <c r="B260" t="s">
        <v>206</v>
      </c>
      <c r="C260">
        <v>52500</v>
      </c>
      <c r="D260">
        <v>0</v>
      </c>
      <c r="E260" s="2" t="s">
        <v>995</v>
      </c>
      <c r="F260" t="s">
        <v>1808</v>
      </c>
    </row>
    <row r="261" spans="1:6">
      <c r="A261" s="1">
        <v>259</v>
      </c>
      <c r="B261" t="s">
        <v>207</v>
      </c>
      <c r="C261">
        <v>51500</v>
      </c>
      <c r="D261">
        <v>0</v>
      </c>
      <c r="E261" s="2" t="s">
        <v>996</v>
      </c>
      <c r="F261" t="s">
        <v>1756</v>
      </c>
    </row>
    <row r="262" spans="1:6">
      <c r="A262" s="1">
        <v>260</v>
      </c>
      <c r="B262" t="s">
        <v>16</v>
      </c>
      <c r="C262">
        <v>25000</v>
      </c>
      <c r="D262">
        <v>0</v>
      </c>
      <c r="E262" s="2" t="s">
        <v>997</v>
      </c>
      <c r="F262" t="s">
        <v>1804</v>
      </c>
    </row>
    <row r="263" spans="1:6">
      <c r="A263" s="1">
        <v>261</v>
      </c>
      <c r="B263" t="s">
        <v>16</v>
      </c>
      <c r="C263">
        <v>25000</v>
      </c>
      <c r="D263">
        <v>0</v>
      </c>
      <c r="E263" s="2" t="s">
        <v>998</v>
      </c>
      <c r="F263" t="s">
        <v>1758</v>
      </c>
    </row>
    <row r="264" spans="1:6">
      <c r="A264" s="1">
        <v>262</v>
      </c>
      <c r="B264" t="s">
        <v>208</v>
      </c>
      <c r="C264">
        <v>76230</v>
      </c>
      <c r="D264">
        <v>0</v>
      </c>
      <c r="E264" s="2" t="s">
        <v>999</v>
      </c>
      <c r="F264" t="s">
        <v>1752</v>
      </c>
    </row>
    <row r="265" spans="1:6">
      <c r="A265" s="1">
        <v>263</v>
      </c>
      <c r="B265" t="s">
        <v>209</v>
      </c>
      <c r="C265">
        <v>80820</v>
      </c>
      <c r="D265">
        <v>0</v>
      </c>
      <c r="E265" s="2" t="s">
        <v>1000</v>
      </c>
      <c r="F265" t="s">
        <v>1791</v>
      </c>
    </row>
    <row r="266" spans="1:6">
      <c r="A266" s="1">
        <v>264</v>
      </c>
      <c r="B266" t="s">
        <v>210</v>
      </c>
      <c r="C266">
        <v>72800</v>
      </c>
      <c r="D266">
        <v>0</v>
      </c>
      <c r="E266" s="2" t="s">
        <v>1001</v>
      </c>
      <c r="F266" t="s">
        <v>1809</v>
      </c>
    </row>
    <row r="267" spans="1:6">
      <c r="A267" s="1">
        <v>265</v>
      </c>
      <c r="B267" t="s">
        <v>211</v>
      </c>
      <c r="C267">
        <v>103380</v>
      </c>
      <c r="D267">
        <v>0</v>
      </c>
      <c r="E267" s="2" t="s">
        <v>1002</v>
      </c>
      <c r="F267" t="s">
        <v>1757</v>
      </c>
    </row>
    <row r="268" spans="1:6">
      <c r="A268" s="1">
        <v>266</v>
      </c>
      <c r="B268" t="s">
        <v>212</v>
      </c>
      <c r="C268">
        <v>98490</v>
      </c>
      <c r="D268">
        <v>0</v>
      </c>
      <c r="E268" s="2" t="s">
        <v>1003</v>
      </c>
      <c r="F268" t="s">
        <v>1810</v>
      </c>
    </row>
    <row r="269" spans="1:6">
      <c r="A269" s="1">
        <v>267</v>
      </c>
      <c r="B269" t="s">
        <v>102</v>
      </c>
      <c r="C269">
        <v>108290</v>
      </c>
      <c r="D269">
        <v>0</v>
      </c>
      <c r="E269" s="2" t="s">
        <v>1004</v>
      </c>
      <c r="F269" t="s">
        <v>1756</v>
      </c>
    </row>
    <row r="270" spans="1:6">
      <c r="A270" s="1">
        <v>268</v>
      </c>
      <c r="B270" t="s">
        <v>99</v>
      </c>
      <c r="C270">
        <v>81290</v>
      </c>
      <c r="D270">
        <v>0</v>
      </c>
      <c r="E270" s="2" t="s">
        <v>1005</v>
      </c>
      <c r="F270" t="s">
        <v>1756</v>
      </c>
    </row>
    <row r="271" spans="1:6">
      <c r="A271" s="1">
        <v>269</v>
      </c>
      <c r="B271" t="s">
        <v>213</v>
      </c>
      <c r="C271">
        <v>75560</v>
      </c>
      <c r="D271">
        <v>0</v>
      </c>
      <c r="E271" s="2" t="s">
        <v>1006</v>
      </c>
      <c r="F271" t="s">
        <v>1742</v>
      </c>
    </row>
    <row r="272" spans="1:6">
      <c r="A272" s="1">
        <v>270</v>
      </c>
      <c r="B272" t="s">
        <v>213</v>
      </c>
      <c r="C272">
        <v>75560</v>
      </c>
      <c r="D272">
        <v>0</v>
      </c>
      <c r="E272" s="2" t="s">
        <v>1007</v>
      </c>
      <c r="F272" t="s">
        <v>1747</v>
      </c>
    </row>
    <row r="273" spans="1:6">
      <c r="A273" s="1">
        <v>271</v>
      </c>
      <c r="B273" t="s">
        <v>65</v>
      </c>
      <c r="C273">
        <v>75560</v>
      </c>
      <c r="D273">
        <v>0</v>
      </c>
      <c r="E273" s="2" t="s">
        <v>1008</v>
      </c>
      <c r="F273" t="s">
        <v>1747</v>
      </c>
    </row>
    <row r="274" spans="1:6">
      <c r="A274" s="1">
        <v>272</v>
      </c>
      <c r="B274" t="s">
        <v>214</v>
      </c>
      <c r="C274">
        <v>72530</v>
      </c>
      <c r="D274">
        <v>0</v>
      </c>
      <c r="E274" s="2" t="s">
        <v>1009</v>
      </c>
      <c r="F274" t="s">
        <v>1758</v>
      </c>
    </row>
    <row r="275" spans="1:6">
      <c r="A275" s="1">
        <v>273</v>
      </c>
      <c r="B275" t="s">
        <v>215</v>
      </c>
      <c r="C275">
        <v>60070</v>
      </c>
      <c r="D275">
        <v>0</v>
      </c>
      <c r="E275" s="2" t="s">
        <v>1010</v>
      </c>
      <c r="F275" t="s">
        <v>1758</v>
      </c>
    </row>
    <row r="276" spans="1:6">
      <c r="A276" s="1">
        <v>274</v>
      </c>
      <c r="B276" t="s">
        <v>216</v>
      </c>
      <c r="C276">
        <v>44680</v>
      </c>
      <c r="D276">
        <v>0</v>
      </c>
      <c r="E276" s="2" t="s">
        <v>1011</v>
      </c>
      <c r="F276" t="s">
        <v>1757</v>
      </c>
    </row>
    <row r="277" spans="1:6">
      <c r="A277" s="1">
        <v>275</v>
      </c>
      <c r="B277" t="s">
        <v>217</v>
      </c>
      <c r="C277">
        <v>74520</v>
      </c>
      <c r="D277">
        <v>0</v>
      </c>
      <c r="E277" s="2" t="s">
        <v>1012</v>
      </c>
      <c r="F277" t="s">
        <v>1811</v>
      </c>
    </row>
    <row r="278" spans="1:6">
      <c r="A278" s="1">
        <v>276</v>
      </c>
      <c r="B278" t="s">
        <v>218</v>
      </c>
      <c r="C278">
        <v>79010</v>
      </c>
      <c r="D278">
        <v>0</v>
      </c>
      <c r="E278" s="2" t="s">
        <v>1013</v>
      </c>
      <c r="F278" t="s">
        <v>1812</v>
      </c>
    </row>
    <row r="279" spans="1:6">
      <c r="A279" s="1">
        <v>277</v>
      </c>
      <c r="B279" t="s">
        <v>219</v>
      </c>
      <c r="C279">
        <v>71280</v>
      </c>
      <c r="D279">
        <v>0</v>
      </c>
      <c r="E279" s="2" t="s">
        <v>1014</v>
      </c>
      <c r="F279" t="s">
        <v>1756</v>
      </c>
    </row>
    <row r="280" spans="1:6">
      <c r="A280" s="1">
        <v>278</v>
      </c>
      <c r="B280" t="s">
        <v>161</v>
      </c>
      <c r="C280">
        <v>62450</v>
      </c>
      <c r="D280">
        <v>0</v>
      </c>
      <c r="E280" s="2" t="s">
        <v>1015</v>
      </c>
      <c r="F280" t="s">
        <v>1758</v>
      </c>
    </row>
    <row r="281" spans="1:6">
      <c r="A281" s="1">
        <v>279</v>
      </c>
      <c r="B281" t="s">
        <v>220</v>
      </c>
      <c r="C281">
        <v>96570</v>
      </c>
      <c r="D281">
        <v>0</v>
      </c>
      <c r="E281" s="2" t="s">
        <v>1016</v>
      </c>
      <c r="F281" t="s">
        <v>1813</v>
      </c>
    </row>
    <row r="282" spans="1:6">
      <c r="A282" s="1">
        <v>280</v>
      </c>
      <c r="B282" t="s">
        <v>221</v>
      </c>
      <c r="C282">
        <v>76770</v>
      </c>
      <c r="D282">
        <v>0</v>
      </c>
      <c r="E282" s="2" t="s">
        <v>1017</v>
      </c>
      <c r="F282" t="s">
        <v>1813</v>
      </c>
    </row>
    <row r="283" spans="1:6">
      <c r="A283" s="1">
        <v>281</v>
      </c>
      <c r="B283" t="s">
        <v>222</v>
      </c>
      <c r="C283">
        <v>94600</v>
      </c>
      <c r="D283">
        <v>0</v>
      </c>
      <c r="E283" s="2" t="s">
        <v>1018</v>
      </c>
      <c r="F283" t="s">
        <v>1814</v>
      </c>
    </row>
    <row r="284" spans="1:6">
      <c r="A284" s="1">
        <v>282</v>
      </c>
      <c r="B284" t="s">
        <v>223</v>
      </c>
      <c r="C284">
        <v>64800</v>
      </c>
      <c r="D284">
        <v>0</v>
      </c>
      <c r="E284" s="2" t="s">
        <v>1019</v>
      </c>
      <c r="F284" t="s">
        <v>1803</v>
      </c>
    </row>
    <row r="285" spans="1:6">
      <c r="A285" s="1">
        <v>283</v>
      </c>
      <c r="B285" t="s">
        <v>224</v>
      </c>
      <c r="C285">
        <v>96720</v>
      </c>
      <c r="D285">
        <v>0</v>
      </c>
      <c r="E285" s="2" t="s">
        <v>1020</v>
      </c>
      <c r="F285" t="s">
        <v>1815</v>
      </c>
    </row>
    <row r="286" spans="1:6">
      <c r="A286" s="1">
        <v>284</v>
      </c>
      <c r="B286" t="s">
        <v>225</v>
      </c>
      <c r="C286">
        <v>95450</v>
      </c>
      <c r="D286">
        <v>0</v>
      </c>
      <c r="E286" s="2" t="s">
        <v>1021</v>
      </c>
      <c r="F286" t="s">
        <v>1816</v>
      </c>
    </row>
    <row r="287" spans="1:6">
      <c r="A287" s="1">
        <v>285</v>
      </c>
      <c r="B287" t="s">
        <v>226</v>
      </c>
      <c r="C287">
        <v>96320</v>
      </c>
      <c r="D287">
        <v>0</v>
      </c>
      <c r="E287" s="2" t="s">
        <v>1022</v>
      </c>
      <c r="F287" t="s">
        <v>1815</v>
      </c>
    </row>
    <row r="288" spans="1:6">
      <c r="A288" s="1">
        <v>286</v>
      </c>
      <c r="B288" t="s">
        <v>227</v>
      </c>
      <c r="C288">
        <v>107200</v>
      </c>
      <c r="D288">
        <v>0</v>
      </c>
      <c r="E288" s="2" t="s">
        <v>1023</v>
      </c>
      <c r="F288" t="s">
        <v>1756</v>
      </c>
    </row>
    <row r="289" spans="1:6">
      <c r="A289" s="1">
        <v>287</v>
      </c>
      <c r="B289" t="s">
        <v>228</v>
      </c>
      <c r="C289">
        <v>112800</v>
      </c>
      <c r="D289">
        <v>0</v>
      </c>
      <c r="E289" s="2" t="s">
        <v>1024</v>
      </c>
      <c r="F289" t="s">
        <v>1756</v>
      </c>
    </row>
    <row r="290" spans="1:6">
      <c r="A290" s="1">
        <v>288</v>
      </c>
      <c r="B290" t="s">
        <v>229</v>
      </c>
      <c r="C290">
        <v>122000</v>
      </c>
      <c r="D290">
        <v>0</v>
      </c>
      <c r="E290" s="2" t="s">
        <v>1025</v>
      </c>
      <c r="F290" t="s">
        <v>1784</v>
      </c>
    </row>
    <row r="291" spans="1:6">
      <c r="A291" s="1">
        <v>289</v>
      </c>
      <c r="B291" t="s">
        <v>229</v>
      </c>
      <c r="C291">
        <v>122000</v>
      </c>
      <c r="D291">
        <v>0</v>
      </c>
      <c r="E291" s="2" t="s">
        <v>1026</v>
      </c>
      <c r="F291" t="s">
        <v>1783</v>
      </c>
    </row>
    <row r="292" spans="1:6">
      <c r="A292" s="1">
        <v>290</v>
      </c>
      <c r="B292" t="s">
        <v>229</v>
      </c>
      <c r="C292">
        <v>122000</v>
      </c>
      <c r="D292">
        <v>0</v>
      </c>
      <c r="E292" s="2" t="s">
        <v>1027</v>
      </c>
      <c r="F292" t="s">
        <v>1785</v>
      </c>
    </row>
    <row r="293" spans="1:6">
      <c r="A293" s="1">
        <v>291</v>
      </c>
      <c r="B293" t="s">
        <v>139</v>
      </c>
      <c r="C293">
        <v>95710</v>
      </c>
      <c r="D293">
        <v>0</v>
      </c>
      <c r="E293" s="2" t="s">
        <v>1028</v>
      </c>
      <c r="F293" t="s">
        <v>1756</v>
      </c>
    </row>
    <row r="294" spans="1:6">
      <c r="A294" s="1">
        <v>292</v>
      </c>
      <c r="B294" t="s">
        <v>173</v>
      </c>
      <c r="C294">
        <v>80280</v>
      </c>
      <c r="D294">
        <v>0</v>
      </c>
      <c r="E294" s="2" t="s">
        <v>1029</v>
      </c>
      <c r="F294" t="s">
        <v>1802</v>
      </c>
    </row>
    <row r="295" spans="1:6">
      <c r="A295" s="1">
        <v>293</v>
      </c>
      <c r="B295" t="s">
        <v>172</v>
      </c>
      <c r="C295">
        <v>89800</v>
      </c>
      <c r="D295">
        <v>0</v>
      </c>
      <c r="E295" s="2" t="s">
        <v>1030</v>
      </c>
      <c r="F295" t="s">
        <v>1756</v>
      </c>
    </row>
    <row r="296" spans="1:6">
      <c r="A296" s="1">
        <v>294</v>
      </c>
      <c r="B296" t="s">
        <v>189</v>
      </c>
      <c r="C296">
        <v>95100</v>
      </c>
      <c r="D296">
        <v>0</v>
      </c>
      <c r="E296" s="2" t="s">
        <v>1031</v>
      </c>
      <c r="F296" t="s">
        <v>1783</v>
      </c>
    </row>
    <row r="297" spans="1:6">
      <c r="A297" s="1">
        <v>295</v>
      </c>
      <c r="B297" t="s">
        <v>189</v>
      </c>
      <c r="C297">
        <v>95100</v>
      </c>
      <c r="D297">
        <v>0</v>
      </c>
      <c r="E297" s="2" t="s">
        <v>1032</v>
      </c>
      <c r="F297" t="s">
        <v>1784</v>
      </c>
    </row>
    <row r="298" spans="1:6">
      <c r="A298" s="1">
        <v>296</v>
      </c>
      <c r="B298" t="s">
        <v>178</v>
      </c>
      <c r="C298">
        <v>116140</v>
      </c>
      <c r="D298">
        <v>0</v>
      </c>
      <c r="E298" s="2" t="s">
        <v>1033</v>
      </c>
      <c r="F298" t="s">
        <v>1784</v>
      </c>
    </row>
    <row r="299" spans="1:6">
      <c r="A299" s="1">
        <v>297</v>
      </c>
      <c r="B299" t="s">
        <v>230</v>
      </c>
      <c r="C299">
        <v>146110</v>
      </c>
      <c r="D299">
        <v>0</v>
      </c>
      <c r="E299" s="2" t="s">
        <v>1034</v>
      </c>
      <c r="F299" t="s">
        <v>1817</v>
      </c>
    </row>
    <row r="300" spans="1:6">
      <c r="A300" s="1">
        <v>298</v>
      </c>
      <c r="B300" t="s">
        <v>231</v>
      </c>
      <c r="C300">
        <v>86210</v>
      </c>
      <c r="D300">
        <v>0</v>
      </c>
      <c r="E300" s="2" t="s">
        <v>1035</v>
      </c>
      <c r="F300" t="s">
        <v>1757</v>
      </c>
    </row>
    <row r="301" spans="1:6">
      <c r="A301" s="1">
        <v>299</v>
      </c>
      <c r="B301" t="s">
        <v>173</v>
      </c>
      <c r="C301">
        <v>107200</v>
      </c>
      <c r="D301">
        <v>0</v>
      </c>
      <c r="E301" s="2" t="s">
        <v>1036</v>
      </c>
      <c r="F301" t="s">
        <v>1818</v>
      </c>
    </row>
    <row r="302" spans="1:6">
      <c r="A302" s="1">
        <v>300</v>
      </c>
      <c r="B302" t="s">
        <v>106</v>
      </c>
      <c r="C302">
        <v>116500</v>
      </c>
      <c r="D302">
        <v>0</v>
      </c>
      <c r="E302" s="2" t="s">
        <v>1037</v>
      </c>
      <c r="F302" t="s">
        <v>1784</v>
      </c>
    </row>
    <row r="303" spans="1:6">
      <c r="A303" s="1">
        <v>301</v>
      </c>
      <c r="B303" t="s">
        <v>232</v>
      </c>
      <c r="C303">
        <v>72300</v>
      </c>
      <c r="D303">
        <v>0</v>
      </c>
      <c r="E303" s="2" t="s">
        <v>1038</v>
      </c>
      <c r="F303" t="s">
        <v>1819</v>
      </c>
    </row>
    <row r="304" spans="1:6">
      <c r="A304" s="1">
        <v>302</v>
      </c>
      <c r="B304" t="s">
        <v>233</v>
      </c>
      <c r="C304">
        <v>137940</v>
      </c>
      <c r="D304">
        <v>0</v>
      </c>
      <c r="E304" s="2" t="s">
        <v>1039</v>
      </c>
      <c r="F304" t="s">
        <v>1785</v>
      </c>
    </row>
    <row r="305" spans="1:6">
      <c r="A305" s="1">
        <v>303</v>
      </c>
      <c r="B305" t="s">
        <v>234</v>
      </c>
      <c r="C305">
        <v>74700</v>
      </c>
      <c r="D305">
        <v>0</v>
      </c>
      <c r="E305" s="2" t="s">
        <v>1040</v>
      </c>
      <c r="F305" t="s">
        <v>1779</v>
      </c>
    </row>
    <row r="306" spans="1:6">
      <c r="A306" s="1">
        <v>304</v>
      </c>
      <c r="B306" t="s">
        <v>235</v>
      </c>
      <c r="C306">
        <v>82000</v>
      </c>
      <c r="D306">
        <v>0</v>
      </c>
      <c r="E306" s="2" t="s">
        <v>1041</v>
      </c>
      <c r="F306" t="s">
        <v>1820</v>
      </c>
    </row>
    <row r="307" spans="1:6">
      <c r="A307" s="1">
        <v>305</v>
      </c>
      <c r="B307" t="s">
        <v>189</v>
      </c>
      <c r="C307">
        <v>95100</v>
      </c>
      <c r="D307">
        <v>0</v>
      </c>
      <c r="E307" s="2" t="s">
        <v>1042</v>
      </c>
      <c r="F307" t="s">
        <v>1785</v>
      </c>
    </row>
    <row r="308" spans="1:6">
      <c r="A308" s="1">
        <v>306</v>
      </c>
      <c r="B308" t="s">
        <v>236</v>
      </c>
      <c r="C308">
        <v>80700</v>
      </c>
      <c r="D308">
        <v>0</v>
      </c>
      <c r="E308" s="2" t="s">
        <v>1043</v>
      </c>
      <c r="F308" t="s">
        <v>1821</v>
      </c>
    </row>
    <row r="309" spans="1:6">
      <c r="A309" s="1">
        <v>307</v>
      </c>
      <c r="B309" t="s">
        <v>237</v>
      </c>
      <c r="C309">
        <v>60100</v>
      </c>
      <c r="D309">
        <v>0</v>
      </c>
      <c r="E309" s="2" t="s">
        <v>1044</v>
      </c>
      <c r="F309" t="s">
        <v>1809</v>
      </c>
    </row>
    <row r="310" spans="1:6">
      <c r="A310" s="1">
        <v>308</v>
      </c>
      <c r="B310" t="s">
        <v>238</v>
      </c>
      <c r="C310">
        <v>110300</v>
      </c>
      <c r="D310">
        <v>0</v>
      </c>
      <c r="E310" s="2" t="s">
        <v>1045</v>
      </c>
      <c r="F310" t="s">
        <v>1822</v>
      </c>
    </row>
    <row r="311" spans="1:6">
      <c r="A311" s="1">
        <v>309</v>
      </c>
      <c r="B311" t="s">
        <v>102</v>
      </c>
      <c r="C311">
        <v>65000</v>
      </c>
      <c r="D311">
        <v>0</v>
      </c>
      <c r="E311" s="2" t="s">
        <v>1046</v>
      </c>
      <c r="F311" t="s">
        <v>1756</v>
      </c>
    </row>
    <row r="312" spans="1:6">
      <c r="A312" s="1">
        <v>310</v>
      </c>
      <c r="B312" t="s">
        <v>239</v>
      </c>
      <c r="C312">
        <v>72400</v>
      </c>
      <c r="D312">
        <v>0</v>
      </c>
      <c r="E312" s="2" t="s">
        <v>1047</v>
      </c>
      <c r="F312" t="s">
        <v>1823</v>
      </c>
    </row>
    <row r="313" spans="1:6">
      <c r="A313" s="1">
        <v>311</v>
      </c>
      <c r="B313" t="s">
        <v>240</v>
      </c>
      <c r="C313">
        <v>58150</v>
      </c>
      <c r="D313">
        <v>0</v>
      </c>
      <c r="E313" s="2" t="s">
        <v>1048</v>
      </c>
      <c r="F313" t="s">
        <v>1758</v>
      </c>
    </row>
    <row r="314" spans="1:6">
      <c r="A314" s="1">
        <v>312</v>
      </c>
      <c r="B314" t="s">
        <v>170</v>
      </c>
      <c r="C314">
        <v>80860</v>
      </c>
      <c r="D314">
        <v>0</v>
      </c>
      <c r="E314" s="2" t="s">
        <v>1049</v>
      </c>
      <c r="F314" t="s">
        <v>1756</v>
      </c>
    </row>
    <row r="315" spans="1:6">
      <c r="A315" s="1">
        <v>313</v>
      </c>
      <c r="B315" t="s">
        <v>241</v>
      </c>
      <c r="C315">
        <v>22670</v>
      </c>
      <c r="D315">
        <v>0</v>
      </c>
      <c r="E315" s="2" t="s">
        <v>1050</v>
      </c>
      <c r="F315" t="s">
        <v>1757</v>
      </c>
    </row>
    <row r="316" spans="1:6">
      <c r="A316" s="1">
        <v>314</v>
      </c>
      <c r="B316" t="s">
        <v>242</v>
      </c>
      <c r="C316">
        <v>25000</v>
      </c>
      <c r="D316">
        <v>0</v>
      </c>
      <c r="E316" s="2" t="s">
        <v>1051</v>
      </c>
      <c r="F316" t="s">
        <v>1824</v>
      </c>
    </row>
    <row r="317" spans="1:6">
      <c r="A317" s="1">
        <v>315</v>
      </c>
      <c r="B317" t="s">
        <v>243</v>
      </c>
      <c r="C317">
        <v>142160</v>
      </c>
      <c r="D317">
        <v>0</v>
      </c>
      <c r="E317" s="2" t="s">
        <v>1052</v>
      </c>
      <c r="F317" t="s">
        <v>1825</v>
      </c>
    </row>
    <row r="318" spans="1:6">
      <c r="A318" s="1">
        <v>316</v>
      </c>
      <c r="B318" t="s">
        <v>244</v>
      </c>
      <c r="C318">
        <v>83200</v>
      </c>
      <c r="D318">
        <v>0</v>
      </c>
      <c r="E318" s="2" t="s">
        <v>1053</v>
      </c>
      <c r="F318" t="s">
        <v>1826</v>
      </c>
    </row>
    <row r="319" spans="1:6">
      <c r="A319" s="1">
        <v>317</v>
      </c>
      <c r="B319" t="s">
        <v>233</v>
      </c>
      <c r="C319">
        <v>137940</v>
      </c>
      <c r="D319">
        <v>0</v>
      </c>
      <c r="E319" s="2" t="s">
        <v>1054</v>
      </c>
      <c r="F319" t="s">
        <v>1784</v>
      </c>
    </row>
    <row r="320" spans="1:6">
      <c r="A320" s="1">
        <v>318</v>
      </c>
      <c r="B320" t="s">
        <v>211</v>
      </c>
      <c r="C320">
        <v>106610</v>
      </c>
      <c r="D320">
        <v>0</v>
      </c>
      <c r="E320" s="2" t="s">
        <v>1055</v>
      </c>
      <c r="F320" t="s">
        <v>1827</v>
      </c>
    </row>
    <row r="321" spans="1:6">
      <c r="A321" s="1">
        <v>319</v>
      </c>
      <c r="B321" t="s">
        <v>245</v>
      </c>
      <c r="C321">
        <v>115200</v>
      </c>
      <c r="D321">
        <v>0</v>
      </c>
      <c r="E321" s="2" t="s">
        <v>1056</v>
      </c>
      <c r="F321" t="s">
        <v>1773</v>
      </c>
    </row>
    <row r="322" spans="1:6">
      <c r="A322" s="1">
        <v>320</v>
      </c>
      <c r="B322" t="s">
        <v>246</v>
      </c>
      <c r="C322">
        <v>23000</v>
      </c>
      <c r="D322">
        <v>0</v>
      </c>
      <c r="E322" s="2" t="s">
        <v>1057</v>
      </c>
      <c r="F322" t="s">
        <v>1828</v>
      </c>
    </row>
    <row r="323" spans="1:6">
      <c r="A323" s="1">
        <v>321</v>
      </c>
      <c r="B323" t="s">
        <v>42</v>
      </c>
      <c r="C323">
        <v>22000</v>
      </c>
      <c r="D323">
        <v>0</v>
      </c>
      <c r="E323" s="2" t="s">
        <v>1058</v>
      </c>
      <c r="F323" t="s">
        <v>1829</v>
      </c>
    </row>
    <row r="324" spans="1:6">
      <c r="A324" s="1">
        <v>322</v>
      </c>
      <c r="B324" t="s">
        <v>228</v>
      </c>
      <c r="C324">
        <v>112800</v>
      </c>
      <c r="D324">
        <v>0</v>
      </c>
      <c r="E324" s="2" t="s">
        <v>1059</v>
      </c>
      <c r="F324" t="s">
        <v>1830</v>
      </c>
    </row>
    <row r="325" spans="1:6">
      <c r="A325" s="1">
        <v>323</v>
      </c>
      <c r="B325" t="s">
        <v>247</v>
      </c>
      <c r="C325">
        <v>23000</v>
      </c>
      <c r="D325">
        <v>0</v>
      </c>
      <c r="E325" s="2" t="s">
        <v>1060</v>
      </c>
      <c r="F325" t="s">
        <v>1828</v>
      </c>
    </row>
    <row r="326" spans="1:6">
      <c r="A326" s="1">
        <v>324</v>
      </c>
      <c r="B326" t="s">
        <v>248</v>
      </c>
      <c r="C326">
        <v>143500</v>
      </c>
      <c r="D326">
        <v>0</v>
      </c>
      <c r="E326" s="2" t="s">
        <v>1061</v>
      </c>
      <c r="F326" t="s">
        <v>1830</v>
      </c>
    </row>
    <row r="327" spans="1:6">
      <c r="A327" s="1">
        <v>325</v>
      </c>
      <c r="B327" t="s">
        <v>249</v>
      </c>
      <c r="C327">
        <v>58780</v>
      </c>
      <c r="D327">
        <v>0</v>
      </c>
      <c r="E327" s="2" t="s">
        <v>1062</v>
      </c>
      <c r="F327" t="s">
        <v>1831</v>
      </c>
    </row>
    <row r="328" spans="1:6">
      <c r="A328" s="1">
        <v>326</v>
      </c>
      <c r="B328" t="s">
        <v>250</v>
      </c>
      <c r="C328">
        <v>25000</v>
      </c>
      <c r="D328">
        <v>0</v>
      </c>
      <c r="E328" s="2" t="s">
        <v>1063</v>
      </c>
      <c r="F328" t="s">
        <v>1832</v>
      </c>
    </row>
    <row r="329" spans="1:6">
      <c r="A329" s="1">
        <v>327</v>
      </c>
      <c r="B329" t="s">
        <v>169</v>
      </c>
      <c r="C329">
        <v>95840</v>
      </c>
      <c r="D329">
        <v>0</v>
      </c>
      <c r="E329" s="2" t="s">
        <v>1064</v>
      </c>
      <c r="F329" t="s">
        <v>1833</v>
      </c>
    </row>
    <row r="330" spans="1:6">
      <c r="A330" s="1">
        <v>328</v>
      </c>
      <c r="B330" t="s">
        <v>251</v>
      </c>
      <c r="C330">
        <v>318000</v>
      </c>
      <c r="D330">
        <v>0</v>
      </c>
      <c r="E330" s="2" t="s">
        <v>1065</v>
      </c>
      <c r="F330" t="s">
        <v>1829</v>
      </c>
    </row>
    <row r="331" spans="1:6">
      <c r="A331" s="1">
        <v>329</v>
      </c>
      <c r="B331" t="s">
        <v>252</v>
      </c>
      <c r="C331">
        <v>113700</v>
      </c>
      <c r="D331">
        <v>0</v>
      </c>
      <c r="E331" s="2" t="s">
        <v>1066</v>
      </c>
      <c r="F331" t="s">
        <v>1834</v>
      </c>
    </row>
    <row r="332" spans="1:6">
      <c r="A332" s="1">
        <v>330</v>
      </c>
      <c r="B332" t="s">
        <v>173</v>
      </c>
      <c r="C332">
        <v>100380</v>
      </c>
      <c r="D332">
        <v>0</v>
      </c>
      <c r="E332" s="2" t="s">
        <v>1067</v>
      </c>
      <c r="F332" t="s">
        <v>1835</v>
      </c>
    </row>
    <row r="333" spans="1:6">
      <c r="A333" s="1">
        <v>331</v>
      </c>
      <c r="B333" t="s">
        <v>253</v>
      </c>
      <c r="C333">
        <v>20000</v>
      </c>
      <c r="D333">
        <v>0</v>
      </c>
      <c r="E333" s="2" t="s">
        <v>1068</v>
      </c>
      <c r="F333" t="s">
        <v>1828</v>
      </c>
    </row>
    <row r="334" spans="1:6">
      <c r="A334" s="1">
        <v>332</v>
      </c>
      <c r="B334" t="s">
        <v>254</v>
      </c>
      <c r="C334">
        <v>101000</v>
      </c>
      <c r="D334">
        <v>0</v>
      </c>
      <c r="E334" s="2" t="s">
        <v>1069</v>
      </c>
      <c r="F334" t="s">
        <v>1836</v>
      </c>
    </row>
    <row r="335" spans="1:6">
      <c r="A335" s="1">
        <v>333</v>
      </c>
      <c r="B335" t="s">
        <v>231</v>
      </c>
      <c r="C335">
        <v>86210</v>
      </c>
      <c r="D335">
        <v>0</v>
      </c>
      <c r="E335" s="2" t="s">
        <v>1035</v>
      </c>
      <c r="F335" t="s">
        <v>1757</v>
      </c>
    </row>
    <row r="336" spans="1:6">
      <c r="A336" s="1">
        <v>334</v>
      </c>
      <c r="B336" t="s">
        <v>173</v>
      </c>
      <c r="C336">
        <v>107200</v>
      </c>
      <c r="D336">
        <v>0</v>
      </c>
      <c r="E336" s="2" t="s">
        <v>1036</v>
      </c>
      <c r="F336" t="s">
        <v>1818</v>
      </c>
    </row>
    <row r="337" spans="1:6">
      <c r="A337" s="1">
        <v>335</v>
      </c>
      <c r="B337" t="s">
        <v>179</v>
      </c>
      <c r="C337">
        <v>115010</v>
      </c>
      <c r="D337">
        <v>0</v>
      </c>
      <c r="E337" s="2" t="s">
        <v>1070</v>
      </c>
      <c r="F337" t="s">
        <v>1837</v>
      </c>
    </row>
    <row r="338" spans="1:6">
      <c r="A338" s="1">
        <v>336</v>
      </c>
      <c r="B338" t="s">
        <v>178</v>
      </c>
      <c r="C338">
        <v>116140</v>
      </c>
      <c r="D338">
        <v>0</v>
      </c>
      <c r="E338" s="2" t="s">
        <v>1033</v>
      </c>
      <c r="F338" t="s">
        <v>1784</v>
      </c>
    </row>
    <row r="339" spans="1:6">
      <c r="A339" s="1">
        <v>337</v>
      </c>
      <c r="B339" t="s">
        <v>230</v>
      </c>
      <c r="C339">
        <v>146110</v>
      </c>
      <c r="D339">
        <v>0</v>
      </c>
      <c r="E339" s="2" t="s">
        <v>1034</v>
      </c>
      <c r="F339" t="s">
        <v>1817</v>
      </c>
    </row>
    <row r="340" spans="1:6">
      <c r="A340" s="1">
        <v>338</v>
      </c>
      <c r="B340" t="s">
        <v>255</v>
      </c>
      <c r="C340">
        <v>59610</v>
      </c>
      <c r="D340">
        <v>0</v>
      </c>
      <c r="E340" s="2" t="s">
        <v>1071</v>
      </c>
      <c r="F340" t="s">
        <v>1838</v>
      </c>
    </row>
    <row r="341" spans="1:6">
      <c r="A341" s="1">
        <v>339</v>
      </c>
      <c r="B341" t="s">
        <v>233</v>
      </c>
      <c r="C341">
        <v>137940</v>
      </c>
      <c r="D341">
        <v>0</v>
      </c>
      <c r="E341" s="2" t="s">
        <v>1072</v>
      </c>
      <c r="F341" t="s">
        <v>1783</v>
      </c>
    </row>
    <row r="342" spans="1:6">
      <c r="A342" s="1">
        <v>340</v>
      </c>
      <c r="B342" t="s">
        <v>256</v>
      </c>
      <c r="C342">
        <v>74040</v>
      </c>
      <c r="D342">
        <v>0</v>
      </c>
      <c r="E342" s="2" t="s">
        <v>1073</v>
      </c>
      <c r="F342" t="s">
        <v>1758</v>
      </c>
    </row>
    <row r="343" spans="1:6">
      <c r="A343" s="1">
        <v>341</v>
      </c>
      <c r="B343" t="s">
        <v>139</v>
      </c>
      <c r="C343">
        <v>107490</v>
      </c>
      <c r="D343">
        <v>0</v>
      </c>
      <c r="E343" s="2" t="s">
        <v>1074</v>
      </c>
      <c r="F343" t="s">
        <v>1839</v>
      </c>
    </row>
    <row r="344" spans="1:6">
      <c r="A344" s="1">
        <v>342</v>
      </c>
      <c r="B344" t="s">
        <v>248</v>
      </c>
      <c r="C344">
        <v>143500</v>
      </c>
      <c r="D344">
        <v>0</v>
      </c>
      <c r="E344" s="2" t="s">
        <v>1075</v>
      </c>
      <c r="F344" t="s">
        <v>1840</v>
      </c>
    </row>
    <row r="345" spans="1:6">
      <c r="A345" s="1">
        <v>343</v>
      </c>
      <c r="B345" t="s">
        <v>257</v>
      </c>
      <c r="C345">
        <v>504500</v>
      </c>
      <c r="D345">
        <v>0</v>
      </c>
      <c r="E345" s="2" t="s">
        <v>1076</v>
      </c>
      <c r="F345" t="s">
        <v>1841</v>
      </c>
    </row>
    <row r="346" spans="1:6">
      <c r="A346" s="1">
        <v>344</v>
      </c>
      <c r="B346" t="s">
        <v>52</v>
      </c>
      <c r="C346">
        <v>64500</v>
      </c>
      <c r="D346">
        <v>0</v>
      </c>
      <c r="E346" s="2" t="s">
        <v>1077</v>
      </c>
      <c r="F346" t="s">
        <v>1756</v>
      </c>
    </row>
    <row r="347" spans="1:6">
      <c r="A347" s="1">
        <v>345</v>
      </c>
      <c r="B347" t="s">
        <v>173</v>
      </c>
      <c r="C347">
        <v>80280</v>
      </c>
      <c r="D347">
        <v>0</v>
      </c>
      <c r="E347" s="2" t="s">
        <v>1029</v>
      </c>
      <c r="F347" t="s">
        <v>1802</v>
      </c>
    </row>
    <row r="348" spans="1:6">
      <c r="A348" s="1">
        <v>346</v>
      </c>
      <c r="B348" t="s">
        <v>172</v>
      </c>
      <c r="C348">
        <v>89800</v>
      </c>
      <c r="D348">
        <v>0</v>
      </c>
      <c r="E348" s="2" t="s">
        <v>1030</v>
      </c>
      <c r="F348" t="s">
        <v>1756</v>
      </c>
    </row>
    <row r="349" spans="1:6">
      <c r="A349" s="1">
        <v>347</v>
      </c>
      <c r="B349" t="s">
        <v>189</v>
      </c>
      <c r="C349">
        <v>95100</v>
      </c>
      <c r="D349">
        <v>0</v>
      </c>
      <c r="E349" s="2" t="s">
        <v>1031</v>
      </c>
      <c r="F349" t="s">
        <v>1783</v>
      </c>
    </row>
    <row r="350" spans="1:6">
      <c r="A350" s="1">
        <v>348</v>
      </c>
      <c r="B350" t="s">
        <v>189</v>
      </c>
      <c r="C350">
        <v>95100</v>
      </c>
      <c r="D350">
        <v>0</v>
      </c>
      <c r="E350" s="2" t="s">
        <v>1032</v>
      </c>
      <c r="F350" t="s">
        <v>1784</v>
      </c>
    </row>
    <row r="351" spans="1:6">
      <c r="A351" s="1">
        <v>349</v>
      </c>
      <c r="B351" t="s">
        <v>258</v>
      </c>
      <c r="C351">
        <v>59000</v>
      </c>
      <c r="D351">
        <v>0</v>
      </c>
      <c r="E351" s="2" t="s">
        <v>1078</v>
      </c>
      <c r="F351" t="s">
        <v>1842</v>
      </c>
    </row>
    <row r="352" spans="1:6">
      <c r="A352" s="1">
        <v>350</v>
      </c>
      <c r="B352" t="s">
        <v>259</v>
      </c>
      <c r="C352">
        <v>62690</v>
      </c>
      <c r="D352">
        <v>0</v>
      </c>
      <c r="E352" s="2" t="s">
        <v>1079</v>
      </c>
      <c r="F352" t="s">
        <v>1843</v>
      </c>
    </row>
    <row r="353" spans="1:6">
      <c r="A353" s="1">
        <v>351</v>
      </c>
      <c r="B353" t="s">
        <v>260</v>
      </c>
      <c r="C353">
        <v>79800</v>
      </c>
      <c r="D353">
        <v>0</v>
      </c>
      <c r="E353" s="2" t="s">
        <v>1080</v>
      </c>
      <c r="F353" t="s">
        <v>1781</v>
      </c>
    </row>
    <row r="354" spans="1:6">
      <c r="A354" s="1">
        <v>352</v>
      </c>
      <c r="B354" t="s">
        <v>261</v>
      </c>
      <c r="C354">
        <v>22000</v>
      </c>
      <c r="D354">
        <v>0</v>
      </c>
      <c r="E354" s="2" t="s">
        <v>1081</v>
      </c>
      <c r="F354" t="s">
        <v>1758</v>
      </c>
    </row>
    <row r="355" spans="1:6">
      <c r="A355" s="1">
        <v>353</v>
      </c>
      <c r="B355" t="s">
        <v>262</v>
      </c>
      <c r="C355">
        <v>61400</v>
      </c>
      <c r="D355">
        <v>0</v>
      </c>
      <c r="E355" s="2" t="s">
        <v>1082</v>
      </c>
      <c r="F355" t="s">
        <v>1844</v>
      </c>
    </row>
    <row r="356" spans="1:6">
      <c r="A356" s="1">
        <v>354</v>
      </c>
      <c r="B356" t="s">
        <v>263</v>
      </c>
      <c r="C356">
        <v>59800</v>
      </c>
      <c r="D356">
        <v>0</v>
      </c>
      <c r="E356" s="2" t="s">
        <v>1083</v>
      </c>
      <c r="F356" t="s">
        <v>1845</v>
      </c>
    </row>
    <row r="357" spans="1:6">
      <c r="A357" s="1">
        <v>355</v>
      </c>
      <c r="B357" t="s">
        <v>264</v>
      </c>
      <c r="C357">
        <v>64200</v>
      </c>
      <c r="D357">
        <v>0</v>
      </c>
      <c r="E357" s="2" t="s">
        <v>1084</v>
      </c>
      <c r="F357" t="s">
        <v>1773</v>
      </c>
    </row>
    <row r="358" spans="1:6">
      <c r="A358" s="1">
        <v>356</v>
      </c>
      <c r="B358" t="s">
        <v>265</v>
      </c>
      <c r="C358">
        <v>130580</v>
      </c>
      <c r="D358">
        <v>0</v>
      </c>
      <c r="E358" s="2" t="s">
        <v>1085</v>
      </c>
      <c r="F358" t="s">
        <v>1846</v>
      </c>
    </row>
    <row r="359" spans="1:6">
      <c r="A359" s="1">
        <v>357</v>
      </c>
      <c r="B359" t="s">
        <v>266</v>
      </c>
      <c r="C359">
        <v>69100</v>
      </c>
      <c r="D359">
        <v>0</v>
      </c>
      <c r="E359" s="2" t="s">
        <v>1086</v>
      </c>
      <c r="F359" t="s">
        <v>1757</v>
      </c>
    </row>
    <row r="360" spans="1:6">
      <c r="A360" s="1">
        <v>358</v>
      </c>
      <c r="B360" t="s">
        <v>267</v>
      </c>
      <c r="C360">
        <v>624800</v>
      </c>
      <c r="D360">
        <v>0</v>
      </c>
      <c r="E360" s="2" t="s">
        <v>1087</v>
      </c>
      <c r="F360" t="s">
        <v>1756</v>
      </c>
    </row>
    <row r="361" spans="1:6">
      <c r="A361" s="1">
        <v>359</v>
      </c>
      <c r="B361" t="s">
        <v>268</v>
      </c>
      <c r="C361">
        <v>59000</v>
      </c>
      <c r="D361">
        <v>0</v>
      </c>
      <c r="E361" s="2" t="s">
        <v>1088</v>
      </c>
      <c r="F361" t="s">
        <v>1823</v>
      </c>
    </row>
    <row r="362" spans="1:6">
      <c r="A362" s="1">
        <v>360</v>
      </c>
      <c r="B362" t="s">
        <v>269</v>
      </c>
      <c r="C362">
        <v>124500</v>
      </c>
      <c r="D362">
        <v>0</v>
      </c>
      <c r="E362" s="2" t="s">
        <v>1089</v>
      </c>
      <c r="F362" t="s">
        <v>1773</v>
      </c>
    </row>
    <row r="363" spans="1:6">
      <c r="A363" s="1">
        <v>361</v>
      </c>
      <c r="B363" t="s">
        <v>270</v>
      </c>
      <c r="C363">
        <v>81800</v>
      </c>
      <c r="D363">
        <v>0</v>
      </c>
      <c r="E363" s="2" t="s">
        <v>1090</v>
      </c>
      <c r="F363" t="s">
        <v>1756</v>
      </c>
    </row>
    <row r="364" spans="1:6">
      <c r="A364" s="1">
        <v>362</v>
      </c>
      <c r="B364" t="s">
        <v>271</v>
      </c>
      <c r="C364">
        <v>52200</v>
      </c>
      <c r="D364">
        <v>0</v>
      </c>
      <c r="E364" s="2" t="s">
        <v>1091</v>
      </c>
      <c r="F364" t="s">
        <v>1847</v>
      </c>
    </row>
    <row r="365" spans="1:6">
      <c r="A365" s="1">
        <v>363</v>
      </c>
      <c r="B365" t="s">
        <v>272</v>
      </c>
      <c r="C365">
        <v>144890</v>
      </c>
      <c r="D365">
        <v>0</v>
      </c>
      <c r="E365" s="2" t="s">
        <v>1092</v>
      </c>
      <c r="F365" t="s">
        <v>1848</v>
      </c>
    </row>
    <row r="366" spans="1:6">
      <c r="A366" s="1">
        <v>364</v>
      </c>
      <c r="B366" t="s">
        <v>106</v>
      </c>
      <c r="C366">
        <v>116500</v>
      </c>
      <c r="D366">
        <v>0</v>
      </c>
      <c r="E366" s="2" t="s">
        <v>1093</v>
      </c>
      <c r="F366" t="s">
        <v>1783</v>
      </c>
    </row>
    <row r="367" spans="1:6">
      <c r="A367" s="1">
        <v>365</v>
      </c>
      <c r="B367" t="s">
        <v>273</v>
      </c>
      <c r="C367">
        <v>56650</v>
      </c>
      <c r="D367">
        <v>0</v>
      </c>
      <c r="E367" s="2" t="s">
        <v>1094</v>
      </c>
      <c r="F367" t="s">
        <v>1756</v>
      </c>
    </row>
    <row r="368" spans="1:6">
      <c r="A368" s="1">
        <v>366</v>
      </c>
      <c r="B368" t="s">
        <v>274</v>
      </c>
      <c r="C368">
        <v>82600</v>
      </c>
      <c r="D368">
        <v>0</v>
      </c>
      <c r="E368" s="2" t="s">
        <v>1095</v>
      </c>
      <c r="F368" t="s">
        <v>1773</v>
      </c>
    </row>
    <row r="369" spans="1:6">
      <c r="A369" s="1">
        <v>367</v>
      </c>
      <c r="B369" t="s">
        <v>275</v>
      </c>
      <c r="C369">
        <v>54800</v>
      </c>
      <c r="D369">
        <v>0</v>
      </c>
      <c r="E369" s="2" t="s">
        <v>1096</v>
      </c>
      <c r="F369" t="s">
        <v>1735</v>
      </c>
    </row>
    <row r="370" spans="1:6">
      <c r="A370" s="1">
        <v>368</v>
      </c>
      <c r="B370" t="s">
        <v>276</v>
      </c>
      <c r="C370">
        <v>85408</v>
      </c>
      <c r="D370">
        <v>0</v>
      </c>
      <c r="E370" s="2" t="s">
        <v>1097</v>
      </c>
      <c r="F370" t="s">
        <v>1849</v>
      </c>
    </row>
    <row r="371" spans="1:6">
      <c r="A371" s="1">
        <v>369</v>
      </c>
      <c r="B371" t="s">
        <v>277</v>
      </c>
      <c r="C371">
        <v>58320</v>
      </c>
      <c r="D371">
        <v>0</v>
      </c>
      <c r="E371" s="2" t="s">
        <v>1098</v>
      </c>
      <c r="F371" t="s">
        <v>1850</v>
      </c>
    </row>
    <row r="372" spans="1:6">
      <c r="A372" s="1">
        <v>370</v>
      </c>
      <c r="B372" t="s">
        <v>278</v>
      </c>
      <c r="C372">
        <v>106880</v>
      </c>
      <c r="D372">
        <v>0</v>
      </c>
      <c r="E372" s="2" t="s">
        <v>1099</v>
      </c>
      <c r="F372" t="s">
        <v>1756</v>
      </c>
    </row>
    <row r="373" spans="1:6">
      <c r="A373" s="1">
        <v>371</v>
      </c>
      <c r="B373" t="s">
        <v>106</v>
      </c>
      <c r="C373">
        <v>116500</v>
      </c>
      <c r="D373">
        <v>0</v>
      </c>
      <c r="E373" s="2" t="s">
        <v>1100</v>
      </c>
      <c r="F373" t="s">
        <v>1785</v>
      </c>
    </row>
    <row r="374" spans="1:6">
      <c r="A374" s="1">
        <v>372</v>
      </c>
      <c r="B374" t="s">
        <v>262</v>
      </c>
      <c r="C374">
        <v>55500</v>
      </c>
      <c r="D374">
        <v>0</v>
      </c>
      <c r="E374" s="2" t="s">
        <v>1101</v>
      </c>
      <c r="F374" t="s">
        <v>1851</v>
      </c>
    </row>
    <row r="375" spans="1:6">
      <c r="A375" s="1">
        <v>373</v>
      </c>
      <c r="B375" t="s">
        <v>272</v>
      </c>
      <c r="C375">
        <v>157850</v>
      </c>
      <c r="D375">
        <v>0</v>
      </c>
      <c r="E375" s="2" t="s">
        <v>1102</v>
      </c>
      <c r="F375" t="s">
        <v>1756</v>
      </c>
    </row>
    <row r="376" spans="1:6">
      <c r="A376" s="1">
        <v>374</v>
      </c>
      <c r="B376" t="s">
        <v>279</v>
      </c>
      <c r="C376">
        <v>97400</v>
      </c>
      <c r="D376">
        <v>0</v>
      </c>
      <c r="E376" s="2" t="s">
        <v>1103</v>
      </c>
      <c r="F376" t="s">
        <v>1852</v>
      </c>
    </row>
    <row r="377" spans="1:6">
      <c r="A377" s="1">
        <v>375</v>
      </c>
      <c r="B377" t="s">
        <v>280</v>
      </c>
      <c r="C377">
        <v>71500</v>
      </c>
      <c r="D377">
        <v>0</v>
      </c>
      <c r="E377" s="2" t="s">
        <v>1104</v>
      </c>
      <c r="F377" t="s">
        <v>1779</v>
      </c>
    </row>
    <row r="378" spans="1:6">
      <c r="A378" s="1">
        <v>376</v>
      </c>
      <c r="B378" t="s">
        <v>281</v>
      </c>
      <c r="C378">
        <v>79800</v>
      </c>
      <c r="D378">
        <v>0</v>
      </c>
      <c r="E378" s="2" t="s">
        <v>1105</v>
      </c>
      <c r="F378" t="s">
        <v>1768</v>
      </c>
    </row>
    <row r="379" spans="1:6">
      <c r="A379" s="1">
        <v>377</v>
      </c>
      <c r="B379" t="s">
        <v>178</v>
      </c>
      <c r="C379">
        <v>120344</v>
      </c>
      <c r="D379">
        <v>0</v>
      </c>
      <c r="E379" s="2" t="s">
        <v>1106</v>
      </c>
      <c r="F379" t="s">
        <v>1784</v>
      </c>
    </row>
    <row r="380" spans="1:6">
      <c r="A380" s="1">
        <v>378</v>
      </c>
      <c r="B380" t="s">
        <v>282</v>
      </c>
      <c r="C380">
        <v>620100</v>
      </c>
      <c r="D380">
        <v>0</v>
      </c>
      <c r="E380" s="2" t="s">
        <v>1107</v>
      </c>
      <c r="F380" t="s">
        <v>1853</v>
      </c>
    </row>
    <row r="381" spans="1:6">
      <c r="A381" s="1">
        <v>379</v>
      </c>
      <c r="B381" t="s">
        <v>178</v>
      </c>
      <c r="C381">
        <v>120344</v>
      </c>
      <c r="D381">
        <v>0</v>
      </c>
      <c r="E381" s="2" t="s">
        <v>1108</v>
      </c>
      <c r="F381" t="s">
        <v>1785</v>
      </c>
    </row>
    <row r="382" spans="1:6">
      <c r="A382" s="1">
        <v>380</v>
      </c>
      <c r="B382" t="s">
        <v>136</v>
      </c>
      <c r="C382">
        <v>176000</v>
      </c>
      <c r="D382">
        <v>0</v>
      </c>
      <c r="E382" s="2" t="s">
        <v>1109</v>
      </c>
      <c r="F382" t="s">
        <v>1833</v>
      </c>
    </row>
    <row r="383" spans="1:6">
      <c r="A383" s="1">
        <v>381</v>
      </c>
      <c r="B383" t="s">
        <v>250</v>
      </c>
      <c r="C383">
        <v>25000</v>
      </c>
      <c r="D383">
        <v>0</v>
      </c>
      <c r="E383" s="2" t="s">
        <v>1110</v>
      </c>
      <c r="F383" t="s">
        <v>1854</v>
      </c>
    </row>
    <row r="384" spans="1:6">
      <c r="A384" s="1">
        <v>382</v>
      </c>
      <c r="B384" t="s">
        <v>262</v>
      </c>
      <c r="C384">
        <v>55500</v>
      </c>
      <c r="D384">
        <v>0</v>
      </c>
      <c r="E384" s="2" t="s">
        <v>1111</v>
      </c>
      <c r="F384" t="s">
        <v>1855</v>
      </c>
    </row>
    <row r="385" spans="1:6">
      <c r="A385" s="1">
        <v>383</v>
      </c>
      <c r="B385" t="s">
        <v>102</v>
      </c>
      <c r="C385">
        <v>89800</v>
      </c>
      <c r="D385">
        <v>0</v>
      </c>
      <c r="E385" s="2" t="s">
        <v>1112</v>
      </c>
      <c r="F385" t="s">
        <v>1756</v>
      </c>
    </row>
    <row r="386" spans="1:6">
      <c r="A386" s="1">
        <v>384</v>
      </c>
      <c r="B386" t="s">
        <v>42</v>
      </c>
      <c r="C386">
        <v>59800</v>
      </c>
      <c r="D386">
        <v>0</v>
      </c>
      <c r="E386" s="2" t="s">
        <v>1113</v>
      </c>
      <c r="F386" t="s">
        <v>1781</v>
      </c>
    </row>
    <row r="387" spans="1:6">
      <c r="A387" s="1">
        <v>385</v>
      </c>
      <c r="B387" t="s">
        <v>283</v>
      </c>
      <c r="C387">
        <v>25000</v>
      </c>
      <c r="D387">
        <v>0</v>
      </c>
      <c r="E387" s="2" t="s">
        <v>1114</v>
      </c>
      <c r="F387" t="s">
        <v>1828</v>
      </c>
    </row>
    <row r="388" spans="1:6">
      <c r="A388" s="1">
        <v>386</v>
      </c>
      <c r="B388" t="s">
        <v>250</v>
      </c>
      <c r="C388">
        <v>25000</v>
      </c>
      <c r="D388">
        <v>0</v>
      </c>
      <c r="E388" s="2" t="s">
        <v>1115</v>
      </c>
      <c r="F388" t="s">
        <v>1856</v>
      </c>
    </row>
    <row r="389" spans="1:6">
      <c r="A389" s="1">
        <v>387</v>
      </c>
      <c r="B389" t="s">
        <v>178</v>
      </c>
      <c r="C389">
        <v>120344</v>
      </c>
      <c r="D389">
        <v>0</v>
      </c>
      <c r="E389" s="2" t="s">
        <v>1116</v>
      </c>
      <c r="F389" t="s">
        <v>1783</v>
      </c>
    </row>
    <row r="390" spans="1:6">
      <c r="A390" s="1">
        <v>388</v>
      </c>
      <c r="B390" t="s">
        <v>284</v>
      </c>
      <c r="C390">
        <v>72310</v>
      </c>
      <c r="D390">
        <v>0</v>
      </c>
      <c r="E390" s="2" t="s">
        <v>1117</v>
      </c>
      <c r="F390" t="s">
        <v>1857</v>
      </c>
    </row>
    <row r="391" spans="1:6">
      <c r="A391" s="1">
        <v>389</v>
      </c>
      <c r="B391" t="s">
        <v>285</v>
      </c>
      <c r="C391">
        <v>35800</v>
      </c>
      <c r="D391">
        <v>0</v>
      </c>
      <c r="E391" s="2" t="s">
        <v>1118</v>
      </c>
      <c r="F391" t="s">
        <v>1809</v>
      </c>
    </row>
    <row r="392" spans="1:6">
      <c r="A392" s="1">
        <v>390</v>
      </c>
      <c r="B392" t="s">
        <v>286</v>
      </c>
      <c r="C392">
        <v>25000</v>
      </c>
      <c r="D392">
        <v>0</v>
      </c>
      <c r="E392" s="2" t="s">
        <v>1119</v>
      </c>
      <c r="F392" t="s">
        <v>1756</v>
      </c>
    </row>
    <row r="393" spans="1:6">
      <c r="A393" s="1">
        <v>391</v>
      </c>
      <c r="B393" t="s">
        <v>197</v>
      </c>
      <c r="C393">
        <v>76640</v>
      </c>
      <c r="D393">
        <v>0</v>
      </c>
      <c r="E393" s="2" t="s">
        <v>1120</v>
      </c>
      <c r="F393" t="s">
        <v>1796</v>
      </c>
    </row>
    <row r="394" spans="1:6">
      <c r="A394" s="1">
        <v>392</v>
      </c>
      <c r="B394" t="s">
        <v>287</v>
      </c>
      <c r="C394">
        <v>56190</v>
      </c>
      <c r="D394">
        <v>0</v>
      </c>
      <c r="E394" s="2" t="s">
        <v>1121</v>
      </c>
      <c r="F394" t="s">
        <v>1747</v>
      </c>
    </row>
    <row r="395" spans="1:6">
      <c r="A395" s="1">
        <v>393</v>
      </c>
      <c r="B395" t="s">
        <v>288</v>
      </c>
      <c r="C395">
        <v>90760</v>
      </c>
      <c r="D395">
        <v>0</v>
      </c>
      <c r="E395" s="2" t="s">
        <v>1122</v>
      </c>
      <c r="F395" t="s">
        <v>1757</v>
      </c>
    </row>
    <row r="396" spans="1:6">
      <c r="A396" s="1">
        <v>394</v>
      </c>
      <c r="B396" t="s">
        <v>199</v>
      </c>
      <c r="C396">
        <v>98500</v>
      </c>
      <c r="D396">
        <v>0</v>
      </c>
      <c r="E396" s="2" t="s">
        <v>1123</v>
      </c>
      <c r="F396" t="s">
        <v>1858</v>
      </c>
    </row>
    <row r="397" spans="1:6">
      <c r="A397" s="1">
        <v>395</v>
      </c>
      <c r="B397" t="s">
        <v>137</v>
      </c>
      <c r="C397">
        <v>58270</v>
      </c>
      <c r="D397">
        <v>0</v>
      </c>
      <c r="E397" s="2" t="s">
        <v>1124</v>
      </c>
      <c r="F397" t="s">
        <v>1742</v>
      </c>
    </row>
    <row r="398" spans="1:6">
      <c r="A398" s="1">
        <v>396</v>
      </c>
      <c r="B398" t="s">
        <v>289</v>
      </c>
      <c r="C398">
        <v>58270</v>
      </c>
      <c r="D398">
        <v>0</v>
      </c>
      <c r="E398" s="2" t="s">
        <v>1125</v>
      </c>
      <c r="F398" t="s">
        <v>1747</v>
      </c>
    </row>
    <row r="399" spans="1:6">
      <c r="A399" s="1">
        <v>397</v>
      </c>
      <c r="B399" t="s">
        <v>130</v>
      </c>
      <c r="C399">
        <v>47000</v>
      </c>
      <c r="D399">
        <v>0</v>
      </c>
      <c r="E399" s="2" t="s">
        <v>1126</v>
      </c>
      <c r="F399" t="s">
        <v>1757</v>
      </c>
    </row>
    <row r="400" spans="1:6">
      <c r="A400" s="1">
        <v>398</v>
      </c>
      <c r="B400" t="s">
        <v>290</v>
      </c>
      <c r="C400">
        <v>57390</v>
      </c>
      <c r="D400">
        <v>0</v>
      </c>
      <c r="E400" s="2" t="s">
        <v>1127</v>
      </c>
      <c r="F400" t="s">
        <v>1742</v>
      </c>
    </row>
    <row r="401" spans="1:6">
      <c r="A401" s="1">
        <v>399</v>
      </c>
      <c r="B401" t="s">
        <v>291</v>
      </c>
      <c r="C401">
        <v>86400</v>
      </c>
      <c r="D401">
        <v>0</v>
      </c>
      <c r="E401" s="2" t="s">
        <v>1128</v>
      </c>
      <c r="F401" t="s">
        <v>1849</v>
      </c>
    </row>
    <row r="402" spans="1:6">
      <c r="A402" s="1">
        <v>400</v>
      </c>
      <c r="B402" t="s">
        <v>292</v>
      </c>
      <c r="C402">
        <v>25000</v>
      </c>
      <c r="D402">
        <v>0</v>
      </c>
      <c r="E402" s="2" t="s">
        <v>1129</v>
      </c>
      <c r="F402" t="s">
        <v>1756</v>
      </c>
    </row>
    <row r="403" spans="1:6">
      <c r="A403" s="1">
        <v>401</v>
      </c>
      <c r="B403" t="s">
        <v>293</v>
      </c>
      <c r="C403">
        <v>72460</v>
      </c>
      <c r="D403">
        <v>0</v>
      </c>
      <c r="E403" s="2" t="s">
        <v>1130</v>
      </c>
      <c r="F403" t="s">
        <v>1757</v>
      </c>
    </row>
    <row r="404" spans="1:6">
      <c r="A404" s="1">
        <v>402</v>
      </c>
      <c r="B404" t="s">
        <v>294</v>
      </c>
      <c r="C404">
        <v>99800</v>
      </c>
      <c r="D404">
        <v>0</v>
      </c>
      <c r="E404" s="2" t="s">
        <v>1131</v>
      </c>
      <c r="F404" t="s">
        <v>1739</v>
      </c>
    </row>
    <row r="405" spans="1:6">
      <c r="A405" s="1">
        <v>403</v>
      </c>
      <c r="B405" t="s">
        <v>295</v>
      </c>
      <c r="C405">
        <v>170925</v>
      </c>
      <c r="D405">
        <v>0</v>
      </c>
      <c r="E405" s="2" t="s">
        <v>1132</v>
      </c>
      <c r="F405" t="s">
        <v>1849</v>
      </c>
    </row>
    <row r="406" spans="1:6">
      <c r="A406" s="1">
        <v>404</v>
      </c>
      <c r="B406" t="s">
        <v>187</v>
      </c>
      <c r="C406">
        <v>59420</v>
      </c>
      <c r="D406">
        <v>0</v>
      </c>
      <c r="E406" s="2" t="s">
        <v>1133</v>
      </c>
      <c r="F406" t="s">
        <v>1783</v>
      </c>
    </row>
    <row r="407" spans="1:6">
      <c r="A407" s="1">
        <v>405</v>
      </c>
      <c r="B407" t="s">
        <v>296</v>
      </c>
      <c r="C407">
        <v>16490</v>
      </c>
      <c r="D407">
        <v>0</v>
      </c>
      <c r="E407" s="2" t="s">
        <v>1134</v>
      </c>
      <c r="F407" t="s">
        <v>1757</v>
      </c>
    </row>
    <row r="408" spans="1:6">
      <c r="A408" s="1">
        <v>406</v>
      </c>
      <c r="B408" t="s">
        <v>297</v>
      </c>
      <c r="C408">
        <v>59800</v>
      </c>
      <c r="D408">
        <v>0</v>
      </c>
      <c r="E408" s="2" t="s">
        <v>1135</v>
      </c>
      <c r="F408" t="s">
        <v>1859</v>
      </c>
    </row>
    <row r="409" spans="1:6">
      <c r="A409" s="1">
        <v>407</v>
      </c>
      <c r="B409" t="s">
        <v>298</v>
      </c>
      <c r="C409">
        <v>59800</v>
      </c>
      <c r="D409">
        <v>0</v>
      </c>
      <c r="E409" s="2" t="s">
        <v>1136</v>
      </c>
      <c r="F409" t="s">
        <v>1860</v>
      </c>
    </row>
    <row r="410" spans="1:6">
      <c r="A410" s="1">
        <v>408</v>
      </c>
      <c r="B410" t="s">
        <v>299</v>
      </c>
      <c r="C410">
        <v>58780</v>
      </c>
      <c r="D410">
        <v>0</v>
      </c>
      <c r="E410" s="2" t="s">
        <v>1137</v>
      </c>
      <c r="F410" t="s">
        <v>1757</v>
      </c>
    </row>
    <row r="411" spans="1:6">
      <c r="A411" s="1">
        <v>409</v>
      </c>
      <c r="B411" t="s">
        <v>300</v>
      </c>
      <c r="C411">
        <v>88750</v>
      </c>
      <c r="D411">
        <v>0</v>
      </c>
      <c r="E411" s="2" t="s">
        <v>1138</v>
      </c>
      <c r="F411" t="s">
        <v>1861</v>
      </c>
    </row>
    <row r="412" spans="1:6">
      <c r="A412" s="1">
        <v>410</v>
      </c>
      <c r="B412" t="s">
        <v>186</v>
      </c>
      <c r="C412">
        <v>70960</v>
      </c>
      <c r="D412">
        <v>0</v>
      </c>
      <c r="E412" s="2" t="s">
        <v>1139</v>
      </c>
      <c r="F412" t="s">
        <v>1758</v>
      </c>
    </row>
    <row r="413" spans="1:6">
      <c r="A413" s="1">
        <v>411</v>
      </c>
      <c r="B413" t="s">
        <v>187</v>
      </c>
      <c r="C413">
        <v>59420</v>
      </c>
      <c r="D413">
        <v>0</v>
      </c>
      <c r="E413" s="2" t="s">
        <v>1140</v>
      </c>
      <c r="F413" t="s">
        <v>1784</v>
      </c>
    </row>
    <row r="414" spans="1:6">
      <c r="A414" s="1">
        <v>412</v>
      </c>
      <c r="B414" t="s">
        <v>186</v>
      </c>
      <c r="C414">
        <v>73210</v>
      </c>
      <c r="D414">
        <v>0</v>
      </c>
      <c r="E414" s="2" t="s">
        <v>1141</v>
      </c>
      <c r="F414" t="s">
        <v>1783</v>
      </c>
    </row>
    <row r="415" spans="1:6">
      <c r="A415" s="1">
        <v>413</v>
      </c>
      <c r="B415" t="s">
        <v>186</v>
      </c>
      <c r="C415">
        <v>73210</v>
      </c>
      <c r="D415">
        <v>0</v>
      </c>
      <c r="E415" s="2" t="s">
        <v>1142</v>
      </c>
      <c r="F415" t="s">
        <v>1785</v>
      </c>
    </row>
    <row r="416" spans="1:6">
      <c r="A416" s="1">
        <v>414</v>
      </c>
      <c r="B416" t="s">
        <v>301</v>
      </c>
      <c r="C416">
        <v>35800</v>
      </c>
      <c r="D416">
        <v>0</v>
      </c>
      <c r="E416" s="2" t="s">
        <v>1143</v>
      </c>
      <c r="F416" t="s">
        <v>1809</v>
      </c>
    </row>
    <row r="417" spans="1:6">
      <c r="A417" s="1">
        <v>415</v>
      </c>
      <c r="B417" t="s">
        <v>302</v>
      </c>
      <c r="C417">
        <v>59265</v>
      </c>
      <c r="D417">
        <v>0</v>
      </c>
      <c r="E417" s="2" t="s">
        <v>1144</v>
      </c>
      <c r="F417" t="s">
        <v>1849</v>
      </c>
    </row>
    <row r="418" spans="1:6">
      <c r="A418" s="1">
        <v>416</v>
      </c>
      <c r="B418" t="s">
        <v>186</v>
      </c>
      <c r="C418">
        <v>73210</v>
      </c>
      <c r="D418">
        <v>0</v>
      </c>
      <c r="E418" s="2" t="s">
        <v>1145</v>
      </c>
      <c r="F418" t="s">
        <v>1784</v>
      </c>
    </row>
    <row r="419" spans="1:6">
      <c r="A419" s="1">
        <v>417</v>
      </c>
      <c r="B419" t="s">
        <v>303</v>
      </c>
      <c r="C419">
        <v>59800</v>
      </c>
      <c r="D419">
        <v>0</v>
      </c>
      <c r="E419" s="2" t="s">
        <v>1146</v>
      </c>
      <c r="F419" t="s">
        <v>1862</v>
      </c>
    </row>
    <row r="420" spans="1:6">
      <c r="A420" s="1">
        <v>418</v>
      </c>
      <c r="B420" t="s">
        <v>187</v>
      </c>
      <c r="C420">
        <v>59420</v>
      </c>
      <c r="D420">
        <v>0</v>
      </c>
      <c r="E420" s="2" t="s">
        <v>1147</v>
      </c>
      <c r="F420" t="s">
        <v>1785</v>
      </c>
    </row>
    <row r="421" spans="1:6">
      <c r="A421" s="1">
        <v>419</v>
      </c>
      <c r="B421" t="s">
        <v>187</v>
      </c>
      <c r="C421">
        <v>61900</v>
      </c>
      <c r="D421">
        <v>0</v>
      </c>
      <c r="E421" s="2" t="s">
        <v>1148</v>
      </c>
      <c r="F421" t="s">
        <v>1758</v>
      </c>
    </row>
    <row r="422" spans="1:6">
      <c r="A422" s="1">
        <v>420</v>
      </c>
      <c r="B422" t="s">
        <v>304</v>
      </c>
      <c r="C422">
        <v>74800</v>
      </c>
      <c r="D422">
        <v>0</v>
      </c>
      <c r="E422" s="2" t="s">
        <v>1149</v>
      </c>
      <c r="F422" t="s">
        <v>1750</v>
      </c>
    </row>
    <row r="423" spans="1:6">
      <c r="A423" s="1">
        <v>421</v>
      </c>
      <c r="B423" t="s">
        <v>305</v>
      </c>
      <c r="C423">
        <v>77600</v>
      </c>
      <c r="D423">
        <v>0</v>
      </c>
      <c r="E423" s="2" t="s">
        <v>1150</v>
      </c>
      <c r="F423" t="s">
        <v>1863</v>
      </c>
    </row>
    <row r="424" spans="1:6">
      <c r="A424" s="1">
        <v>422</v>
      </c>
      <c r="B424" t="s">
        <v>130</v>
      </c>
      <c r="C424">
        <v>45120</v>
      </c>
      <c r="D424">
        <v>0</v>
      </c>
      <c r="E424" s="2" t="s">
        <v>1151</v>
      </c>
      <c r="F424" t="s">
        <v>1785</v>
      </c>
    </row>
    <row r="425" spans="1:6">
      <c r="A425" s="1">
        <v>423</v>
      </c>
      <c r="B425" t="s">
        <v>287</v>
      </c>
      <c r="C425">
        <v>62420</v>
      </c>
      <c r="D425">
        <v>0</v>
      </c>
      <c r="E425" s="2" t="s">
        <v>1152</v>
      </c>
      <c r="F425" t="s">
        <v>1758</v>
      </c>
    </row>
    <row r="426" spans="1:6">
      <c r="A426" s="1">
        <v>424</v>
      </c>
      <c r="B426" t="s">
        <v>130</v>
      </c>
      <c r="C426">
        <v>45490</v>
      </c>
      <c r="D426">
        <v>0</v>
      </c>
      <c r="E426" s="2" t="s">
        <v>1153</v>
      </c>
      <c r="F426" t="s">
        <v>1864</v>
      </c>
    </row>
    <row r="427" spans="1:6">
      <c r="A427" s="1">
        <v>425</v>
      </c>
      <c r="B427" t="s">
        <v>306</v>
      </c>
      <c r="C427">
        <v>79800</v>
      </c>
      <c r="D427">
        <v>0</v>
      </c>
      <c r="E427" s="2" t="s">
        <v>1154</v>
      </c>
      <c r="F427" t="s">
        <v>1865</v>
      </c>
    </row>
    <row r="428" spans="1:6">
      <c r="A428" s="1">
        <v>426</v>
      </c>
      <c r="B428" t="s">
        <v>307</v>
      </c>
      <c r="C428">
        <v>92740</v>
      </c>
      <c r="D428">
        <v>0</v>
      </c>
      <c r="E428" s="2" t="s">
        <v>1155</v>
      </c>
      <c r="F428" t="s">
        <v>1866</v>
      </c>
    </row>
    <row r="429" spans="1:6">
      <c r="A429" s="1">
        <v>427</v>
      </c>
      <c r="B429" t="s">
        <v>287</v>
      </c>
      <c r="C429">
        <v>59880</v>
      </c>
      <c r="D429">
        <v>0</v>
      </c>
      <c r="E429" s="2" t="s">
        <v>1156</v>
      </c>
      <c r="F429" t="s">
        <v>1758</v>
      </c>
    </row>
    <row r="430" spans="1:6">
      <c r="A430" s="1">
        <v>428</v>
      </c>
      <c r="B430" t="s">
        <v>130</v>
      </c>
      <c r="C430">
        <v>43710</v>
      </c>
      <c r="D430">
        <v>0</v>
      </c>
      <c r="E430" s="2" t="s">
        <v>1157</v>
      </c>
      <c r="F430" t="s">
        <v>1758</v>
      </c>
    </row>
    <row r="431" spans="1:6">
      <c r="A431" s="1">
        <v>429</v>
      </c>
      <c r="B431" t="s">
        <v>308</v>
      </c>
      <c r="C431">
        <v>25000</v>
      </c>
      <c r="D431">
        <v>0</v>
      </c>
      <c r="E431" s="2" t="s">
        <v>1158</v>
      </c>
      <c r="F431" t="s">
        <v>1862</v>
      </c>
    </row>
    <row r="432" spans="1:6">
      <c r="A432" s="1">
        <v>430</v>
      </c>
      <c r="B432" t="s">
        <v>130</v>
      </c>
      <c r="C432">
        <v>45120</v>
      </c>
      <c r="D432">
        <v>0</v>
      </c>
      <c r="E432" s="2" t="s">
        <v>1159</v>
      </c>
      <c r="F432" t="s">
        <v>1783</v>
      </c>
    </row>
    <row r="433" spans="1:6">
      <c r="A433" s="1">
        <v>431</v>
      </c>
      <c r="B433" t="s">
        <v>130</v>
      </c>
      <c r="C433">
        <v>45120</v>
      </c>
      <c r="D433">
        <v>0</v>
      </c>
      <c r="E433" s="2" t="s">
        <v>1160</v>
      </c>
      <c r="F433" t="s">
        <v>1784</v>
      </c>
    </row>
    <row r="434" spans="1:6">
      <c r="A434" s="1">
        <v>432</v>
      </c>
      <c r="B434" t="s">
        <v>309</v>
      </c>
      <c r="C434">
        <v>24300</v>
      </c>
      <c r="D434">
        <v>0</v>
      </c>
      <c r="E434" s="2" t="s">
        <v>1161</v>
      </c>
      <c r="F434" t="s">
        <v>1757</v>
      </c>
    </row>
    <row r="435" spans="1:6">
      <c r="A435" s="1">
        <v>433</v>
      </c>
      <c r="B435" t="s">
        <v>310</v>
      </c>
      <c r="C435">
        <v>25000</v>
      </c>
      <c r="D435">
        <v>0</v>
      </c>
      <c r="E435" s="2" t="s">
        <v>1162</v>
      </c>
      <c r="F435" t="s">
        <v>1867</v>
      </c>
    </row>
    <row r="436" spans="1:6">
      <c r="A436" s="1">
        <v>434</v>
      </c>
      <c r="B436" t="s">
        <v>311</v>
      </c>
      <c r="C436">
        <v>59800</v>
      </c>
      <c r="D436">
        <v>0</v>
      </c>
      <c r="E436" s="2" t="s">
        <v>1163</v>
      </c>
      <c r="F436" t="s">
        <v>1845</v>
      </c>
    </row>
    <row r="437" spans="1:6">
      <c r="A437" s="1">
        <v>435</v>
      </c>
      <c r="B437" t="s">
        <v>312</v>
      </c>
      <c r="C437">
        <v>13300</v>
      </c>
      <c r="D437">
        <v>0</v>
      </c>
      <c r="E437" s="2" t="s">
        <v>1164</v>
      </c>
      <c r="F437" t="s">
        <v>1781</v>
      </c>
    </row>
    <row r="438" spans="1:6">
      <c r="A438" s="1">
        <v>436</v>
      </c>
      <c r="B438" t="s">
        <v>313</v>
      </c>
      <c r="C438">
        <v>61560</v>
      </c>
      <c r="D438">
        <v>0</v>
      </c>
      <c r="E438" s="2" t="s">
        <v>1165</v>
      </c>
      <c r="F438" t="s">
        <v>1752</v>
      </c>
    </row>
    <row r="439" spans="1:6">
      <c r="A439" s="1">
        <v>437</v>
      </c>
      <c r="B439" t="s">
        <v>314</v>
      </c>
      <c r="C439">
        <v>58310</v>
      </c>
      <c r="D439">
        <v>0</v>
      </c>
      <c r="E439" s="2" t="s">
        <v>1166</v>
      </c>
      <c r="F439" t="s">
        <v>1785</v>
      </c>
    </row>
    <row r="440" spans="1:6">
      <c r="A440" s="1">
        <v>438</v>
      </c>
      <c r="B440" t="s">
        <v>314</v>
      </c>
      <c r="C440">
        <v>58310</v>
      </c>
      <c r="D440">
        <v>0</v>
      </c>
      <c r="E440" s="2" t="s">
        <v>1167</v>
      </c>
      <c r="F440" t="s">
        <v>1784</v>
      </c>
    </row>
    <row r="441" spans="1:6">
      <c r="A441" s="1">
        <v>439</v>
      </c>
      <c r="B441" t="s">
        <v>314</v>
      </c>
      <c r="C441">
        <v>58310</v>
      </c>
      <c r="D441">
        <v>0</v>
      </c>
      <c r="E441" s="2" t="s">
        <v>1168</v>
      </c>
      <c r="F441" t="s">
        <v>1783</v>
      </c>
    </row>
    <row r="442" spans="1:6">
      <c r="A442" s="1">
        <v>440</v>
      </c>
      <c r="B442" t="s">
        <v>315</v>
      </c>
      <c r="C442">
        <v>66990</v>
      </c>
      <c r="D442">
        <v>0</v>
      </c>
      <c r="E442" s="2" t="s">
        <v>1169</v>
      </c>
      <c r="F442" t="s">
        <v>1868</v>
      </c>
    </row>
    <row r="443" spans="1:6">
      <c r="A443" s="1">
        <v>441</v>
      </c>
      <c r="B443" t="s">
        <v>199</v>
      </c>
      <c r="C443">
        <v>127900</v>
      </c>
      <c r="D443">
        <v>0</v>
      </c>
      <c r="E443" s="2" t="s">
        <v>1170</v>
      </c>
      <c r="F443" t="s">
        <v>1756</v>
      </c>
    </row>
    <row r="444" spans="1:6">
      <c r="A444" s="1">
        <v>442</v>
      </c>
      <c r="B444" t="s">
        <v>316</v>
      </c>
      <c r="C444">
        <v>83500</v>
      </c>
      <c r="D444">
        <v>0</v>
      </c>
      <c r="E444" s="2" t="s">
        <v>1171</v>
      </c>
      <c r="F444" t="s">
        <v>1756</v>
      </c>
    </row>
    <row r="445" spans="1:6">
      <c r="A445" s="1">
        <v>443</v>
      </c>
      <c r="B445" t="s">
        <v>316</v>
      </c>
      <c r="C445">
        <v>81500</v>
      </c>
      <c r="D445">
        <v>0</v>
      </c>
      <c r="E445" s="2" t="s">
        <v>1172</v>
      </c>
      <c r="F445" t="s">
        <v>1755</v>
      </c>
    </row>
    <row r="446" spans="1:6">
      <c r="A446" s="1">
        <v>444</v>
      </c>
      <c r="B446" t="s">
        <v>317</v>
      </c>
      <c r="C446">
        <v>45000</v>
      </c>
      <c r="D446">
        <v>0</v>
      </c>
      <c r="E446" s="2" t="s">
        <v>1173</v>
      </c>
      <c r="F446" t="s">
        <v>1869</v>
      </c>
    </row>
    <row r="447" spans="1:6">
      <c r="A447" s="1">
        <v>445</v>
      </c>
      <c r="B447" t="s">
        <v>318</v>
      </c>
      <c r="C447">
        <v>1425600</v>
      </c>
      <c r="D447">
        <v>0</v>
      </c>
      <c r="E447" s="2" t="s">
        <v>1174</v>
      </c>
      <c r="F447" t="s">
        <v>1756</v>
      </c>
    </row>
    <row r="448" spans="1:6">
      <c r="A448" s="1">
        <v>446</v>
      </c>
      <c r="B448" t="s">
        <v>319</v>
      </c>
      <c r="C448">
        <v>62690</v>
      </c>
      <c r="D448">
        <v>0</v>
      </c>
      <c r="E448" s="2" t="s">
        <v>1175</v>
      </c>
      <c r="F448" t="s">
        <v>1811</v>
      </c>
    </row>
    <row r="449" spans="1:6">
      <c r="A449" s="1">
        <v>447</v>
      </c>
      <c r="B449" t="s">
        <v>320</v>
      </c>
      <c r="C449">
        <v>62690</v>
      </c>
      <c r="D449">
        <v>0</v>
      </c>
      <c r="E449" s="2" t="s">
        <v>1176</v>
      </c>
      <c r="F449" t="s">
        <v>1870</v>
      </c>
    </row>
    <row r="450" spans="1:6">
      <c r="A450" s="1">
        <v>448</v>
      </c>
      <c r="B450" t="s">
        <v>321</v>
      </c>
      <c r="C450">
        <v>23000</v>
      </c>
      <c r="D450">
        <v>0</v>
      </c>
      <c r="E450" s="2" t="s">
        <v>1177</v>
      </c>
      <c r="F450" t="s">
        <v>1871</v>
      </c>
    </row>
    <row r="451" spans="1:6">
      <c r="A451" s="1">
        <v>449</v>
      </c>
      <c r="B451" t="s">
        <v>322</v>
      </c>
      <c r="C451">
        <v>25000</v>
      </c>
      <c r="D451">
        <v>0</v>
      </c>
      <c r="E451" s="2" t="s">
        <v>1178</v>
      </c>
      <c r="F451" t="s">
        <v>1756</v>
      </c>
    </row>
    <row r="452" spans="1:6">
      <c r="A452" s="1">
        <v>450</v>
      </c>
      <c r="B452" t="s">
        <v>323</v>
      </c>
      <c r="C452">
        <v>78570</v>
      </c>
      <c r="D452">
        <v>0</v>
      </c>
      <c r="E452" s="2" t="s">
        <v>1179</v>
      </c>
      <c r="F452" t="s">
        <v>1849</v>
      </c>
    </row>
    <row r="453" spans="1:6">
      <c r="A453" s="1">
        <v>451</v>
      </c>
      <c r="B453" t="s">
        <v>324</v>
      </c>
      <c r="C453">
        <v>48600</v>
      </c>
      <c r="D453">
        <v>0</v>
      </c>
      <c r="E453" s="2" t="s">
        <v>1180</v>
      </c>
      <c r="F453" t="s">
        <v>1758</v>
      </c>
    </row>
    <row r="454" spans="1:6">
      <c r="A454" s="1">
        <v>452</v>
      </c>
      <c r="B454" t="s">
        <v>325</v>
      </c>
      <c r="C454">
        <v>59800</v>
      </c>
      <c r="D454">
        <v>0</v>
      </c>
      <c r="E454" s="2" t="s">
        <v>1181</v>
      </c>
      <c r="F454" t="s">
        <v>1748</v>
      </c>
    </row>
    <row r="455" spans="1:6">
      <c r="A455" s="1">
        <v>453</v>
      </c>
      <c r="B455" t="s">
        <v>326</v>
      </c>
      <c r="C455">
        <v>70080</v>
      </c>
      <c r="D455">
        <v>0</v>
      </c>
      <c r="E455" s="2" t="s">
        <v>1182</v>
      </c>
      <c r="F455" t="s">
        <v>1742</v>
      </c>
    </row>
    <row r="456" spans="1:6">
      <c r="A456" s="1">
        <v>454</v>
      </c>
      <c r="B456" t="s">
        <v>325</v>
      </c>
      <c r="C456">
        <v>59800</v>
      </c>
      <c r="D456">
        <v>0</v>
      </c>
      <c r="E456" s="2" t="s">
        <v>1183</v>
      </c>
      <c r="F456" t="s">
        <v>1767</v>
      </c>
    </row>
    <row r="457" spans="1:6">
      <c r="A457" s="1">
        <v>455</v>
      </c>
      <c r="B457" t="s">
        <v>327</v>
      </c>
      <c r="C457">
        <v>25840</v>
      </c>
      <c r="D457">
        <v>0</v>
      </c>
      <c r="E457" s="2" t="s">
        <v>1184</v>
      </c>
      <c r="F457" t="s">
        <v>1747</v>
      </c>
    </row>
    <row r="458" spans="1:6">
      <c r="A458" s="1">
        <v>456</v>
      </c>
      <c r="B458" t="s">
        <v>326</v>
      </c>
      <c r="C458">
        <v>70080</v>
      </c>
      <c r="D458">
        <v>0</v>
      </c>
      <c r="E458" s="2" t="s">
        <v>1185</v>
      </c>
      <c r="F458" t="s">
        <v>1747</v>
      </c>
    </row>
    <row r="459" spans="1:6">
      <c r="A459" s="1">
        <v>457</v>
      </c>
      <c r="B459" t="s">
        <v>328</v>
      </c>
      <c r="C459">
        <v>87820</v>
      </c>
      <c r="D459">
        <v>0</v>
      </c>
      <c r="E459" s="2" t="s">
        <v>1186</v>
      </c>
      <c r="F459" t="s">
        <v>1747</v>
      </c>
    </row>
    <row r="460" spans="1:6">
      <c r="A460" s="1">
        <v>458</v>
      </c>
      <c r="B460" t="s">
        <v>329</v>
      </c>
      <c r="C460">
        <v>28300</v>
      </c>
      <c r="D460">
        <v>0</v>
      </c>
      <c r="E460" s="2" t="s">
        <v>1187</v>
      </c>
      <c r="F460" t="s">
        <v>1773</v>
      </c>
    </row>
    <row r="461" spans="1:6">
      <c r="A461" s="1">
        <v>459</v>
      </c>
      <c r="B461" t="s">
        <v>330</v>
      </c>
      <c r="C461">
        <v>59500</v>
      </c>
      <c r="D461">
        <v>0</v>
      </c>
      <c r="E461" s="2" t="s">
        <v>1188</v>
      </c>
      <c r="F461" t="s">
        <v>1754</v>
      </c>
    </row>
    <row r="462" spans="1:6">
      <c r="A462" s="1">
        <v>460</v>
      </c>
      <c r="B462" t="s">
        <v>331</v>
      </c>
      <c r="C462">
        <v>23250</v>
      </c>
      <c r="D462">
        <v>0</v>
      </c>
      <c r="E462" s="2" t="s">
        <v>1189</v>
      </c>
      <c r="F462" t="s">
        <v>1757</v>
      </c>
    </row>
    <row r="463" spans="1:6">
      <c r="A463" s="1">
        <v>461</v>
      </c>
      <c r="B463" t="s">
        <v>327</v>
      </c>
      <c r="C463">
        <v>25830</v>
      </c>
      <c r="D463">
        <v>0</v>
      </c>
      <c r="E463" s="2" t="s">
        <v>1190</v>
      </c>
      <c r="F463" t="s">
        <v>1742</v>
      </c>
    </row>
    <row r="464" spans="1:6">
      <c r="A464" s="1">
        <v>462</v>
      </c>
      <c r="B464" t="s">
        <v>332</v>
      </c>
      <c r="C464">
        <v>28130</v>
      </c>
      <c r="D464">
        <v>0</v>
      </c>
      <c r="E464" s="2" t="s">
        <v>1191</v>
      </c>
      <c r="F464" t="s">
        <v>1757</v>
      </c>
    </row>
    <row r="465" spans="1:6">
      <c r="A465" s="1">
        <v>463</v>
      </c>
      <c r="B465" t="s">
        <v>333</v>
      </c>
      <c r="C465">
        <v>53500</v>
      </c>
      <c r="D465">
        <v>0</v>
      </c>
      <c r="E465" s="2" t="s">
        <v>1192</v>
      </c>
      <c r="F465" t="s">
        <v>1824</v>
      </c>
    </row>
    <row r="466" spans="1:6">
      <c r="A466" s="1">
        <v>464</v>
      </c>
      <c r="B466" t="s">
        <v>334</v>
      </c>
      <c r="C466">
        <v>64800</v>
      </c>
      <c r="D466">
        <v>0</v>
      </c>
      <c r="E466" s="2" t="s">
        <v>1193</v>
      </c>
      <c r="F466" t="s">
        <v>1784</v>
      </c>
    </row>
    <row r="467" spans="1:6">
      <c r="A467" s="1">
        <v>465</v>
      </c>
      <c r="B467" t="s">
        <v>334</v>
      </c>
      <c r="C467">
        <v>64800</v>
      </c>
      <c r="D467">
        <v>0</v>
      </c>
      <c r="E467" s="2" t="s">
        <v>1194</v>
      </c>
      <c r="F467" t="s">
        <v>1783</v>
      </c>
    </row>
    <row r="468" spans="1:6">
      <c r="A468" s="1">
        <v>466</v>
      </c>
      <c r="B468" t="s">
        <v>335</v>
      </c>
      <c r="C468">
        <v>62860</v>
      </c>
      <c r="D468">
        <v>0</v>
      </c>
      <c r="E468" s="2" t="s">
        <v>1195</v>
      </c>
      <c r="F468" t="s">
        <v>1757</v>
      </c>
    </row>
    <row r="469" spans="1:6">
      <c r="A469" s="1">
        <v>467</v>
      </c>
      <c r="B469" t="s">
        <v>336</v>
      </c>
      <c r="C469">
        <v>78610</v>
      </c>
      <c r="D469">
        <v>0</v>
      </c>
      <c r="E469" s="2" t="s">
        <v>1196</v>
      </c>
      <c r="F469" t="s">
        <v>1756</v>
      </c>
    </row>
    <row r="470" spans="1:6">
      <c r="A470" s="1">
        <v>468</v>
      </c>
      <c r="B470" t="s">
        <v>336</v>
      </c>
      <c r="C470">
        <v>79460</v>
      </c>
      <c r="D470">
        <v>0</v>
      </c>
      <c r="E470" s="2" t="s">
        <v>1197</v>
      </c>
      <c r="F470" t="s">
        <v>1756</v>
      </c>
    </row>
    <row r="471" spans="1:6">
      <c r="A471" s="1">
        <v>469</v>
      </c>
      <c r="B471" t="s">
        <v>337</v>
      </c>
      <c r="C471">
        <v>73410</v>
      </c>
      <c r="D471">
        <v>0</v>
      </c>
      <c r="E471" s="2" t="s">
        <v>1198</v>
      </c>
      <c r="F471" t="s">
        <v>1770</v>
      </c>
    </row>
    <row r="472" spans="1:6">
      <c r="A472" s="1">
        <v>470</v>
      </c>
      <c r="B472" t="s">
        <v>338</v>
      </c>
      <c r="C472">
        <v>65750</v>
      </c>
      <c r="D472">
        <v>0</v>
      </c>
      <c r="E472" s="2" t="s">
        <v>1199</v>
      </c>
      <c r="F472" t="s">
        <v>1742</v>
      </c>
    </row>
    <row r="473" spans="1:6">
      <c r="A473" s="1">
        <v>471</v>
      </c>
      <c r="B473" t="s">
        <v>339</v>
      </c>
      <c r="C473">
        <v>74800</v>
      </c>
      <c r="D473">
        <v>0</v>
      </c>
      <c r="E473" s="2" t="s">
        <v>1200</v>
      </c>
      <c r="F473" t="s">
        <v>1771</v>
      </c>
    </row>
    <row r="474" spans="1:6">
      <c r="A474" s="1">
        <v>472</v>
      </c>
      <c r="B474" t="s">
        <v>340</v>
      </c>
      <c r="C474">
        <v>1045980</v>
      </c>
      <c r="D474">
        <v>0</v>
      </c>
      <c r="E474" s="2" t="s">
        <v>1201</v>
      </c>
      <c r="F474" t="s">
        <v>1756</v>
      </c>
    </row>
    <row r="475" spans="1:6">
      <c r="A475" s="1">
        <v>473</v>
      </c>
      <c r="B475" t="s">
        <v>341</v>
      </c>
      <c r="C475">
        <v>69950</v>
      </c>
      <c r="D475">
        <v>0</v>
      </c>
      <c r="E475" s="2" t="s">
        <v>1202</v>
      </c>
      <c r="F475" t="s">
        <v>1747</v>
      </c>
    </row>
    <row r="476" spans="1:6">
      <c r="A476" s="1">
        <v>474</v>
      </c>
      <c r="B476" t="s">
        <v>342</v>
      </c>
      <c r="C476">
        <v>108620</v>
      </c>
      <c r="D476">
        <v>0</v>
      </c>
      <c r="E476" s="2" t="s">
        <v>1203</v>
      </c>
      <c r="F476" t="s">
        <v>1756</v>
      </c>
    </row>
    <row r="477" spans="1:6">
      <c r="A477" s="1">
        <v>475</v>
      </c>
      <c r="B477" t="s">
        <v>343</v>
      </c>
      <c r="C477">
        <v>23910</v>
      </c>
      <c r="D477">
        <v>0</v>
      </c>
      <c r="E477" s="2" t="s">
        <v>1204</v>
      </c>
      <c r="F477" t="s">
        <v>1757</v>
      </c>
    </row>
    <row r="478" spans="1:6">
      <c r="A478" s="1">
        <v>476</v>
      </c>
      <c r="B478" t="s">
        <v>343</v>
      </c>
      <c r="C478">
        <v>22800</v>
      </c>
      <c r="D478">
        <v>0</v>
      </c>
      <c r="E478" s="2" t="s">
        <v>1205</v>
      </c>
      <c r="F478" t="s">
        <v>1792</v>
      </c>
    </row>
    <row r="479" spans="1:6">
      <c r="A479" s="1">
        <v>477</v>
      </c>
      <c r="B479" t="s">
        <v>344</v>
      </c>
      <c r="C479">
        <v>618560</v>
      </c>
      <c r="D479">
        <v>0</v>
      </c>
      <c r="E479" s="2" t="s">
        <v>1206</v>
      </c>
      <c r="F479" t="s">
        <v>1756</v>
      </c>
    </row>
    <row r="480" spans="1:6">
      <c r="A480" s="1">
        <v>478</v>
      </c>
      <c r="B480" t="s">
        <v>345</v>
      </c>
      <c r="C480">
        <v>102600</v>
      </c>
      <c r="D480">
        <v>0</v>
      </c>
      <c r="E480" s="2" t="s">
        <v>1207</v>
      </c>
      <c r="F480" t="s">
        <v>1758</v>
      </c>
    </row>
    <row r="481" spans="1:6">
      <c r="A481" s="1">
        <v>479</v>
      </c>
      <c r="B481" t="s">
        <v>346</v>
      </c>
      <c r="C481">
        <v>84100</v>
      </c>
      <c r="D481">
        <v>0</v>
      </c>
      <c r="E481" s="2" t="s">
        <v>1208</v>
      </c>
      <c r="F481" t="s">
        <v>1756</v>
      </c>
    </row>
    <row r="482" spans="1:6">
      <c r="A482" s="1">
        <v>480</v>
      </c>
      <c r="B482" t="s">
        <v>347</v>
      </c>
      <c r="C482">
        <v>98850</v>
      </c>
      <c r="D482">
        <v>0</v>
      </c>
      <c r="E482" s="2" t="s">
        <v>1209</v>
      </c>
      <c r="F482" t="s">
        <v>1756</v>
      </c>
    </row>
    <row r="483" spans="1:6">
      <c r="A483" s="1">
        <v>481</v>
      </c>
      <c r="B483" t="s">
        <v>348</v>
      </c>
      <c r="C483">
        <v>153400</v>
      </c>
      <c r="D483">
        <v>0</v>
      </c>
      <c r="E483" s="2" t="s">
        <v>1210</v>
      </c>
      <c r="F483" t="s">
        <v>1756</v>
      </c>
    </row>
    <row r="484" spans="1:6">
      <c r="A484" s="1">
        <v>482</v>
      </c>
      <c r="B484" t="s">
        <v>349</v>
      </c>
      <c r="C484">
        <v>74800</v>
      </c>
      <c r="D484">
        <v>0</v>
      </c>
      <c r="E484" s="2" t="s">
        <v>1211</v>
      </c>
      <c r="F484" t="s">
        <v>1756</v>
      </c>
    </row>
    <row r="485" spans="1:6">
      <c r="A485" s="1">
        <v>483</v>
      </c>
      <c r="B485" t="s">
        <v>350</v>
      </c>
      <c r="C485">
        <v>75810</v>
      </c>
      <c r="D485">
        <v>0</v>
      </c>
      <c r="E485" s="2" t="s">
        <v>1212</v>
      </c>
      <c r="F485" t="s">
        <v>1742</v>
      </c>
    </row>
    <row r="486" spans="1:6">
      <c r="A486" s="1">
        <v>484</v>
      </c>
      <c r="B486" t="s">
        <v>351</v>
      </c>
      <c r="C486">
        <v>138040</v>
      </c>
      <c r="D486">
        <v>0</v>
      </c>
      <c r="E486" s="2" t="s">
        <v>1213</v>
      </c>
      <c r="F486" t="s">
        <v>1872</v>
      </c>
    </row>
    <row r="487" spans="1:6">
      <c r="A487" s="1">
        <v>485</v>
      </c>
      <c r="B487" t="s">
        <v>352</v>
      </c>
      <c r="C487">
        <v>212690</v>
      </c>
      <c r="D487">
        <v>0</v>
      </c>
      <c r="E487" s="2" t="s">
        <v>1214</v>
      </c>
      <c r="F487" t="s">
        <v>1756</v>
      </c>
    </row>
    <row r="488" spans="1:6">
      <c r="A488" s="1">
        <v>486</v>
      </c>
      <c r="B488" t="s">
        <v>353</v>
      </c>
      <c r="C488">
        <v>566260</v>
      </c>
      <c r="D488">
        <v>0</v>
      </c>
      <c r="E488" s="2" t="s">
        <v>1215</v>
      </c>
      <c r="F488" t="s">
        <v>1756</v>
      </c>
    </row>
    <row r="489" spans="1:6">
      <c r="A489" s="1">
        <v>487</v>
      </c>
      <c r="B489" t="s">
        <v>354</v>
      </c>
      <c r="C489">
        <v>686350</v>
      </c>
      <c r="D489">
        <v>0</v>
      </c>
      <c r="E489" s="2" t="s">
        <v>1216</v>
      </c>
      <c r="F489" t="s">
        <v>1756</v>
      </c>
    </row>
    <row r="490" spans="1:6">
      <c r="A490" s="1">
        <v>488</v>
      </c>
      <c r="B490" t="s">
        <v>355</v>
      </c>
      <c r="C490">
        <v>490250</v>
      </c>
      <c r="D490">
        <v>0</v>
      </c>
      <c r="E490" s="2" t="s">
        <v>1217</v>
      </c>
      <c r="F490" t="s">
        <v>1756</v>
      </c>
    </row>
    <row r="491" spans="1:6">
      <c r="A491" s="1">
        <v>489</v>
      </c>
      <c r="B491" t="s">
        <v>356</v>
      </c>
      <c r="C491">
        <v>1372700</v>
      </c>
      <c r="D491">
        <v>0</v>
      </c>
      <c r="E491" s="2" t="s">
        <v>1218</v>
      </c>
      <c r="F491" t="s">
        <v>1756</v>
      </c>
    </row>
    <row r="492" spans="1:6">
      <c r="A492" s="1">
        <v>490</v>
      </c>
      <c r="B492" t="s">
        <v>357</v>
      </c>
      <c r="C492">
        <v>1470750</v>
      </c>
      <c r="D492">
        <v>0</v>
      </c>
      <c r="E492" s="2" t="s">
        <v>1219</v>
      </c>
      <c r="F492" t="s">
        <v>1756</v>
      </c>
    </row>
    <row r="493" spans="1:6">
      <c r="A493" s="1">
        <v>491</v>
      </c>
      <c r="B493" t="s">
        <v>358</v>
      </c>
      <c r="C493">
        <v>1274650</v>
      </c>
      <c r="D493">
        <v>0</v>
      </c>
      <c r="E493" s="2" t="s">
        <v>1220</v>
      </c>
      <c r="F493" t="s">
        <v>1756</v>
      </c>
    </row>
    <row r="494" spans="1:6">
      <c r="A494" s="1">
        <v>492</v>
      </c>
      <c r="B494" t="s">
        <v>359</v>
      </c>
      <c r="C494">
        <v>882450</v>
      </c>
      <c r="D494">
        <v>0</v>
      </c>
      <c r="E494" s="2" t="s">
        <v>1221</v>
      </c>
      <c r="F494" t="s">
        <v>1756</v>
      </c>
    </row>
    <row r="495" spans="1:6">
      <c r="A495" s="1">
        <v>493</v>
      </c>
      <c r="B495" t="s">
        <v>360</v>
      </c>
      <c r="C495">
        <v>196100</v>
      </c>
      <c r="D495">
        <v>0</v>
      </c>
      <c r="E495" s="2" t="s">
        <v>1222</v>
      </c>
      <c r="F495" t="s">
        <v>1756</v>
      </c>
    </row>
    <row r="496" spans="1:6">
      <c r="A496" s="1">
        <v>494</v>
      </c>
      <c r="B496" t="s">
        <v>361</v>
      </c>
      <c r="C496">
        <v>1176600</v>
      </c>
      <c r="D496">
        <v>0</v>
      </c>
      <c r="E496" s="2" t="s">
        <v>1223</v>
      </c>
      <c r="F496" t="s">
        <v>1756</v>
      </c>
    </row>
    <row r="497" spans="1:6">
      <c r="A497" s="1">
        <v>495</v>
      </c>
      <c r="B497" t="s">
        <v>362</v>
      </c>
      <c r="C497">
        <v>392200</v>
      </c>
      <c r="D497">
        <v>0</v>
      </c>
      <c r="E497" s="2" t="s">
        <v>1224</v>
      </c>
      <c r="F497" t="s">
        <v>1756</v>
      </c>
    </row>
    <row r="498" spans="1:6">
      <c r="A498" s="1">
        <v>496</v>
      </c>
      <c r="B498" t="s">
        <v>363</v>
      </c>
      <c r="C498">
        <v>294150</v>
      </c>
      <c r="D498">
        <v>0</v>
      </c>
      <c r="E498" s="2" t="s">
        <v>1225</v>
      </c>
      <c r="F498" t="s">
        <v>1756</v>
      </c>
    </row>
    <row r="499" spans="1:6">
      <c r="A499" s="1">
        <v>497</v>
      </c>
      <c r="B499" t="s">
        <v>364</v>
      </c>
      <c r="C499">
        <v>1078550</v>
      </c>
      <c r="D499">
        <v>0</v>
      </c>
      <c r="E499" s="2" t="s">
        <v>1226</v>
      </c>
      <c r="F499" t="s">
        <v>1756</v>
      </c>
    </row>
    <row r="500" spans="1:6">
      <c r="A500" s="1">
        <v>498</v>
      </c>
      <c r="B500" t="s">
        <v>365</v>
      </c>
      <c r="C500">
        <v>98050</v>
      </c>
      <c r="D500">
        <v>0</v>
      </c>
      <c r="E500" s="2" t="s">
        <v>1227</v>
      </c>
      <c r="F500" t="s">
        <v>1756</v>
      </c>
    </row>
    <row r="501" spans="1:6">
      <c r="A501" s="1">
        <v>499</v>
      </c>
      <c r="B501" t="s">
        <v>366</v>
      </c>
      <c r="C501">
        <v>40000</v>
      </c>
      <c r="D501">
        <v>0</v>
      </c>
      <c r="E501" s="2" t="s">
        <v>1228</v>
      </c>
      <c r="F501" t="s">
        <v>1873</v>
      </c>
    </row>
    <row r="502" spans="1:6">
      <c r="A502" s="1">
        <v>500</v>
      </c>
      <c r="B502" t="s">
        <v>367</v>
      </c>
      <c r="C502">
        <v>100720</v>
      </c>
      <c r="D502">
        <v>0</v>
      </c>
      <c r="E502" s="2" t="s">
        <v>1229</v>
      </c>
      <c r="F502" t="s">
        <v>1874</v>
      </c>
    </row>
    <row r="503" spans="1:6">
      <c r="A503" s="1">
        <v>501</v>
      </c>
      <c r="B503" t="s">
        <v>368</v>
      </c>
      <c r="C503">
        <v>73830</v>
      </c>
      <c r="D503">
        <v>0</v>
      </c>
      <c r="E503" s="2" t="s">
        <v>1230</v>
      </c>
      <c r="F503" t="s">
        <v>1756</v>
      </c>
    </row>
    <row r="504" spans="1:6">
      <c r="A504" s="1">
        <v>502</v>
      </c>
      <c r="B504" t="s">
        <v>369</v>
      </c>
      <c r="C504">
        <v>96990</v>
      </c>
      <c r="D504">
        <v>0</v>
      </c>
      <c r="E504" s="2" t="s">
        <v>1231</v>
      </c>
      <c r="F504" t="s">
        <v>1756</v>
      </c>
    </row>
    <row r="505" spans="1:6">
      <c r="A505" s="1">
        <v>503</v>
      </c>
      <c r="B505" t="s">
        <v>346</v>
      </c>
      <c r="C505">
        <v>81500</v>
      </c>
      <c r="D505">
        <v>0</v>
      </c>
      <c r="E505" s="2" t="s">
        <v>1232</v>
      </c>
      <c r="F505" t="s">
        <v>1756</v>
      </c>
    </row>
    <row r="506" spans="1:6">
      <c r="A506" s="1">
        <v>504</v>
      </c>
      <c r="B506" t="s">
        <v>370</v>
      </c>
      <c r="C506">
        <v>79000</v>
      </c>
      <c r="D506">
        <v>0</v>
      </c>
      <c r="E506" s="2" t="s">
        <v>1233</v>
      </c>
      <c r="F506" t="s">
        <v>1756</v>
      </c>
    </row>
    <row r="507" spans="1:6">
      <c r="A507" s="1">
        <v>505</v>
      </c>
      <c r="B507" t="s">
        <v>371</v>
      </c>
      <c r="C507">
        <v>37600</v>
      </c>
      <c r="D507">
        <v>0</v>
      </c>
      <c r="E507" s="2" t="s">
        <v>1234</v>
      </c>
      <c r="F507" t="s">
        <v>1756</v>
      </c>
    </row>
    <row r="508" spans="1:6">
      <c r="A508" s="1">
        <v>506</v>
      </c>
      <c r="B508" t="s">
        <v>336</v>
      </c>
      <c r="C508">
        <v>78610</v>
      </c>
      <c r="D508">
        <v>0</v>
      </c>
      <c r="E508" s="2" t="s">
        <v>1235</v>
      </c>
      <c r="F508" t="s">
        <v>1756</v>
      </c>
    </row>
    <row r="509" spans="1:6">
      <c r="A509" s="1">
        <v>507</v>
      </c>
      <c r="B509" t="s">
        <v>372</v>
      </c>
      <c r="C509">
        <v>136900</v>
      </c>
      <c r="D509">
        <v>0</v>
      </c>
      <c r="E509" s="2" t="s">
        <v>1236</v>
      </c>
      <c r="F509" t="s">
        <v>1756</v>
      </c>
    </row>
    <row r="510" spans="1:6">
      <c r="A510" s="1">
        <v>508</v>
      </c>
      <c r="B510" t="s">
        <v>373</v>
      </c>
      <c r="C510">
        <v>121000</v>
      </c>
      <c r="D510">
        <v>0</v>
      </c>
      <c r="E510" s="2" t="s">
        <v>1237</v>
      </c>
      <c r="F510" t="s">
        <v>1756</v>
      </c>
    </row>
    <row r="511" spans="1:6">
      <c r="A511" s="1">
        <v>509</v>
      </c>
      <c r="B511" t="s">
        <v>374</v>
      </c>
      <c r="C511">
        <v>81400</v>
      </c>
      <c r="D511">
        <v>0</v>
      </c>
      <c r="E511" s="2" t="s">
        <v>1238</v>
      </c>
      <c r="F511" t="s">
        <v>1756</v>
      </c>
    </row>
    <row r="512" spans="1:6">
      <c r="A512" s="1">
        <v>510</v>
      </c>
      <c r="B512" t="s">
        <v>375</v>
      </c>
      <c r="C512">
        <v>64800</v>
      </c>
      <c r="D512">
        <v>0</v>
      </c>
      <c r="E512" s="2" t="s">
        <v>1239</v>
      </c>
      <c r="F512" t="s">
        <v>1791</v>
      </c>
    </row>
    <row r="513" spans="1:6">
      <c r="A513" s="1">
        <v>511</v>
      </c>
      <c r="B513" t="s">
        <v>376</v>
      </c>
      <c r="C513">
        <v>98500</v>
      </c>
      <c r="D513">
        <v>0</v>
      </c>
      <c r="E513" s="2" t="s">
        <v>1240</v>
      </c>
      <c r="F513" t="s">
        <v>1757</v>
      </c>
    </row>
    <row r="514" spans="1:6">
      <c r="A514" s="1">
        <v>512</v>
      </c>
      <c r="B514" t="s">
        <v>377</v>
      </c>
      <c r="C514">
        <v>112900</v>
      </c>
      <c r="D514">
        <v>0</v>
      </c>
      <c r="E514" s="2" t="s">
        <v>1241</v>
      </c>
      <c r="F514" t="s">
        <v>1756</v>
      </c>
    </row>
    <row r="515" spans="1:6">
      <c r="A515" s="1">
        <v>513</v>
      </c>
      <c r="B515" t="s">
        <v>378</v>
      </c>
      <c r="C515">
        <v>82395</v>
      </c>
      <c r="D515">
        <v>0</v>
      </c>
      <c r="E515" s="2" t="s">
        <v>1242</v>
      </c>
      <c r="F515" t="s">
        <v>1849</v>
      </c>
    </row>
    <row r="516" spans="1:6">
      <c r="A516" s="1">
        <v>514</v>
      </c>
      <c r="B516" t="s">
        <v>379</v>
      </c>
      <c r="C516">
        <v>115950</v>
      </c>
      <c r="D516">
        <v>0</v>
      </c>
      <c r="E516" s="2" t="s">
        <v>1243</v>
      </c>
      <c r="F516" t="s">
        <v>1756</v>
      </c>
    </row>
    <row r="517" spans="1:6">
      <c r="A517" s="1">
        <v>515</v>
      </c>
      <c r="B517" t="s">
        <v>380</v>
      </c>
      <c r="C517">
        <v>77500</v>
      </c>
      <c r="D517">
        <v>0</v>
      </c>
      <c r="E517" s="2" t="s">
        <v>1244</v>
      </c>
      <c r="F517" t="s">
        <v>1756</v>
      </c>
    </row>
    <row r="518" spans="1:6">
      <c r="A518" s="1">
        <v>516</v>
      </c>
      <c r="B518" t="s">
        <v>345</v>
      </c>
      <c r="C518">
        <v>79800</v>
      </c>
      <c r="D518">
        <v>0</v>
      </c>
      <c r="E518" s="2" t="s">
        <v>1245</v>
      </c>
      <c r="F518" t="s">
        <v>1864</v>
      </c>
    </row>
    <row r="519" spans="1:6">
      <c r="A519" s="1">
        <v>517</v>
      </c>
      <c r="B519" t="s">
        <v>381</v>
      </c>
      <c r="C519">
        <v>77000</v>
      </c>
      <c r="D519">
        <v>0</v>
      </c>
      <c r="E519" s="2" t="s">
        <v>1246</v>
      </c>
      <c r="F519" t="s">
        <v>1756</v>
      </c>
    </row>
    <row r="520" spans="1:6">
      <c r="A520" s="1">
        <v>518</v>
      </c>
      <c r="B520" t="s">
        <v>345</v>
      </c>
      <c r="C520">
        <v>79800</v>
      </c>
      <c r="D520">
        <v>0</v>
      </c>
      <c r="E520" s="2" t="s">
        <v>1247</v>
      </c>
      <c r="F520" t="s">
        <v>1783</v>
      </c>
    </row>
    <row r="521" spans="1:6">
      <c r="A521" s="1">
        <v>519</v>
      </c>
      <c r="B521" t="s">
        <v>345</v>
      </c>
      <c r="C521">
        <v>79800</v>
      </c>
      <c r="D521">
        <v>0</v>
      </c>
      <c r="E521" s="2" t="s">
        <v>1248</v>
      </c>
      <c r="F521" t="s">
        <v>1785</v>
      </c>
    </row>
    <row r="522" spans="1:6">
      <c r="A522" s="1">
        <v>520</v>
      </c>
      <c r="B522" t="s">
        <v>345</v>
      </c>
      <c r="C522">
        <v>77406</v>
      </c>
      <c r="D522">
        <v>0</v>
      </c>
      <c r="E522" s="2" t="s">
        <v>1249</v>
      </c>
      <c r="F522" t="s">
        <v>1784</v>
      </c>
    </row>
    <row r="523" spans="1:6">
      <c r="A523" s="1">
        <v>521</v>
      </c>
      <c r="B523" t="s">
        <v>382</v>
      </c>
      <c r="C523">
        <v>77310</v>
      </c>
      <c r="D523">
        <v>0</v>
      </c>
      <c r="E523" s="2" t="s">
        <v>1250</v>
      </c>
      <c r="F523" t="s">
        <v>1849</v>
      </c>
    </row>
    <row r="524" spans="1:6">
      <c r="A524" s="1">
        <v>522</v>
      </c>
      <c r="B524" t="s">
        <v>383</v>
      </c>
      <c r="C524">
        <v>112900</v>
      </c>
      <c r="D524">
        <v>0</v>
      </c>
      <c r="E524" s="2" t="s">
        <v>1251</v>
      </c>
      <c r="F524" t="s">
        <v>1756</v>
      </c>
    </row>
    <row r="525" spans="1:6">
      <c r="A525" s="1">
        <v>523</v>
      </c>
      <c r="B525" t="s">
        <v>384</v>
      </c>
      <c r="C525">
        <v>134820</v>
      </c>
      <c r="D525">
        <v>0</v>
      </c>
      <c r="E525" s="2" t="s">
        <v>1252</v>
      </c>
      <c r="F525" t="s">
        <v>1849</v>
      </c>
    </row>
    <row r="526" spans="1:6">
      <c r="A526" s="1">
        <v>524</v>
      </c>
      <c r="B526" t="s">
        <v>385</v>
      </c>
      <c r="C526">
        <v>99000</v>
      </c>
      <c r="D526">
        <v>0</v>
      </c>
      <c r="E526" s="2" t="s">
        <v>1253</v>
      </c>
      <c r="F526" t="s">
        <v>1756</v>
      </c>
    </row>
    <row r="527" spans="1:6">
      <c r="A527" s="1">
        <v>525</v>
      </c>
      <c r="B527" t="s">
        <v>386</v>
      </c>
      <c r="C527">
        <v>145900</v>
      </c>
      <c r="D527">
        <v>0</v>
      </c>
      <c r="E527" s="2" t="s">
        <v>1254</v>
      </c>
      <c r="F527" t="s">
        <v>1756</v>
      </c>
    </row>
    <row r="528" spans="1:6">
      <c r="A528" s="1">
        <v>526</v>
      </c>
      <c r="B528" t="s">
        <v>349</v>
      </c>
      <c r="C528">
        <v>79800</v>
      </c>
      <c r="D528">
        <v>0</v>
      </c>
      <c r="E528" s="2" t="s">
        <v>1255</v>
      </c>
      <c r="F528" t="s">
        <v>1756</v>
      </c>
    </row>
    <row r="529" spans="1:6">
      <c r="A529" s="1">
        <v>527</v>
      </c>
      <c r="B529" t="s">
        <v>387</v>
      </c>
      <c r="C529">
        <v>72360</v>
      </c>
      <c r="D529">
        <v>0</v>
      </c>
      <c r="E529" s="2" t="s">
        <v>1256</v>
      </c>
      <c r="F529" t="s">
        <v>1742</v>
      </c>
    </row>
    <row r="530" spans="1:6">
      <c r="A530" s="1">
        <v>528</v>
      </c>
      <c r="B530" t="s">
        <v>388</v>
      </c>
      <c r="C530">
        <v>101810</v>
      </c>
      <c r="D530">
        <v>0</v>
      </c>
      <c r="E530" s="2" t="s">
        <v>1257</v>
      </c>
      <c r="F530" t="s">
        <v>1756</v>
      </c>
    </row>
    <row r="531" spans="1:6">
      <c r="A531" s="1">
        <v>529</v>
      </c>
      <c r="B531" t="s">
        <v>389</v>
      </c>
      <c r="C531">
        <v>151710</v>
      </c>
      <c r="D531">
        <v>0</v>
      </c>
      <c r="E531" s="2" t="s">
        <v>1258</v>
      </c>
      <c r="F531" t="s">
        <v>1757</v>
      </c>
    </row>
    <row r="532" spans="1:6">
      <c r="A532" s="1">
        <v>530</v>
      </c>
      <c r="B532" t="s">
        <v>390</v>
      </c>
      <c r="C532">
        <v>69550</v>
      </c>
      <c r="D532">
        <v>0</v>
      </c>
      <c r="E532" s="2" t="s">
        <v>1259</v>
      </c>
      <c r="F532" t="s">
        <v>1742</v>
      </c>
    </row>
    <row r="533" spans="1:6">
      <c r="A533" s="1">
        <v>531</v>
      </c>
      <c r="B533" t="s">
        <v>391</v>
      </c>
      <c r="C533">
        <v>121600</v>
      </c>
      <c r="D533">
        <v>0</v>
      </c>
      <c r="E533" s="2" t="s">
        <v>1260</v>
      </c>
      <c r="F533" t="s">
        <v>1783</v>
      </c>
    </row>
    <row r="534" spans="1:6">
      <c r="A534" s="1">
        <v>532</v>
      </c>
      <c r="B534" t="s">
        <v>391</v>
      </c>
      <c r="C534">
        <v>121600</v>
      </c>
      <c r="D534">
        <v>0</v>
      </c>
      <c r="E534" s="2" t="s">
        <v>1261</v>
      </c>
      <c r="F534" t="s">
        <v>1747</v>
      </c>
    </row>
    <row r="535" spans="1:6">
      <c r="A535" s="1">
        <v>533</v>
      </c>
      <c r="B535" t="s">
        <v>391</v>
      </c>
      <c r="C535">
        <v>121600</v>
      </c>
      <c r="D535">
        <v>0</v>
      </c>
      <c r="E535" s="2" t="s">
        <v>1262</v>
      </c>
      <c r="F535" t="s">
        <v>1742</v>
      </c>
    </row>
    <row r="536" spans="1:6">
      <c r="A536" s="1">
        <v>534</v>
      </c>
      <c r="B536" t="s">
        <v>391</v>
      </c>
      <c r="C536">
        <v>121600</v>
      </c>
      <c r="D536">
        <v>0</v>
      </c>
      <c r="E536" s="2" t="s">
        <v>1263</v>
      </c>
      <c r="F536" t="s">
        <v>1785</v>
      </c>
    </row>
    <row r="537" spans="1:6">
      <c r="A537" s="1">
        <v>535</v>
      </c>
      <c r="B537" t="s">
        <v>391</v>
      </c>
      <c r="C537">
        <v>121600</v>
      </c>
      <c r="D537">
        <v>0</v>
      </c>
      <c r="E537" s="2" t="s">
        <v>1264</v>
      </c>
      <c r="F537" t="s">
        <v>1784</v>
      </c>
    </row>
    <row r="538" spans="1:6">
      <c r="A538" s="1">
        <v>536</v>
      </c>
      <c r="B538" t="s">
        <v>392</v>
      </c>
      <c r="C538">
        <v>121370</v>
      </c>
      <c r="D538">
        <v>0</v>
      </c>
      <c r="E538" s="2" t="s">
        <v>1265</v>
      </c>
      <c r="F538" t="s">
        <v>1757</v>
      </c>
    </row>
    <row r="539" spans="1:6">
      <c r="A539" s="1">
        <v>537</v>
      </c>
      <c r="B539" t="s">
        <v>393</v>
      </c>
      <c r="C539">
        <v>37900</v>
      </c>
      <c r="D539">
        <v>0</v>
      </c>
      <c r="E539" s="2" t="s">
        <v>1266</v>
      </c>
      <c r="F539" t="s">
        <v>1875</v>
      </c>
    </row>
    <row r="540" spans="1:6">
      <c r="A540" s="1">
        <v>538</v>
      </c>
      <c r="B540" t="s">
        <v>394</v>
      </c>
      <c r="C540">
        <v>54800</v>
      </c>
      <c r="D540">
        <v>0</v>
      </c>
      <c r="E540" s="2" t="s">
        <v>1267</v>
      </c>
      <c r="F540" t="s">
        <v>1756</v>
      </c>
    </row>
    <row r="541" spans="1:6">
      <c r="A541" s="1">
        <v>539</v>
      </c>
      <c r="B541" t="s">
        <v>395</v>
      </c>
      <c r="C541">
        <v>90310</v>
      </c>
      <c r="D541">
        <v>0</v>
      </c>
      <c r="E541" s="2" t="s">
        <v>1268</v>
      </c>
      <c r="F541" t="s">
        <v>1757</v>
      </c>
    </row>
    <row r="542" spans="1:6">
      <c r="A542" s="1">
        <v>540</v>
      </c>
      <c r="B542" t="s">
        <v>396</v>
      </c>
      <c r="C542">
        <v>79800</v>
      </c>
      <c r="D542">
        <v>0</v>
      </c>
      <c r="E542" s="2" t="s">
        <v>1269</v>
      </c>
      <c r="F542" t="s">
        <v>1876</v>
      </c>
    </row>
    <row r="543" spans="1:6">
      <c r="A543" s="1">
        <v>541</v>
      </c>
      <c r="B543" t="s">
        <v>397</v>
      </c>
      <c r="C543">
        <v>61380</v>
      </c>
      <c r="D543">
        <v>0</v>
      </c>
      <c r="E543" s="2" t="s">
        <v>1270</v>
      </c>
      <c r="F543" t="s">
        <v>1747</v>
      </c>
    </row>
    <row r="544" spans="1:6">
      <c r="A544" s="1">
        <v>542</v>
      </c>
      <c r="B544" t="s">
        <v>9</v>
      </c>
      <c r="C544">
        <v>25000</v>
      </c>
      <c r="D544">
        <v>0</v>
      </c>
      <c r="E544" s="2" t="s">
        <v>1271</v>
      </c>
      <c r="F544" t="s">
        <v>1782</v>
      </c>
    </row>
    <row r="545" spans="1:6">
      <c r="A545" s="1">
        <v>543</v>
      </c>
      <c r="B545" t="s">
        <v>387</v>
      </c>
      <c r="C545">
        <v>75850</v>
      </c>
      <c r="D545">
        <v>0</v>
      </c>
      <c r="E545" s="2" t="s">
        <v>1272</v>
      </c>
      <c r="F545" t="s">
        <v>1742</v>
      </c>
    </row>
    <row r="546" spans="1:6">
      <c r="A546" s="1">
        <v>544</v>
      </c>
      <c r="B546" t="s">
        <v>398</v>
      </c>
      <c r="C546">
        <v>142760</v>
      </c>
      <c r="D546">
        <v>0</v>
      </c>
      <c r="E546" s="2" t="s">
        <v>1273</v>
      </c>
      <c r="F546" t="s">
        <v>1757</v>
      </c>
    </row>
    <row r="547" spans="1:6">
      <c r="A547" s="1">
        <v>545</v>
      </c>
      <c r="B547" t="s">
        <v>399</v>
      </c>
      <c r="C547">
        <v>23000</v>
      </c>
      <c r="D547">
        <v>0</v>
      </c>
      <c r="E547" s="2" t="s">
        <v>1274</v>
      </c>
      <c r="F547" t="s">
        <v>1877</v>
      </c>
    </row>
    <row r="548" spans="1:6">
      <c r="A548" s="1">
        <v>546</v>
      </c>
      <c r="B548" t="s">
        <v>400</v>
      </c>
      <c r="C548">
        <v>74800</v>
      </c>
      <c r="D548">
        <v>0</v>
      </c>
      <c r="E548" s="2" t="s">
        <v>1275</v>
      </c>
      <c r="F548" t="s">
        <v>1751</v>
      </c>
    </row>
    <row r="549" spans="1:6">
      <c r="A549" s="1">
        <v>547</v>
      </c>
      <c r="B549" t="s">
        <v>395</v>
      </c>
      <c r="C549">
        <v>90450</v>
      </c>
      <c r="D549">
        <v>0</v>
      </c>
      <c r="E549" s="2" t="s">
        <v>1276</v>
      </c>
      <c r="F549" t="s">
        <v>1806</v>
      </c>
    </row>
    <row r="550" spans="1:6">
      <c r="A550" s="1">
        <v>548</v>
      </c>
      <c r="B550" t="s">
        <v>401</v>
      </c>
      <c r="C550">
        <v>95790</v>
      </c>
      <c r="D550">
        <v>0</v>
      </c>
      <c r="E550" s="2" t="s">
        <v>1277</v>
      </c>
      <c r="F550" t="s">
        <v>1747</v>
      </c>
    </row>
    <row r="551" spans="1:6">
      <c r="A551" s="1">
        <v>549</v>
      </c>
      <c r="B551" t="s">
        <v>315</v>
      </c>
      <c r="C551">
        <v>71790</v>
      </c>
      <c r="D551">
        <v>0</v>
      </c>
      <c r="E551" s="2" t="s">
        <v>1278</v>
      </c>
      <c r="F551" t="s">
        <v>1757</v>
      </c>
    </row>
    <row r="552" spans="1:6">
      <c r="A552" s="1">
        <v>550</v>
      </c>
      <c r="B552" t="s">
        <v>402</v>
      </c>
      <c r="C552">
        <v>25000</v>
      </c>
      <c r="D552">
        <v>0</v>
      </c>
      <c r="E552" s="2" t="s">
        <v>1279</v>
      </c>
      <c r="F552" t="s">
        <v>1750</v>
      </c>
    </row>
    <row r="553" spans="1:6">
      <c r="A553" s="1">
        <v>551</v>
      </c>
      <c r="B553" t="s">
        <v>403</v>
      </c>
      <c r="C553">
        <v>22780</v>
      </c>
      <c r="D553">
        <v>0</v>
      </c>
      <c r="E553" s="2" t="s">
        <v>1280</v>
      </c>
      <c r="F553" t="s">
        <v>1757</v>
      </c>
    </row>
    <row r="554" spans="1:6">
      <c r="A554" s="1">
        <v>552</v>
      </c>
      <c r="B554" t="s">
        <v>315</v>
      </c>
      <c r="C554">
        <v>74000</v>
      </c>
      <c r="D554">
        <v>0</v>
      </c>
      <c r="E554" s="2" t="s">
        <v>1281</v>
      </c>
      <c r="F554" t="s">
        <v>1756</v>
      </c>
    </row>
    <row r="555" spans="1:6">
      <c r="A555" s="1">
        <v>553</v>
      </c>
      <c r="B555" t="s">
        <v>404</v>
      </c>
      <c r="C555">
        <v>95600</v>
      </c>
      <c r="D555">
        <v>0</v>
      </c>
      <c r="E555" s="2" t="s">
        <v>1282</v>
      </c>
      <c r="F555" t="s">
        <v>1815</v>
      </c>
    </row>
    <row r="556" spans="1:6">
      <c r="A556" s="1">
        <v>554</v>
      </c>
      <c r="B556" t="s">
        <v>390</v>
      </c>
      <c r="C556">
        <v>69550</v>
      </c>
      <c r="D556">
        <v>0</v>
      </c>
      <c r="E556" s="2" t="s">
        <v>1283</v>
      </c>
      <c r="F556" t="s">
        <v>1747</v>
      </c>
    </row>
    <row r="557" spans="1:6">
      <c r="A557" s="1">
        <v>555</v>
      </c>
      <c r="B557" t="s">
        <v>405</v>
      </c>
      <c r="C557">
        <v>701600</v>
      </c>
      <c r="D557">
        <v>0</v>
      </c>
      <c r="E557" s="2" t="s">
        <v>1284</v>
      </c>
      <c r="F557" t="s">
        <v>1878</v>
      </c>
    </row>
    <row r="558" spans="1:6">
      <c r="A558" s="1">
        <v>556</v>
      </c>
      <c r="B558" t="s">
        <v>406</v>
      </c>
      <c r="C558">
        <v>70200</v>
      </c>
      <c r="D558">
        <v>0</v>
      </c>
      <c r="E558" s="2" t="s">
        <v>1285</v>
      </c>
      <c r="F558" t="s">
        <v>1756</v>
      </c>
    </row>
    <row r="559" spans="1:6">
      <c r="A559" s="1">
        <v>557</v>
      </c>
      <c r="B559" t="s">
        <v>407</v>
      </c>
      <c r="C559">
        <v>113440</v>
      </c>
      <c r="D559">
        <v>0</v>
      </c>
      <c r="E559" s="2" t="s">
        <v>1286</v>
      </c>
      <c r="F559" t="s">
        <v>1879</v>
      </c>
    </row>
    <row r="560" spans="1:6">
      <c r="A560" s="1">
        <v>558</v>
      </c>
      <c r="B560" t="s">
        <v>408</v>
      </c>
      <c r="C560">
        <v>25000</v>
      </c>
      <c r="D560">
        <v>0</v>
      </c>
      <c r="E560" s="2" t="s">
        <v>1287</v>
      </c>
      <c r="F560" t="s">
        <v>1756</v>
      </c>
    </row>
    <row r="561" spans="1:6">
      <c r="A561" s="1">
        <v>559</v>
      </c>
      <c r="B561" t="s">
        <v>409</v>
      </c>
      <c r="C561">
        <v>62700</v>
      </c>
      <c r="D561">
        <v>0</v>
      </c>
      <c r="E561" s="2" t="s">
        <v>1288</v>
      </c>
      <c r="F561" t="s">
        <v>1758</v>
      </c>
    </row>
    <row r="562" spans="1:6">
      <c r="A562" s="1">
        <v>560</v>
      </c>
      <c r="B562" t="s">
        <v>410</v>
      </c>
      <c r="C562">
        <v>49800</v>
      </c>
      <c r="D562">
        <v>0</v>
      </c>
      <c r="E562" s="2" t="s">
        <v>1289</v>
      </c>
      <c r="F562" t="s">
        <v>1795</v>
      </c>
    </row>
    <row r="563" spans="1:6">
      <c r="A563" s="1">
        <v>561</v>
      </c>
      <c r="B563" t="s">
        <v>411</v>
      </c>
      <c r="C563">
        <v>64800</v>
      </c>
      <c r="D563">
        <v>0</v>
      </c>
      <c r="E563" s="2" t="s">
        <v>1290</v>
      </c>
      <c r="F563" t="s">
        <v>1756</v>
      </c>
    </row>
    <row r="564" spans="1:6">
      <c r="A564" s="1">
        <v>562</v>
      </c>
      <c r="B564" t="s">
        <v>412</v>
      </c>
      <c r="C564">
        <v>60860</v>
      </c>
      <c r="D564">
        <v>0</v>
      </c>
      <c r="E564" s="2" t="s">
        <v>1291</v>
      </c>
      <c r="F564" t="s">
        <v>1849</v>
      </c>
    </row>
    <row r="565" spans="1:6">
      <c r="A565" s="1">
        <v>563</v>
      </c>
      <c r="B565" t="s">
        <v>399</v>
      </c>
      <c r="C565">
        <v>24850</v>
      </c>
      <c r="D565">
        <v>0</v>
      </c>
      <c r="E565" s="2" t="s">
        <v>1292</v>
      </c>
      <c r="F565" t="s">
        <v>1757</v>
      </c>
    </row>
    <row r="566" spans="1:6">
      <c r="A566" s="1">
        <v>564</v>
      </c>
      <c r="B566" t="s">
        <v>399</v>
      </c>
      <c r="C566">
        <v>23000</v>
      </c>
      <c r="D566">
        <v>0</v>
      </c>
      <c r="E566" s="2" t="s">
        <v>1293</v>
      </c>
      <c r="F566" t="s">
        <v>1781</v>
      </c>
    </row>
    <row r="567" spans="1:6">
      <c r="A567" s="1">
        <v>565</v>
      </c>
      <c r="B567" t="s">
        <v>392</v>
      </c>
      <c r="C567">
        <v>136640</v>
      </c>
      <c r="D567">
        <v>0</v>
      </c>
      <c r="E567" s="2" t="s">
        <v>1294</v>
      </c>
      <c r="F567" t="s">
        <v>1833</v>
      </c>
    </row>
    <row r="568" spans="1:6">
      <c r="A568" s="1">
        <v>566</v>
      </c>
      <c r="B568" t="s">
        <v>413</v>
      </c>
      <c r="C568">
        <v>80800</v>
      </c>
      <c r="D568">
        <v>0</v>
      </c>
      <c r="E568" s="2" t="s">
        <v>1295</v>
      </c>
      <c r="F568" t="s">
        <v>1880</v>
      </c>
    </row>
    <row r="569" spans="1:6">
      <c r="A569" s="1">
        <v>567</v>
      </c>
      <c r="B569" t="s">
        <v>414</v>
      </c>
      <c r="C569">
        <v>25000</v>
      </c>
      <c r="D569">
        <v>0</v>
      </c>
      <c r="E569" s="2" t="s">
        <v>1296</v>
      </c>
      <c r="F569" t="s">
        <v>1881</v>
      </c>
    </row>
    <row r="570" spans="1:6">
      <c r="A570" s="1">
        <v>568</v>
      </c>
      <c r="B570" t="s">
        <v>415</v>
      </c>
      <c r="C570">
        <v>17950</v>
      </c>
      <c r="D570">
        <v>0</v>
      </c>
      <c r="E570" s="2" t="s">
        <v>1297</v>
      </c>
      <c r="F570" t="s">
        <v>1756</v>
      </c>
    </row>
    <row r="571" spans="1:6">
      <c r="A571" s="1">
        <v>569</v>
      </c>
      <c r="B571" t="s">
        <v>416</v>
      </c>
      <c r="C571">
        <v>145125</v>
      </c>
      <c r="D571">
        <v>0</v>
      </c>
      <c r="E571" s="2" t="s">
        <v>1298</v>
      </c>
      <c r="F571" t="s">
        <v>1849</v>
      </c>
    </row>
    <row r="572" spans="1:6">
      <c r="A572" s="1">
        <v>570</v>
      </c>
      <c r="B572" t="s">
        <v>417</v>
      </c>
      <c r="C572">
        <v>24800</v>
      </c>
      <c r="D572">
        <v>0</v>
      </c>
      <c r="E572" s="2" t="s">
        <v>1299</v>
      </c>
      <c r="F572" t="s">
        <v>1882</v>
      </c>
    </row>
    <row r="573" spans="1:6">
      <c r="A573" s="1">
        <v>571</v>
      </c>
      <c r="B573" t="s">
        <v>331</v>
      </c>
      <c r="C573">
        <v>23300</v>
      </c>
      <c r="D573">
        <v>0</v>
      </c>
      <c r="E573" s="2" t="s">
        <v>1300</v>
      </c>
      <c r="F573" t="s">
        <v>1756</v>
      </c>
    </row>
    <row r="574" spans="1:6">
      <c r="A574" s="1">
        <v>572</v>
      </c>
      <c r="B574" t="s">
        <v>331</v>
      </c>
      <c r="C574">
        <v>24000</v>
      </c>
      <c r="D574">
        <v>0</v>
      </c>
      <c r="E574" s="2" t="s">
        <v>1301</v>
      </c>
      <c r="F574" t="s">
        <v>1883</v>
      </c>
    </row>
    <row r="575" spans="1:6">
      <c r="A575" s="1">
        <v>573</v>
      </c>
      <c r="B575" t="s">
        <v>418</v>
      </c>
      <c r="C575">
        <v>25000</v>
      </c>
      <c r="D575">
        <v>0</v>
      </c>
      <c r="E575" s="2" t="s">
        <v>1302</v>
      </c>
      <c r="F575" t="s">
        <v>1842</v>
      </c>
    </row>
    <row r="576" spans="1:6">
      <c r="A576" s="1">
        <v>574</v>
      </c>
      <c r="B576" t="s">
        <v>419</v>
      </c>
      <c r="C576">
        <v>60800</v>
      </c>
      <c r="D576">
        <v>0</v>
      </c>
      <c r="E576" s="2" t="s">
        <v>1303</v>
      </c>
      <c r="F576" t="s">
        <v>1756</v>
      </c>
    </row>
    <row r="577" spans="1:6">
      <c r="A577" s="1">
        <v>575</v>
      </c>
      <c r="B577" t="s">
        <v>420</v>
      </c>
      <c r="C577">
        <v>17190</v>
      </c>
      <c r="D577">
        <v>0</v>
      </c>
      <c r="E577" s="2" t="s">
        <v>1304</v>
      </c>
      <c r="F577" t="s">
        <v>1849</v>
      </c>
    </row>
    <row r="578" spans="1:6">
      <c r="A578" s="1">
        <v>576</v>
      </c>
      <c r="B578" t="s">
        <v>339</v>
      </c>
      <c r="C578">
        <v>74800</v>
      </c>
      <c r="D578">
        <v>0</v>
      </c>
      <c r="E578" s="2" t="s">
        <v>1305</v>
      </c>
      <c r="F578" t="s">
        <v>1771</v>
      </c>
    </row>
    <row r="579" spans="1:6">
      <c r="A579" s="1">
        <v>577</v>
      </c>
      <c r="B579" t="s">
        <v>341</v>
      </c>
      <c r="C579">
        <v>63520</v>
      </c>
      <c r="D579">
        <v>0</v>
      </c>
      <c r="E579" s="2" t="s">
        <v>1306</v>
      </c>
      <c r="F579" t="s">
        <v>1742</v>
      </c>
    </row>
    <row r="580" spans="1:6">
      <c r="A580" s="1">
        <v>578</v>
      </c>
      <c r="B580" t="s">
        <v>421</v>
      </c>
      <c r="C580">
        <v>154210</v>
      </c>
      <c r="D580">
        <v>0</v>
      </c>
      <c r="E580" s="2" t="s">
        <v>1307</v>
      </c>
      <c r="F580" t="s">
        <v>1757</v>
      </c>
    </row>
    <row r="581" spans="1:6">
      <c r="A581" s="1">
        <v>579</v>
      </c>
      <c r="B581" t="s">
        <v>422</v>
      </c>
      <c r="C581">
        <v>89700</v>
      </c>
      <c r="D581">
        <v>0</v>
      </c>
      <c r="E581" s="2" t="s">
        <v>1308</v>
      </c>
      <c r="F581" t="s">
        <v>1802</v>
      </c>
    </row>
    <row r="582" spans="1:6">
      <c r="A582" s="1">
        <v>580</v>
      </c>
      <c r="B582" t="s">
        <v>423</v>
      </c>
      <c r="C582">
        <v>74800</v>
      </c>
      <c r="D582">
        <v>0</v>
      </c>
      <c r="E582" s="2" t="s">
        <v>1309</v>
      </c>
      <c r="F582" t="s">
        <v>1884</v>
      </c>
    </row>
    <row r="583" spans="1:6">
      <c r="A583" s="1">
        <v>581</v>
      </c>
      <c r="B583" t="s">
        <v>424</v>
      </c>
      <c r="C583">
        <v>64800</v>
      </c>
      <c r="D583">
        <v>0</v>
      </c>
      <c r="E583" s="2" t="s">
        <v>1310</v>
      </c>
      <c r="F583" t="s">
        <v>1885</v>
      </c>
    </row>
    <row r="584" spans="1:6">
      <c r="A584" s="1">
        <v>582</v>
      </c>
      <c r="B584" t="s">
        <v>425</v>
      </c>
      <c r="C584">
        <v>131600</v>
      </c>
      <c r="D584">
        <v>0</v>
      </c>
      <c r="E584" s="2" t="s">
        <v>1311</v>
      </c>
      <c r="F584" t="s">
        <v>1756</v>
      </c>
    </row>
    <row r="585" spans="1:6">
      <c r="A585" s="1">
        <v>583</v>
      </c>
      <c r="B585" t="s">
        <v>426</v>
      </c>
      <c r="C585">
        <v>27360</v>
      </c>
      <c r="D585">
        <v>0</v>
      </c>
      <c r="E585" s="2" t="s">
        <v>1312</v>
      </c>
      <c r="F585" t="s">
        <v>1742</v>
      </c>
    </row>
    <row r="586" spans="1:6">
      <c r="A586" s="1">
        <v>584</v>
      </c>
      <c r="B586" t="s">
        <v>427</v>
      </c>
      <c r="C586">
        <v>23850</v>
      </c>
      <c r="D586">
        <v>0</v>
      </c>
      <c r="E586" s="2" t="s">
        <v>1313</v>
      </c>
      <c r="F586" t="s">
        <v>1742</v>
      </c>
    </row>
    <row r="587" spans="1:6">
      <c r="A587" s="1">
        <v>585</v>
      </c>
      <c r="B587" t="s">
        <v>428</v>
      </c>
      <c r="C587">
        <v>87165</v>
      </c>
      <c r="D587">
        <v>0</v>
      </c>
      <c r="E587" s="2" t="s">
        <v>1314</v>
      </c>
      <c r="F587" t="s">
        <v>1849</v>
      </c>
    </row>
    <row r="588" spans="1:6">
      <c r="A588" s="1">
        <v>586</v>
      </c>
      <c r="B588" t="s">
        <v>429</v>
      </c>
      <c r="C588">
        <v>26270</v>
      </c>
      <c r="D588">
        <v>0</v>
      </c>
      <c r="E588" s="2" t="s">
        <v>1315</v>
      </c>
      <c r="F588" t="s">
        <v>1747</v>
      </c>
    </row>
    <row r="589" spans="1:6">
      <c r="A589" s="1">
        <v>587</v>
      </c>
      <c r="B589" t="s">
        <v>430</v>
      </c>
      <c r="C589">
        <v>23160</v>
      </c>
      <c r="D589">
        <v>0</v>
      </c>
      <c r="E589" s="2" t="s">
        <v>1316</v>
      </c>
      <c r="F589" t="s">
        <v>1742</v>
      </c>
    </row>
    <row r="590" spans="1:6">
      <c r="A590" s="1">
        <v>588</v>
      </c>
      <c r="B590" t="s">
        <v>431</v>
      </c>
      <c r="C590">
        <v>59500</v>
      </c>
      <c r="D590">
        <v>0</v>
      </c>
      <c r="E590" s="2" t="s">
        <v>1317</v>
      </c>
      <c r="F590" t="s">
        <v>1882</v>
      </c>
    </row>
    <row r="591" spans="1:6">
      <c r="A591" s="1">
        <v>589</v>
      </c>
      <c r="B591" t="s">
        <v>432</v>
      </c>
      <c r="C591">
        <v>75330</v>
      </c>
      <c r="D591">
        <v>0</v>
      </c>
      <c r="E591" s="2" t="s">
        <v>1318</v>
      </c>
      <c r="F591" t="s">
        <v>1742</v>
      </c>
    </row>
    <row r="592" spans="1:6">
      <c r="A592" s="1">
        <v>590</v>
      </c>
      <c r="B592" t="s">
        <v>433</v>
      </c>
      <c r="C592">
        <v>25000</v>
      </c>
      <c r="D592">
        <v>0</v>
      </c>
      <c r="E592" s="2" t="s">
        <v>1319</v>
      </c>
      <c r="F592" t="s">
        <v>1886</v>
      </c>
    </row>
    <row r="593" spans="1:6">
      <c r="A593" s="1">
        <v>591</v>
      </c>
      <c r="B593" t="s">
        <v>433</v>
      </c>
      <c r="C593">
        <v>25000</v>
      </c>
      <c r="D593">
        <v>0</v>
      </c>
      <c r="E593" s="2" t="s">
        <v>1320</v>
      </c>
      <c r="F593" t="s">
        <v>1887</v>
      </c>
    </row>
    <row r="594" spans="1:6">
      <c r="A594" s="1">
        <v>592</v>
      </c>
      <c r="B594" t="s">
        <v>434</v>
      </c>
      <c r="C594">
        <v>181790</v>
      </c>
      <c r="D594">
        <v>0</v>
      </c>
      <c r="E594" s="2" t="s">
        <v>1321</v>
      </c>
      <c r="F594" t="s">
        <v>1861</v>
      </c>
    </row>
    <row r="595" spans="1:6">
      <c r="A595" s="1">
        <v>593</v>
      </c>
      <c r="B595" t="s">
        <v>435</v>
      </c>
      <c r="C595">
        <v>58200</v>
      </c>
      <c r="D595">
        <v>0</v>
      </c>
      <c r="E595" s="2" t="s">
        <v>1322</v>
      </c>
      <c r="F595" t="s">
        <v>1806</v>
      </c>
    </row>
    <row r="596" spans="1:6">
      <c r="A596" s="1">
        <v>594</v>
      </c>
      <c r="B596" t="s">
        <v>428</v>
      </c>
      <c r="C596">
        <v>155520</v>
      </c>
      <c r="D596">
        <v>0</v>
      </c>
      <c r="E596" s="2" t="s">
        <v>1323</v>
      </c>
      <c r="F596" t="s">
        <v>1849</v>
      </c>
    </row>
    <row r="597" spans="1:6">
      <c r="A597" s="1">
        <v>595</v>
      </c>
      <c r="B597" t="s">
        <v>436</v>
      </c>
      <c r="C597">
        <v>428100</v>
      </c>
      <c r="D597">
        <v>0</v>
      </c>
      <c r="E597" s="2" t="s">
        <v>1324</v>
      </c>
      <c r="F597" t="s">
        <v>1888</v>
      </c>
    </row>
    <row r="598" spans="1:6">
      <c r="A598" s="1">
        <v>596</v>
      </c>
      <c r="B598" t="s">
        <v>437</v>
      </c>
      <c r="C598">
        <v>192430</v>
      </c>
      <c r="D598">
        <v>0</v>
      </c>
      <c r="E598" s="2" t="s">
        <v>1325</v>
      </c>
      <c r="F598" t="s">
        <v>1757</v>
      </c>
    </row>
    <row r="599" spans="1:6">
      <c r="A599" s="1">
        <v>597</v>
      </c>
      <c r="B599" t="s">
        <v>438</v>
      </c>
      <c r="C599">
        <v>71400</v>
      </c>
      <c r="D599">
        <v>0</v>
      </c>
      <c r="E599" s="2" t="s">
        <v>1326</v>
      </c>
      <c r="F599" t="s">
        <v>1756</v>
      </c>
    </row>
    <row r="600" spans="1:6">
      <c r="A600" s="1">
        <v>598</v>
      </c>
      <c r="B600" t="s">
        <v>439</v>
      </c>
      <c r="C600">
        <v>81585</v>
      </c>
      <c r="D600">
        <v>0</v>
      </c>
      <c r="E600" s="2" t="s">
        <v>1327</v>
      </c>
      <c r="F600" t="s">
        <v>1849</v>
      </c>
    </row>
    <row r="601" spans="1:6">
      <c r="A601" s="1">
        <v>599</v>
      </c>
      <c r="B601" t="s">
        <v>440</v>
      </c>
      <c r="C601">
        <v>148800</v>
      </c>
      <c r="D601">
        <v>0</v>
      </c>
      <c r="E601" s="2" t="s">
        <v>1328</v>
      </c>
      <c r="F601" t="s">
        <v>1756</v>
      </c>
    </row>
    <row r="602" spans="1:6">
      <c r="A602" s="1">
        <v>600</v>
      </c>
      <c r="B602" t="s">
        <v>441</v>
      </c>
      <c r="C602">
        <v>135310</v>
      </c>
      <c r="D602">
        <v>0</v>
      </c>
      <c r="E602" s="2" t="s">
        <v>1329</v>
      </c>
      <c r="F602" t="s">
        <v>1758</v>
      </c>
    </row>
    <row r="603" spans="1:6">
      <c r="A603" s="1">
        <v>601</v>
      </c>
      <c r="B603" t="s">
        <v>441</v>
      </c>
      <c r="C603">
        <v>170000</v>
      </c>
      <c r="D603">
        <v>0</v>
      </c>
      <c r="E603" s="2" t="s">
        <v>1330</v>
      </c>
      <c r="F603" t="s">
        <v>1797</v>
      </c>
    </row>
    <row r="604" spans="1:6">
      <c r="A604" s="1">
        <v>602</v>
      </c>
      <c r="B604" t="s">
        <v>442</v>
      </c>
      <c r="C604">
        <v>197710</v>
      </c>
      <c r="D604">
        <v>0</v>
      </c>
      <c r="E604" s="2" t="s">
        <v>1331</v>
      </c>
      <c r="F604" t="s">
        <v>1757</v>
      </c>
    </row>
    <row r="605" spans="1:6">
      <c r="A605" s="1">
        <v>603</v>
      </c>
      <c r="B605" t="s">
        <v>443</v>
      </c>
      <c r="C605">
        <v>47000</v>
      </c>
      <c r="D605">
        <v>0</v>
      </c>
      <c r="E605" s="2" t="s">
        <v>1332</v>
      </c>
      <c r="F605" t="s">
        <v>1756</v>
      </c>
    </row>
    <row r="606" spans="1:6">
      <c r="A606" s="1">
        <v>604</v>
      </c>
      <c r="B606" t="s">
        <v>444</v>
      </c>
      <c r="C606">
        <v>58100</v>
      </c>
      <c r="D606">
        <v>0</v>
      </c>
      <c r="E606" s="2" t="s">
        <v>1333</v>
      </c>
      <c r="F606" t="s">
        <v>1757</v>
      </c>
    </row>
    <row r="607" spans="1:6">
      <c r="A607" s="1">
        <v>605</v>
      </c>
      <c r="B607" t="s">
        <v>445</v>
      </c>
      <c r="C607">
        <v>103005</v>
      </c>
      <c r="D607">
        <v>0</v>
      </c>
      <c r="E607" s="2" t="s">
        <v>1334</v>
      </c>
      <c r="F607" t="s">
        <v>1849</v>
      </c>
    </row>
    <row r="608" spans="1:6">
      <c r="A608" s="1">
        <v>606</v>
      </c>
      <c r="B608" t="s">
        <v>439</v>
      </c>
      <c r="C608">
        <v>79875</v>
      </c>
      <c r="D608">
        <v>0</v>
      </c>
      <c r="E608" s="2" t="s">
        <v>1335</v>
      </c>
      <c r="F608" t="s">
        <v>1849</v>
      </c>
    </row>
    <row r="609" spans="1:6">
      <c r="A609" s="1">
        <v>607</v>
      </c>
      <c r="B609" t="s">
        <v>446</v>
      </c>
      <c r="C609">
        <v>91500</v>
      </c>
      <c r="D609">
        <v>0</v>
      </c>
      <c r="E609" s="2" t="s">
        <v>1336</v>
      </c>
      <c r="F609" t="s">
        <v>1756</v>
      </c>
    </row>
    <row r="610" spans="1:6">
      <c r="A610" s="1">
        <v>608</v>
      </c>
      <c r="B610" t="s">
        <v>447</v>
      </c>
      <c r="C610">
        <v>80800</v>
      </c>
      <c r="D610">
        <v>0</v>
      </c>
      <c r="E610" s="2" t="s">
        <v>1337</v>
      </c>
      <c r="F610" t="s">
        <v>1756</v>
      </c>
    </row>
    <row r="611" spans="1:6">
      <c r="A611" s="1">
        <v>609</v>
      </c>
      <c r="B611" t="s">
        <v>448</v>
      </c>
      <c r="C611">
        <v>137400</v>
      </c>
      <c r="D611">
        <v>0</v>
      </c>
      <c r="E611" s="2" t="s">
        <v>1338</v>
      </c>
      <c r="F611" t="s">
        <v>1756</v>
      </c>
    </row>
    <row r="612" spans="1:6">
      <c r="A612" s="1">
        <v>610</v>
      </c>
      <c r="B612" t="s">
        <v>449</v>
      </c>
      <c r="C612">
        <v>127700</v>
      </c>
      <c r="D612">
        <v>0</v>
      </c>
      <c r="E612" s="2" t="s">
        <v>1339</v>
      </c>
      <c r="F612" t="s">
        <v>1756</v>
      </c>
    </row>
    <row r="613" spans="1:6">
      <c r="A613" s="1">
        <v>611</v>
      </c>
      <c r="B613" t="s">
        <v>450</v>
      </c>
      <c r="C613">
        <v>95100</v>
      </c>
      <c r="D613">
        <v>0</v>
      </c>
      <c r="E613" s="2" t="s">
        <v>1340</v>
      </c>
      <c r="F613" t="s">
        <v>1756</v>
      </c>
    </row>
    <row r="614" spans="1:6">
      <c r="A614" s="1">
        <v>612</v>
      </c>
      <c r="B614" t="s">
        <v>451</v>
      </c>
      <c r="C614">
        <v>94600</v>
      </c>
      <c r="D614">
        <v>0</v>
      </c>
      <c r="E614" s="2" t="s">
        <v>1341</v>
      </c>
      <c r="F614" t="s">
        <v>1756</v>
      </c>
    </row>
    <row r="615" spans="1:6">
      <c r="A615" s="1">
        <v>613</v>
      </c>
      <c r="B615" t="s">
        <v>452</v>
      </c>
      <c r="C615">
        <v>85100</v>
      </c>
      <c r="D615">
        <v>0</v>
      </c>
      <c r="E615" s="2" t="s">
        <v>1342</v>
      </c>
      <c r="F615" t="s">
        <v>1756</v>
      </c>
    </row>
    <row r="616" spans="1:6">
      <c r="A616" s="1">
        <v>614</v>
      </c>
      <c r="B616" t="s">
        <v>453</v>
      </c>
      <c r="C616">
        <v>65000</v>
      </c>
      <c r="D616">
        <v>0</v>
      </c>
      <c r="E616" s="2" t="s">
        <v>1343</v>
      </c>
      <c r="F616" t="s">
        <v>1756</v>
      </c>
    </row>
    <row r="617" spans="1:6">
      <c r="A617" s="1">
        <v>615</v>
      </c>
      <c r="B617" t="s">
        <v>454</v>
      </c>
      <c r="C617">
        <v>59700</v>
      </c>
      <c r="D617">
        <v>0</v>
      </c>
      <c r="E617" s="2" t="s">
        <v>1344</v>
      </c>
      <c r="F617" t="s">
        <v>1756</v>
      </c>
    </row>
    <row r="618" spans="1:6">
      <c r="A618" s="1">
        <v>616</v>
      </c>
      <c r="B618" t="s">
        <v>455</v>
      </c>
      <c r="C618">
        <v>119000</v>
      </c>
      <c r="D618">
        <v>0</v>
      </c>
      <c r="E618" s="2" t="s">
        <v>1345</v>
      </c>
      <c r="F618" t="s">
        <v>1756</v>
      </c>
    </row>
    <row r="619" spans="1:6">
      <c r="A619" s="1">
        <v>617</v>
      </c>
      <c r="B619" t="s">
        <v>456</v>
      </c>
      <c r="C619">
        <v>26000</v>
      </c>
      <c r="D619">
        <v>0</v>
      </c>
      <c r="E619" s="2" t="s">
        <v>1346</v>
      </c>
      <c r="F619" t="s">
        <v>1756</v>
      </c>
    </row>
    <row r="620" spans="1:6">
      <c r="A620" s="1">
        <v>618</v>
      </c>
      <c r="B620" t="s">
        <v>457</v>
      </c>
      <c r="C620">
        <v>19500</v>
      </c>
      <c r="D620">
        <v>0</v>
      </c>
      <c r="E620" s="2" t="s">
        <v>1347</v>
      </c>
      <c r="F620" t="s">
        <v>1889</v>
      </c>
    </row>
    <row r="621" spans="1:6">
      <c r="A621" s="1">
        <v>619</v>
      </c>
      <c r="B621" t="s">
        <v>458</v>
      </c>
      <c r="C621">
        <v>109800</v>
      </c>
      <c r="D621">
        <v>0</v>
      </c>
      <c r="E621" s="2" t="s">
        <v>1348</v>
      </c>
      <c r="F621" t="s">
        <v>1890</v>
      </c>
    </row>
    <row r="622" spans="1:6">
      <c r="A622" s="1">
        <v>620</v>
      </c>
      <c r="B622" t="s">
        <v>459</v>
      </c>
      <c r="C622">
        <v>22000</v>
      </c>
      <c r="D622">
        <v>0</v>
      </c>
      <c r="E622" s="2" t="s">
        <v>1349</v>
      </c>
      <c r="F622" t="s">
        <v>1795</v>
      </c>
    </row>
    <row r="623" spans="1:6">
      <c r="A623" s="1">
        <v>621</v>
      </c>
      <c r="B623" t="s">
        <v>460</v>
      </c>
      <c r="C623">
        <v>68200</v>
      </c>
      <c r="D623">
        <v>0</v>
      </c>
      <c r="E623" s="2" t="s">
        <v>1350</v>
      </c>
      <c r="F623" t="s">
        <v>1807</v>
      </c>
    </row>
    <row r="624" spans="1:6">
      <c r="A624" s="1">
        <v>622</v>
      </c>
      <c r="B624" t="s">
        <v>461</v>
      </c>
      <c r="C624">
        <v>28600</v>
      </c>
      <c r="D624">
        <v>0</v>
      </c>
      <c r="E624" s="2" t="s">
        <v>1351</v>
      </c>
      <c r="F624" t="s">
        <v>1891</v>
      </c>
    </row>
    <row r="625" spans="1:6">
      <c r="A625" s="1">
        <v>623</v>
      </c>
      <c r="B625" t="s">
        <v>462</v>
      </c>
      <c r="C625">
        <v>94800</v>
      </c>
      <c r="D625">
        <v>0</v>
      </c>
      <c r="E625" s="2" t="s">
        <v>1352</v>
      </c>
      <c r="F625" t="s">
        <v>1815</v>
      </c>
    </row>
    <row r="626" spans="1:6">
      <c r="A626" s="1">
        <v>624</v>
      </c>
      <c r="B626" t="s">
        <v>463</v>
      </c>
      <c r="C626">
        <v>88250</v>
      </c>
      <c r="D626">
        <v>0</v>
      </c>
      <c r="E626" s="2" t="s">
        <v>1353</v>
      </c>
      <c r="F626" t="s">
        <v>1757</v>
      </c>
    </row>
    <row r="627" spans="1:6">
      <c r="A627" s="1">
        <v>625</v>
      </c>
      <c r="B627" t="s">
        <v>464</v>
      </c>
      <c r="C627">
        <v>66510</v>
      </c>
      <c r="D627">
        <v>0</v>
      </c>
      <c r="E627" s="2" t="s">
        <v>1354</v>
      </c>
      <c r="F627" t="s">
        <v>1849</v>
      </c>
    </row>
    <row r="628" spans="1:6">
      <c r="A628" s="1">
        <v>626</v>
      </c>
      <c r="B628" t="s">
        <v>465</v>
      </c>
      <c r="C628">
        <v>57270</v>
      </c>
      <c r="D628">
        <v>0</v>
      </c>
      <c r="E628" s="2" t="s">
        <v>1355</v>
      </c>
      <c r="F628" t="s">
        <v>1742</v>
      </c>
    </row>
    <row r="629" spans="1:6">
      <c r="A629" s="1">
        <v>627</v>
      </c>
      <c r="B629" t="s">
        <v>465</v>
      </c>
      <c r="C629">
        <v>56660</v>
      </c>
      <c r="D629">
        <v>0</v>
      </c>
      <c r="E629" s="2" t="s">
        <v>1356</v>
      </c>
      <c r="F629" t="s">
        <v>1747</v>
      </c>
    </row>
    <row r="630" spans="1:6">
      <c r="A630" s="1">
        <v>628</v>
      </c>
      <c r="B630" t="s">
        <v>466</v>
      </c>
      <c r="C630">
        <v>29655</v>
      </c>
      <c r="D630">
        <v>0</v>
      </c>
      <c r="E630" s="2" t="s">
        <v>1357</v>
      </c>
      <c r="F630" t="s">
        <v>1849</v>
      </c>
    </row>
    <row r="631" spans="1:6">
      <c r="A631" s="1">
        <v>629</v>
      </c>
      <c r="B631" t="s">
        <v>467</v>
      </c>
      <c r="C631">
        <v>64200</v>
      </c>
      <c r="D631">
        <v>0</v>
      </c>
      <c r="E631" s="2" t="s">
        <v>1358</v>
      </c>
      <c r="F631" t="s">
        <v>1892</v>
      </c>
    </row>
    <row r="632" spans="1:6">
      <c r="A632" s="1">
        <v>630</v>
      </c>
      <c r="B632" t="s">
        <v>468</v>
      </c>
      <c r="C632">
        <v>45680</v>
      </c>
      <c r="D632">
        <v>0</v>
      </c>
      <c r="E632" s="2" t="s">
        <v>1359</v>
      </c>
      <c r="F632" t="s">
        <v>1893</v>
      </c>
    </row>
    <row r="633" spans="1:6">
      <c r="A633" s="1">
        <v>631</v>
      </c>
      <c r="B633" t="s">
        <v>469</v>
      </c>
      <c r="C633">
        <v>152100</v>
      </c>
      <c r="D633">
        <v>0</v>
      </c>
      <c r="E633" s="2" t="s">
        <v>1360</v>
      </c>
      <c r="F633" t="s">
        <v>1878</v>
      </c>
    </row>
    <row r="634" spans="1:6">
      <c r="A634" s="1">
        <v>632</v>
      </c>
      <c r="B634" t="s">
        <v>470</v>
      </c>
      <c r="C634">
        <v>41000</v>
      </c>
      <c r="D634">
        <v>0</v>
      </c>
      <c r="E634" s="2" t="s">
        <v>1361</v>
      </c>
      <c r="F634" t="s">
        <v>1894</v>
      </c>
    </row>
    <row r="635" spans="1:6">
      <c r="A635" s="1">
        <v>633</v>
      </c>
      <c r="B635" t="s">
        <v>471</v>
      </c>
      <c r="C635">
        <v>69900</v>
      </c>
      <c r="D635">
        <v>0</v>
      </c>
      <c r="E635" s="2" t="s">
        <v>1362</v>
      </c>
      <c r="F635" t="s">
        <v>1895</v>
      </c>
    </row>
    <row r="636" spans="1:6">
      <c r="A636" s="1">
        <v>634</v>
      </c>
      <c r="B636" t="s">
        <v>472</v>
      </c>
      <c r="C636">
        <v>41020</v>
      </c>
      <c r="D636">
        <v>0</v>
      </c>
      <c r="E636" s="2" t="s">
        <v>1363</v>
      </c>
      <c r="F636" t="s">
        <v>1757</v>
      </c>
    </row>
    <row r="637" spans="1:6">
      <c r="A637" s="1">
        <v>635</v>
      </c>
      <c r="B637" t="s">
        <v>473</v>
      </c>
      <c r="C637">
        <v>18000</v>
      </c>
      <c r="D637">
        <v>0</v>
      </c>
      <c r="E637" s="2" t="s">
        <v>1364</v>
      </c>
      <c r="F637" t="s">
        <v>1896</v>
      </c>
    </row>
    <row r="638" spans="1:6">
      <c r="A638" s="1">
        <v>636</v>
      </c>
      <c r="B638" t="s">
        <v>474</v>
      </c>
      <c r="C638">
        <v>24860</v>
      </c>
      <c r="D638">
        <v>0</v>
      </c>
      <c r="E638" s="2" t="s">
        <v>1365</v>
      </c>
      <c r="F638" t="s">
        <v>1742</v>
      </c>
    </row>
    <row r="639" spans="1:6">
      <c r="A639" s="1">
        <v>637</v>
      </c>
      <c r="B639" t="s">
        <v>422</v>
      </c>
      <c r="C639">
        <v>93270</v>
      </c>
      <c r="D639">
        <v>0</v>
      </c>
      <c r="E639" s="2" t="s">
        <v>1366</v>
      </c>
      <c r="F639" t="s">
        <v>1756</v>
      </c>
    </row>
    <row r="640" spans="1:6">
      <c r="A640" s="1">
        <v>638</v>
      </c>
      <c r="B640" t="s">
        <v>475</v>
      </c>
      <c r="C640">
        <v>41280</v>
      </c>
      <c r="D640">
        <v>0</v>
      </c>
      <c r="E640" s="2" t="s">
        <v>1367</v>
      </c>
      <c r="F640" t="s">
        <v>1897</v>
      </c>
    </row>
    <row r="641" spans="1:6">
      <c r="A641" s="1">
        <v>639</v>
      </c>
      <c r="B641" t="s">
        <v>476</v>
      </c>
      <c r="C641">
        <v>164900</v>
      </c>
      <c r="D641">
        <v>0</v>
      </c>
      <c r="E641" s="2" t="s">
        <v>1368</v>
      </c>
      <c r="F641" t="s">
        <v>1758</v>
      </c>
    </row>
    <row r="642" spans="1:6">
      <c r="A642" s="1">
        <v>640</v>
      </c>
      <c r="B642" t="s">
        <v>477</v>
      </c>
      <c r="C642">
        <v>19870</v>
      </c>
      <c r="D642">
        <v>0</v>
      </c>
      <c r="E642" s="2" t="s">
        <v>1369</v>
      </c>
      <c r="F642" t="s">
        <v>1756</v>
      </c>
    </row>
    <row r="643" spans="1:6">
      <c r="A643" s="1">
        <v>641</v>
      </c>
      <c r="B643" t="s">
        <v>278</v>
      </c>
      <c r="C643">
        <v>58900</v>
      </c>
      <c r="D643">
        <v>0</v>
      </c>
      <c r="E643" s="2" t="s">
        <v>1370</v>
      </c>
      <c r="F643" t="s">
        <v>1756</v>
      </c>
    </row>
    <row r="644" spans="1:6">
      <c r="A644" s="1">
        <v>642</v>
      </c>
      <c r="B644" t="s">
        <v>478</v>
      </c>
      <c r="C644">
        <v>15975</v>
      </c>
      <c r="D644">
        <v>0</v>
      </c>
      <c r="E644" s="2" t="s">
        <v>1371</v>
      </c>
      <c r="F644" t="s">
        <v>1849</v>
      </c>
    </row>
    <row r="645" spans="1:6">
      <c r="A645" s="1">
        <v>643</v>
      </c>
      <c r="B645" t="s">
        <v>479</v>
      </c>
      <c r="C645">
        <v>20000</v>
      </c>
      <c r="D645">
        <v>0</v>
      </c>
      <c r="E645" s="2" t="s">
        <v>1372</v>
      </c>
      <c r="F645" t="s">
        <v>1756</v>
      </c>
    </row>
    <row r="646" spans="1:6">
      <c r="A646" s="1">
        <v>644</v>
      </c>
      <c r="B646" t="s">
        <v>480</v>
      </c>
      <c r="C646">
        <v>64320</v>
      </c>
      <c r="D646">
        <v>0</v>
      </c>
      <c r="E646" s="2" t="s">
        <v>1373</v>
      </c>
      <c r="F646" t="s">
        <v>1897</v>
      </c>
    </row>
    <row r="647" spans="1:6">
      <c r="A647" s="1">
        <v>645</v>
      </c>
      <c r="B647" t="s">
        <v>102</v>
      </c>
      <c r="C647">
        <v>58740</v>
      </c>
      <c r="D647">
        <v>0</v>
      </c>
      <c r="E647" s="2" t="s">
        <v>1374</v>
      </c>
      <c r="F647" t="s">
        <v>1756</v>
      </c>
    </row>
    <row r="648" spans="1:6">
      <c r="A648" s="1">
        <v>646</v>
      </c>
      <c r="B648" t="s">
        <v>481</v>
      </c>
      <c r="C648">
        <v>34500</v>
      </c>
      <c r="D648">
        <v>0</v>
      </c>
      <c r="E648" s="2" t="s">
        <v>1375</v>
      </c>
      <c r="F648" t="s">
        <v>1898</v>
      </c>
    </row>
    <row r="649" spans="1:6">
      <c r="A649" s="1">
        <v>647</v>
      </c>
      <c r="B649" t="s">
        <v>482</v>
      </c>
      <c r="C649">
        <v>37900</v>
      </c>
      <c r="D649">
        <v>0</v>
      </c>
      <c r="E649" s="2" t="s">
        <v>1376</v>
      </c>
      <c r="F649" t="s">
        <v>1744</v>
      </c>
    </row>
    <row r="650" spans="1:6">
      <c r="A650" s="1">
        <v>648</v>
      </c>
      <c r="B650" t="s">
        <v>483</v>
      </c>
      <c r="C650">
        <v>55000</v>
      </c>
      <c r="D650">
        <v>0</v>
      </c>
      <c r="E650" s="2" t="s">
        <v>1377</v>
      </c>
      <c r="F650" t="s">
        <v>1736</v>
      </c>
    </row>
    <row r="651" spans="1:6">
      <c r="A651" s="1">
        <v>649</v>
      </c>
      <c r="B651" t="s">
        <v>74</v>
      </c>
      <c r="C651">
        <v>59800</v>
      </c>
      <c r="D651">
        <v>0</v>
      </c>
      <c r="E651" s="2" t="s">
        <v>1378</v>
      </c>
      <c r="F651" t="s">
        <v>1899</v>
      </c>
    </row>
    <row r="652" spans="1:6">
      <c r="A652" s="1">
        <v>650</v>
      </c>
      <c r="B652" t="s">
        <v>99</v>
      </c>
      <c r="C652">
        <v>64800</v>
      </c>
      <c r="D652">
        <v>0</v>
      </c>
      <c r="E652" s="2" t="s">
        <v>1379</v>
      </c>
      <c r="F652" t="s">
        <v>1804</v>
      </c>
    </row>
    <row r="653" spans="1:6">
      <c r="A653" s="1">
        <v>651</v>
      </c>
      <c r="B653" t="s">
        <v>484</v>
      </c>
      <c r="C653">
        <v>59800</v>
      </c>
      <c r="D653">
        <v>0</v>
      </c>
      <c r="E653" s="2" t="s">
        <v>1380</v>
      </c>
      <c r="F653" t="s">
        <v>1877</v>
      </c>
    </row>
    <row r="654" spans="1:6">
      <c r="A654" s="1">
        <v>652</v>
      </c>
      <c r="B654" t="s">
        <v>485</v>
      </c>
      <c r="C654">
        <v>64800</v>
      </c>
      <c r="D654">
        <v>0</v>
      </c>
      <c r="E654" s="2" t="s">
        <v>1381</v>
      </c>
      <c r="F654" t="s">
        <v>1900</v>
      </c>
    </row>
    <row r="655" spans="1:6">
      <c r="A655" s="1">
        <v>653</v>
      </c>
      <c r="B655" t="s">
        <v>486</v>
      </c>
      <c r="C655">
        <v>64800</v>
      </c>
      <c r="D655">
        <v>0</v>
      </c>
      <c r="E655" s="2" t="s">
        <v>1382</v>
      </c>
      <c r="F655" t="s">
        <v>1745</v>
      </c>
    </row>
    <row r="656" spans="1:6">
      <c r="A656" s="1">
        <v>654</v>
      </c>
      <c r="B656" t="s">
        <v>99</v>
      </c>
      <c r="C656">
        <v>64800</v>
      </c>
      <c r="D656">
        <v>0</v>
      </c>
      <c r="E656" s="2" t="s">
        <v>1383</v>
      </c>
      <c r="F656" t="s">
        <v>1758</v>
      </c>
    </row>
    <row r="657" spans="1:6">
      <c r="A657" s="1">
        <v>655</v>
      </c>
      <c r="B657" t="s">
        <v>487</v>
      </c>
      <c r="C657">
        <v>377510</v>
      </c>
      <c r="D657">
        <v>0</v>
      </c>
      <c r="E657" s="2" t="s">
        <v>1384</v>
      </c>
      <c r="F657" t="s">
        <v>1729</v>
      </c>
    </row>
    <row r="658" spans="1:6">
      <c r="A658" s="1">
        <v>656</v>
      </c>
      <c r="B658" t="s">
        <v>488</v>
      </c>
      <c r="C658">
        <v>57400</v>
      </c>
      <c r="D658">
        <v>0</v>
      </c>
      <c r="E658" s="2" t="s">
        <v>1385</v>
      </c>
      <c r="F658" t="s">
        <v>1746</v>
      </c>
    </row>
    <row r="659" spans="1:6">
      <c r="A659" s="1">
        <v>657</v>
      </c>
      <c r="B659" t="s">
        <v>489</v>
      </c>
      <c r="C659">
        <v>54365</v>
      </c>
      <c r="D659">
        <v>0</v>
      </c>
      <c r="E659" s="2" t="s">
        <v>1386</v>
      </c>
      <c r="F659" t="s">
        <v>1783</v>
      </c>
    </row>
    <row r="660" spans="1:6">
      <c r="A660" s="1">
        <v>658</v>
      </c>
      <c r="B660" t="s">
        <v>489</v>
      </c>
      <c r="C660">
        <v>54365</v>
      </c>
      <c r="D660">
        <v>0</v>
      </c>
      <c r="E660" s="2" t="s">
        <v>1387</v>
      </c>
      <c r="F660" t="s">
        <v>1784</v>
      </c>
    </row>
    <row r="661" spans="1:6">
      <c r="A661" s="1">
        <v>659</v>
      </c>
      <c r="B661" t="s">
        <v>489</v>
      </c>
      <c r="C661">
        <v>54365</v>
      </c>
      <c r="D661">
        <v>0</v>
      </c>
      <c r="E661" s="2" t="s">
        <v>1388</v>
      </c>
      <c r="F661" t="s">
        <v>1785</v>
      </c>
    </row>
    <row r="662" spans="1:6">
      <c r="A662" s="1">
        <v>660</v>
      </c>
      <c r="B662" t="s">
        <v>490</v>
      </c>
      <c r="C662">
        <v>499500</v>
      </c>
      <c r="D662">
        <v>0</v>
      </c>
      <c r="E662" s="2" t="s">
        <v>1389</v>
      </c>
      <c r="F662" t="s">
        <v>1772</v>
      </c>
    </row>
    <row r="663" spans="1:6">
      <c r="A663" s="1">
        <v>661</v>
      </c>
      <c r="B663" t="s">
        <v>491</v>
      </c>
      <c r="C663">
        <v>55410</v>
      </c>
      <c r="D663">
        <v>0</v>
      </c>
      <c r="E663" s="2" t="s">
        <v>1390</v>
      </c>
      <c r="F663" t="s">
        <v>1756</v>
      </c>
    </row>
    <row r="664" spans="1:6">
      <c r="A664" s="1">
        <v>662</v>
      </c>
      <c r="B664" t="s">
        <v>492</v>
      </c>
      <c r="C664">
        <v>64800</v>
      </c>
      <c r="D664">
        <v>0</v>
      </c>
      <c r="E664" s="2" t="s">
        <v>1391</v>
      </c>
      <c r="F664" t="s">
        <v>1768</v>
      </c>
    </row>
    <row r="665" spans="1:6">
      <c r="A665" s="1">
        <v>663</v>
      </c>
      <c r="B665" t="s">
        <v>493</v>
      </c>
      <c r="C665">
        <v>38500</v>
      </c>
      <c r="D665">
        <v>0</v>
      </c>
      <c r="E665" s="2" t="s">
        <v>1392</v>
      </c>
      <c r="F665" t="s">
        <v>1901</v>
      </c>
    </row>
    <row r="666" spans="1:6">
      <c r="A666" s="1">
        <v>664</v>
      </c>
      <c r="B666" t="s">
        <v>494</v>
      </c>
      <c r="C666">
        <v>54800</v>
      </c>
      <c r="D666">
        <v>0</v>
      </c>
      <c r="E666" s="2" t="s">
        <v>1393</v>
      </c>
      <c r="F666" t="s">
        <v>1902</v>
      </c>
    </row>
    <row r="667" spans="1:6">
      <c r="A667" s="1">
        <v>665</v>
      </c>
      <c r="B667" t="s">
        <v>495</v>
      </c>
      <c r="C667">
        <v>38470</v>
      </c>
      <c r="D667">
        <v>0</v>
      </c>
      <c r="E667" s="2" t="s">
        <v>1394</v>
      </c>
      <c r="F667" t="s">
        <v>1756</v>
      </c>
    </row>
    <row r="668" spans="1:6">
      <c r="A668" s="1">
        <v>666</v>
      </c>
      <c r="B668" t="s">
        <v>496</v>
      </c>
      <c r="C668">
        <v>44310</v>
      </c>
      <c r="D668">
        <v>0</v>
      </c>
      <c r="E668" s="2" t="s">
        <v>1395</v>
      </c>
      <c r="F668" t="s">
        <v>1903</v>
      </c>
    </row>
    <row r="669" spans="1:6">
      <c r="A669" s="1">
        <v>667</v>
      </c>
      <c r="B669" t="s">
        <v>385</v>
      </c>
      <c r="C669">
        <v>53290</v>
      </c>
      <c r="D669">
        <v>0</v>
      </c>
      <c r="E669" s="2" t="s">
        <v>1396</v>
      </c>
      <c r="F669" t="s">
        <v>1868</v>
      </c>
    </row>
    <row r="670" spans="1:6">
      <c r="A670" s="1">
        <v>668</v>
      </c>
      <c r="B670" t="s">
        <v>497</v>
      </c>
      <c r="C670">
        <v>67000</v>
      </c>
      <c r="D670">
        <v>0</v>
      </c>
      <c r="E670" s="2" t="s">
        <v>1397</v>
      </c>
      <c r="F670" t="s">
        <v>1859</v>
      </c>
    </row>
    <row r="671" spans="1:6">
      <c r="A671" s="1">
        <v>669</v>
      </c>
      <c r="B671" t="s">
        <v>498</v>
      </c>
      <c r="C671">
        <v>10900</v>
      </c>
      <c r="D671">
        <v>0</v>
      </c>
      <c r="E671" s="2" t="s">
        <v>1398</v>
      </c>
      <c r="F671" t="s">
        <v>1904</v>
      </c>
    </row>
    <row r="672" spans="1:6">
      <c r="A672" s="1">
        <v>670</v>
      </c>
      <c r="B672" t="s">
        <v>219</v>
      </c>
      <c r="C672">
        <v>58850</v>
      </c>
      <c r="D672">
        <v>0</v>
      </c>
      <c r="E672" s="2" t="s">
        <v>1399</v>
      </c>
      <c r="F672" t="s">
        <v>1756</v>
      </c>
    </row>
    <row r="673" spans="1:6">
      <c r="A673" s="1">
        <v>671</v>
      </c>
      <c r="B673" t="s">
        <v>278</v>
      </c>
      <c r="C673">
        <v>58900</v>
      </c>
      <c r="D673">
        <v>0</v>
      </c>
      <c r="E673" s="2" t="s">
        <v>1400</v>
      </c>
      <c r="F673" t="s">
        <v>1756</v>
      </c>
    </row>
    <row r="674" spans="1:6">
      <c r="A674" s="1">
        <v>672</v>
      </c>
      <c r="B674" t="s">
        <v>499</v>
      </c>
      <c r="C674">
        <v>410000</v>
      </c>
      <c r="D674">
        <v>0</v>
      </c>
      <c r="E674" s="2" t="s">
        <v>1401</v>
      </c>
      <c r="F674" t="s">
        <v>1731</v>
      </c>
    </row>
    <row r="675" spans="1:6">
      <c r="A675" s="1">
        <v>673</v>
      </c>
      <c r="B675" t="s">
        <v>500</v>
      </c>
      <c r="C675">
        <v>406000</v>
      </c>
      <c r="D675">
        <v>0</v>
      </c>
      <c r="E675" s="2" t="s">
        <v>1402</v>
      </c>
      <c r="F675" t="s">
        <v>1730</v>
      </c>
    </row>
    <row r="676" spans="1:6">
      <c r="A676" s="1">
        <v>674</v>
      </c>
      <c r="B676" t="s">
        <v>501</v>
      </c>
      <c r="C676">
        <v>14700</v>
      </c>
      <c r="D676">
        <v>0</v>
      </c>
      <c r="E676" s="2" t="s">
        <v>1403</v>
      </c>
      <c r="F676" t="s">
        <v>1732</v>
      </c>
    </row>
    <row r="677" spans="1:6">
      <c r="A677" s="1">
        <v>675</v>
      </c>
      <c r="B677" t="s">
        <v>502</v>
      </c>
      <c r="C677">
        <v>14800</v>
      </c>
      <c r="D677">
        <v>0</v>
      </c>
      <c r="E677" s="2" t="s">
        <v>1404</v>
      </c>
      <c r="F677" t="s">
        <v>1731</v>
      </c>
    </row>
    <row r="678" spans="1:6">
      <c r="A678" s="1">
        <v>676</v>
      </c>
      <c r="B678" t="s">
        <v>503</v>
      </c>
      <c r="C678">
        <v>9400</v>
      </c>
      <c r="D678">
        <v>0</v>
      </c>
      <c r="E678" s="2" t="s">
        <v>1405</v>
      </c>
      <c r="F678" t="s">
        <v>1905</v>
      </c>
    </row>
    <row r="679" spans="1:6">
      <c r="A679" s="1">
        <v>677</v>
      </c>
      <c r="B679" t="s">
        <v>504</v>
      </c>
      <c r="C679">
        <v>5500</v>
      </c>
      <c r="D679">
        <v>0</v>
      </c>
      <c r="E679" s="2" t="s">
        <v>1406</v>
      </c>
      <c r="F679" t="s">
        <v>1906</v>
      </c>
    </row>
    <row r="680" spans="1:6">
      <c r="A680" s="1">
        <v>678</v>
      </c>
      <c r="B680" t="s">
        <v>505</v>
      </c>
      <c r="C680">
        <v>15000</v>
      </c>
      <c r="D680">
        <v>0</v>
      </c>
      <c r="E680" s="2" t="s">
        <v>1407</v>
      </c>
      <c r="F680" t="s">
        <v>1907</v>
      </c>
    </row>
    <row r="681" spans="1:6">
      <c r="A681" s="1">
        <v>679</v>
      </c>
      <c r="B681" t="s">
        <v>506</v>
      </c>
      <c r="C681">
        <v>8900</v>
      </c>
      <c r="D681">
        <v>0</v>
      </c>
      <c r="E681" s="2" t="s">
        <v>1408</v>
      </c>
      <c r="F681" t="s">
        <v>1906</v>
      </c>
    </row>
    <row r="682" spans="1:6">
      <c r="A682" s="1">
        <v>680</v>
      </c>
      <c r="B682" t="s">
        <v>507</v>
      </c>
      <c r="C682">
        <v>75750</v>
      </c>
      <c r="D682">
        <v>0</v>
      </c>
      <c r="E682" s="2" t="s">
        <v>1409</v>
      </c>
      <c r="F682" t="s">
        <v>1747</v>
      </c>
    </row>
    <row r="683" spans="1:6">
      <c r="A683" s="1">
        <v>681</v>
      </c>
      <c r="B683" t="s">
        <v>508</v>
      </c>
      <c r="C683">
        <v>5900</v>
      </c>
      <c r="D683">
        <v>0</v>
      </c>
      <c r="E683" s="2" t="s">
        <v>1410</v>
      </c>
      <c r="F683" t="s">
        <v>1906</v>
      </c>
    </row>
    <row r="684" spans="1:6">
      <c r="A684" s="1">
        <v>682</v>
      </c>
      <c r="B684" t="s">
        <v>509</v>
      </c>
      <c r="C684">
        <v>401000</v>
      </c>
      <c r="D684">
        <v>0</v>
      </c>
      <c r="E684" s="2" t="s">
        <v>1411</v>
      </c>
      <c r="F684" t="s">
        <v>1908</v>
      </c>
    </row>
    <row r="685" spans="1:6">
      <c r="A685" s="1">
        <v>683</v>
      </c>
      <c r="B685" t="s">
        <v>510</v>
      </c>
      <c r="C685">
        <v>19200</v>
      </c>
      <c r="D685">
        <v>0</v>
      </c>
      <c r="E685" s="2" t="s">
        <v>1412</v>
      </c>
      <c r="F685" t="s">
        <v>1909</v>
      </c>
    </row>
    <row r="686" spans="1:6">
      <c r="A686" s="1">
        <v>684</v>
      </c>
      <c r="B686" t="s">
        <v>511</v>
      </c>
      <c r="C686">
        <v>61000</v>
      </c>
      <c r="D686">
        <v>0</v>
      </c>
      <c r="E686" s="2" t="s">
        <v>1413</v>
      </c>
      <c r="F686" t="s">
        <v>1910</v>
      </c>
    </row>
    <row r="687" spans="1:6">
      <c r="A687" s="1">
        <v>685</v>
      </c>
      <c r="B687" t="s">
        <v>512</v>
      </c>
      <c r="C687">
        <v>64800</v>
      </c>
      <c r="D687">
        <v>0</v>
      </c>
      <c r="E687" s="2" t="s">
        <v>1414</v>
      </c>
      <c r="F687" t="s">
        <v>1743</v>
      </c>
    </row>
    <row r="688" spans="1:6">
      <c r="A688" s="1">
        <v>686</v>
      </c>
      <c r="B688" t="s">
        <v>513</v>
      </c>
      <c r="C688">
        <v>29800</v>
      </c>
      <c r="D688">
        <v>0</v>
      </c>
      <c r="E688" s="2" t="s">
        <v>1415</v>
      </c>
      <c r="F688" t="s">
        <v>1911</v>
      </c>
    </row>
    <row r="689" spans="1:6">
      <c r="A689" s="1">
        <v>687</v>
      </c>
      <c r="B689" t="s">
        <v>514</v>
      </c>
      <c r="C689">
        <v>9030</v>
      </c>
      <c r="D689">
        <v>0</v>
      </c>
      <c r="E689" s="2" t="s">
        <v>1416</v>
      </c>
      <c r="F689" t="s">
        <v>1757</v>
      </c>
    </row>
    <row r="690" spans="1:6">
      <c r="A690" s="1">
        <v>688</v>
      </c>
      <c r="B690" t="s">
        <v>515</v>
      </c>
      <c r="C690">
        <v>10900</v>
      </c>
      <c r="D690">
        <v>0</v>
      </c>
      <c r="E690" s="2" t="s">
        <v>1417</v>
      </c>
      <c r="F690" t="s">
        <v>1912</v>
      </c>
    </row>
    <row r="691" spans="1:6">
      <c r="A691" s="1">
        <v>689</v>
      </c>
      <c r="B691" t="s">
        <v>516</v>
      </c>
      <c r="C691">
        <v>425000</v>
      </c>
      <c r="D691">
        <v>0</v>
      </c>
      <c r="E691" s="2" t="s">
        <v>1418</v>
      </c>
      <c r="F691" t="s">
        <v>1913</v>
      </c>
    </row>
    <row r="692" spans="1:6">
      <c r="A692" s="1">
        <v>690</v>
      </c>
      <c r="B692" t="s">
        <v>517</v>
      </c>
      <c r="C692">
        <v>9900</v>
      </c>
      <c r="D692">
        <v>0</v>
      </c>
      <c r="E692" s="2" t="s">
        <v>1419</v>
      </c>
      <c r="F692" t="s">
        <v>1912</v>
      </c>
    </row>
    <row r="693" spans="1:6">
      <c r="A693" s="1">
        <v>691</v>
      </c>
      <c r="B693" t="s">
        <v>518</v>
      </c>
      <c r="C693">
        <v>12300</v>
      </c>
      <c r="D693">
        <v>0</v>
      </c>
      <c r="E693" s="2" t="s">
        <v>1420</v>
      </c>
      <c r="F693" t="s">
        <v>1914</v>
      </c>
    </row>
    <row r="694" spans="1:6">
      <c r="A694" s="1">
        <v>692</v>
      </c>
      <c r="B694" t="s">
        <v>519</v>
      </c>
      <c r="C694">
        <v>26000</v>
      </c>
      <c r="D694">
        <v>0</v>
      </c>
      <c r="E694" s="2" t="s">
        <v>1421</v>
      </c>
      <c r="F694" t="s">
        <v>1764</v>
      </c>
    </row>
    <row r="695" spans="1:6">
      <c r="A695" s="1">
        <v>693</v>
      </c>
      <c r="B695" t="s">
        <v>520</v>
      </c>
      <c r="C695">
        <v>5500</v>
      </c>
      <c r="D695">
        <v>0</v>
      </c>
      <c r="E695" s="2" t="s">
        <v>1422</v>
      </c>
      <c r="F695" t="s">
        <v>1733</v>
      </c>
    </row>
    <row r="696" spans="1:6">
      <c r="A696" s="1">
        <v>694</v>
      </c>
      <c r="B696" t="s">
        <v>521</v>
      </c>
      <c r="C696">
        <v>59180</v>
      </c>
      <c r="D696">
        <v>0</v>
      </c>
      <c r="E696" s="2" t="s">
        <v>1423</v>
      </c>
      <c r="F696" t="s">
        <v>1765</v>
      </c>
    </row>
    <row r="697" spans="1:6">
      <c r="A697" s="1">
        <v>695</v>
      </c>
      <c r="B697" t="s">
        <v>522</v>
      </c>
      <c r="C697">
        <v>15900</v>
      </c>
      <c r="D697">
        <v>0</v>
      </c>
      <c r="E697" s="2" t="s">
        <v>1424</v>
      </c>
      <c r="F697" t="s">
        <v>1906</v>
      </c>
    </row>
    <row r="698" spans="1:6">
      <c r="A698" s="1">
        <v>696</v>
      </c>
      <c r="B698" t="s">
        <v>523</v>
      </c>
      <c r="C698">
        <v>9000</v>
      </c>
      <c r="D698">
        <v>0</v>
      </c>
      <c r="E698" s="2" t="s">
        <v>1425</v>
      </c>
      <c r="F698" t="s">
        <v>1915</v>
      </c>
    </row>
    <row r="699" spans="1:6">
      <c r="A699" s="1">
        <v>697</v>
      </c>
      <c r="B699" t="s">
        <v>524</v>
      </c>
      <c r="C699">
        <v>424800</v>
      </c>
      <c r="D699">
        <v>0</v>
      </c>
      <c r="E699" s="2" t="s">
        <v>1426</v>
      </c>
      <c r="F699" t="s">
        <v>1743</v>
      </c>
    </row>
    <row r="700" spans="1:6">
      <c r="A700" s="1">
        <v>698</v>
      </c>
      <c r="B700" t="s">
        <v>525</v>
      </c>
      <c r="C700">
        <v>51700</v>
      </c>
      <c r="D700">
        <v>0</v>
      </c>
      <c r="E700" s="2" t="s">
        <v>1427</v>
      </c>
      <c r="F700" t="s">
        <v>1742</v>
      </c>
    </row>
    <row r="701" spans="1:6">
      <c r="A701" s="1">
        <v>699</v>
      </c>
      <c r="B701" t="s">
        <v>526</v>
      </c>
      <c r="C701">
        <v>25800</v>
      </c>
      <c r="D701">
        <v>0</v>
      </c>
      <c r="E701" s="2" t="s">
        <v>1428</v>
      </c>
      <c r="F701" t="s">
        <v>1730</v>
      </c>
    </row>
    <row r="702" spans="1:6">
      <c r="A702" s="1">
        <v>700</v>
      </c>
      <c r="B702" t="s">
        <v>527</v>
      </c>
      <c r="C702">
        <v>5500</v>
      </c>
      <c r="D702">
        <v>0</v>
      </c>
      <c r="E702" s="2" t="s">
        <v>1429</v>
      </c>
      <c r="F702" t="s">
        <v>1733</v>
      </c>
    </row>
    <row r="703" spans="1:6">
      <c r="A703" s="1">
        <v>701</v>
      </c>
      <c r="B703" t="s">
        <v>528</v>
      </c>
      <c r="C703">
        <v>26500</v>
      </c>
      <c r="D703">
        <v>0</v>
      </c>
      <c r="E703" s="2" t="s">
        <v>1430</v>
      </c>
      <c r="F703" t="s">
        <v>1743</v>
      </c>
    </row>
    <row r="704" spans="1:6">
      <c r="A704" s="1">
        <v>702</v>
      </c>
      <c r="B704" t="s">
        <v>529</v>
      </c>
      <c r="C704">
        <v>19200</v>
      </c>
      <c r="D704">
        <v>0</v>
      </c>
      <c r="E704" s="2" t="s">
        <v>1431</v>
      </c>
      <c r="F704" t="s">
        <v>1792</v>
      </c>
    </row>
    <row r="705" spans="1:6">
      <c r="A705" s="1">
        <v>703</v>
      </c>
      <c r="B705" t="s">
        <v>530</v>
      </c>
      <c r="C705">
        <v>79800</v>
      </c>
      <c r="D705">
        <v>0</v>
      </c>
      <c r="E705" s="2" t="s">
        <v>1432</v>
      </c>
      <c r="F705" t="s">
        <v>1752</v>
      </c>
    </row>
    <row r="706" spans="1:6">
      <c r="A706" s="1">
        <v>704</v>
      </c>
      <c r="B706" t="s">
        <v>531</v>
      </c>
      <c r="C706">
        <v>56800</v>
      </c>
      <c r="D706">
        <v>0</v>
      </c>
      <c r="E706" s="2" t="s">
        <v>1433</v>
      </c>
      <c r="F706" t="s">
        <v>1792</v>
      </c>
    </row>
    <row r="707" spans="1:6">
      <c r="A707" s="1">
        <v>705</v>
      </c>
      <c r="B707" t="s">
        <v>532</v>
      </c>
      <c r="C707">
        <v>77000</v>
      </c>
      <c r="D707">
        <v>0</v>
      </c>
      <c r="E707" s="2" t="s">
        <v>1434</v>
      </c>
      <c r="F707" t="s">
        <v>1754</v>
      </c>
    </row>
    <row r="708" spans="1:6">
      <c r="A708" s="1">
        <v>706</v>
      </c>
      <c r="B708" t="s">
        <v>533</v>
      </c>
      <c r="C708">
        <v>13990</v>
      </c>
      <c r="D708">
        <v>0</v>
      </c>
      <c r="E708" s="2" t="s">
        <v>1435</v>
      </c>
      <c r="F708" t="s">
        <v>1916</v>
      </c>
    </row>
    <row r="709" spans="1:6">
      <c r="A709" s="1">
        <v>707</v>
      </c>
      <c r="B709" t="s">
        <v>534</v>
      </c>
      <c r="C709">
        <v>54000</v>
      </c>
      <c r="D709">
        <v>0</v>
      </c>
      <c r="E709" s="2" t="s">
        <v>1436</v>
      </c>
      <c r="F709" t="s">
        <v>1917</v>
      </c>
    </row>
    <row r="710" spans="1:6">
      <c r="A710" s="1">
        <v>708</v>
      </c>
      <c r="B710" t="s">
        <v>535</v>
      </c>
      <c r="C710">
        <v>519500</v>
      </c>
      <c r="D710">
        <v>0</v>
      </c>
      <c r="E710" s="2" t="s">
        <v>1437</v>
      </c>
      <c r="F710" t="s">
        <v>1772</v>
      </c>
    </row>
    <row r="711" spans="1:6">
      <c r="A711" s="1">
        <v>709</v>
      </c>
      <c r="B711" t="s">
        <v>536</v>
      </c>
      <c r="C711">
        <v>17800</v>
      </c>
      <c r="D711">
        <v>0</v>
      </c>
      <c r="E711" s="2" t="s">
        <v>1438</v>
      </c>
      <c r="F711" t="s">
        <v>1772</v>
      </c>
    </row>
    <row r="712" spans="1:6">
      <c r="A712" s="1">
        <v>710</v>
      </c>
      <c r="B712" t="s">
        <v>537</v>
      </c>
      <c r="C712">
        <v>43000</v>
      </c>
      <c r="D712">
        <v>0</v>
      </c>
      <c r="E712" s="2" t="s">
        <v>1439</v>
      </c>
      <c r="F712" t="s">
        <v>1733</v>
      </c>
    </row>
    <row r="713" spans="1:6">
      <c r="A713" s="1">
        <v>711</v>
      </c>
      <c r="B713" t="s">
        <v>538</v>
      </c>
      <c r="C713">
        <v>78800</v>
      </c>
      <c r="D713">
        <v>0</v>
      </c>
      <c r="E713" s="2" t="s">
        <v>1440</v>
      </c>
      <c r="F713" t="s">
        <v>1918</v>
      </c>
    </row>
    <row r="714" spans="1:6">
      <c r="A714" s="1">
        <v>712</v>
      </c>
      <c r="B714" t="s">
        <v>539</v>
      </c>
      <c r="C714">
        <v>30000</v>
      </c>
      <c r="D714">
        <v>0</v>
      </c>
      <c r="E714" s="2" t="s">
        <v>1441</v>
      </c>
      <c r="F714" t="s">
        <v>1919</v>
      </c>
    </row>
    <row r="715" spans="1:6">
      <c r="A715" s="1">
        <v>713</v>
      </c>
      <c r="B715" t="s">
        <v>540</v>
      </c>
      <c r="C715">
        <v>8000</v>
      </c>
      <c r="D715">
        <v>0</v>
      </c>
      <c r="E715" s="2" t="s">
        <v>1442</v>
      </c>
      <c r="F715" t="s">
        <v>1920</v>
      </c>
    </row>
    <row r="716" spans="1:6">
      <c r="A716" s="1">
        <v>714</v>
      </c>
      <c r="B716" t="s">
        <v>541</v>
      </c>
      <c r="C716">
        <v>75020</v>
      </c>
      <c r="D716">
        <v>0</v>
      </c>
      <c r="E716" s="2" t="s">
        <v>1443</v>
      </c>
      <c r="F716" t="s">
        <v>1742</v>
      </c>
    </row>
    <row r="717" spans="1:6">
      <c r="A717" s="1">
        <v>715</v>
      </c>
      <c r="B717" t="s">
        <v>542</v>
      </c>
      <c r="C717">
        <v>74000</v>
      </c>
      <c r="D717">
        <v>0</v>
      </c>
      <c r="E717" s="2" t="s">
        <v>1444</v>
      </c>
      <c r="F717" t="s">
        <v>1868</v>
      </c>
    </row>
    <row r="718" spans="1:6">
      <c r="A718" s="1">
        <v>716</v>
      </c>
      <c r="B718" t="s">
        <v>543</v>
      </c>
      <c r="C718">
        <v>27800</v>
      </c>
      <c r="D718">
        <v>0</v>
      </c>
      <c r="E718" s="2" t="s">
        <v>1445</v>
      </c>
      <c r="F718" t="s">
        <v>1877</v>
      </c>
    </row>
    <row r="719" spans="1:6">
      <c r="A719" s="1">
        <v>717</v>
      </c>
      <c r="B719" t="s">
        <v>544</v>
      </c>
      <c r="C719">
        <v>25860</v>
      </c>
      <c r="D719">
        <v>0</v>
      </c>
      <c r="E719" s="2" t="s">
        <v>1446</v>
      </c>
      <c r="F719" t="s">
        <v>1742</v>
      </c>
    </row>
    <row r="720" spans="1:6">
      <c r="A720" s="1">
        <v>718</v>
      </c>
      <c r="B720" t="s">
        <v>545</v>
      </c>
      <c r="C720">
        <v>16000</v>
      </c>
      <c r="D720">
        <v>0</v>
      </c>
      <c r="E720" s="2" t="s">
        <v>1447</v>
      </c>
      <c r="F720" t="s">
        <v>1740</v>
      </c>
    </row>
    <row r="721" spans="1:6">
      <c r="A721" s="1">
        <v>719</v>
      </c>
      <c r="B721" t="s">
        <v>546</v>
      </c>
      <c r="C721">
        <v>79800</v>
      </c>
      <c r="D721">
        <v>0</v>
      </c>
      <c r="E721" s="2" t="s">
        <v>1448</v>
      </c>
      <c r="F721" t="s">
        <v>1886</v>
      </c>
    </row>
    <row r="722" spans="1:6">
      <c r="A722" s="1">
        <v>720</v>
      </c>
      <c r="B722" t="s">
        <v>547</v>
      </c>
      <c r="C722">
        <v>19800</v>
      </c>
      <c r="D722">
        <v>0</v>
      </c>
      <c r="E722" s="2" t="s">
        <v>1449</v>
      </c>
      <c r="F722" t="s">
        <v>1920</v>
      </c>
    </row>
    <row r="723" spans="1:6">
      <c r="A723" s="1">
        <v>721</v>
      </c>
      <c r="B723" t="s">
        <v>548</v>
      </c>
      <c r="C723">
        <v>24000</v>
      </c>
      <c r="D723">
        <v>0</v>
      </c>
      <c r="E723" s="2" t="s">
        <v>1450</v>
      </c>
      <c r="F723" t="s">
        <v>1764</v>
      </c>
    </row>
    <row r="724" spans="1:6">
      <c r="A724" s="1">
        <v>722</v>
      </c>
      <c r="B724" t="s">
        <v>549</v>
      </c>
      <c r="C724">
        <v>277650</v>
      </c>
      <c r="D724">
        <v>0</v>
      </c>
      <c r="E724" s="2" t="s">
        <v>1451</v>
      </c>
      <c r="F724" t="s">
        <v>1747</v>
      </c>
    </row>
    <row r="725" spans="1:6">
      <c r="A725" s="1">
        <v>723</v>
      </c>
      <c r="B725" t="s">
        <v>549</v>
      </c>
      <c r="C725">
        <v>277650</v>
      </c>
      <c r="D725">
        <v>0</v>
      </c>
      <c r="E725" s="2" t="s">
        <v>1452</v>
      </c>
      <c r="F725" t="s">
        <v>1742</v>
      </c>
    </row>
    <row r="726" spans="1:6">
      <c r="A726" s="1">
        <v>724</v>
      </c>
      <c r="B726" t="s">
        <v>550</v>
      </c>
      <c r="C726">
        <v>57000</v>
      </c>
      <c r="D726">
        <v>0</v>
      </c>
      <c r="E726" s="2" t="s">
        <v>1453</v>
      </c>
      <c r="F726" t="s">
        <v>1764</v>
      </c>
    </row>
    <row r="727" spans="1:6">
      <c r="A727" s="1">
        <v>725</v>
      </c>
      <c r="B727" t="s">
        <v>544</v>
      </c>
      <c r="C727">
        <v>26690</v>
      </c>
      <c r="D727">
        <v>0</v>
      </c>
      <c r="E727" s="2" t="s">
        <v>1454</v>
      </c>
      <c r="F727" t="s">
        <v>1757</v>
      </c>
    </row>
    <row r="728" spans="1:6">
      <c r="A728" s="1">
        <v>726</v>
      </c>
      <c r="B728" t="s">
        <v>551</v>
      </c>
      <c r="C728">
        <v>24180</v>
      </c>
      <c r="D728">
        <v>0</v>
      </c>
      <c r="E728" s="2" t="s">
        <v>1455</v>
      </c>
      <c r="F728" t="s">
        <v>1742</v>
      </c>
    </row>
    <row r="729" spans="1:6">
      <c r="A729" s="1">
        <v>727</v>
      </c>
      <c r="B729" t="s">
        <v>552</v>
      </c>
      <c r="C729">
        <v>452640</v>
      </c>
      <c r="D729">
        <v>0</v>
      </c>
      <c r="E729" s="2" t="s">
        <v>1456</v>
      </c>
      <c r="F729" t="s">
        <v>1742</v>
      </c>
    </row>
    <row r="730" spans="1:6">
      <c r="A730" s="1">
        <v>728</v>
      </c>
      <c r="B730" t="s">
        <v>553</v>
      </c>
      <c r="C730">
        <v>22000</v>
      </c>
      <c r="D730">
        <v>0</v>
      </c>
      <c r="E730" s="2" t="s">
        <v>1457</v>
      </c>
      <c r="F730" t="s">
        <v>1752</v>
      </c>
    </row>
    <row r="731" spans="1:6">
      <c r="A731" s="1">
        <v>729</v>
      </c>
      <c r="B731" t="s">
        <v>554</v>
      </c>
      <c r="C731">
        <v>27300</v>
      </c>
      <c r="D731">
        <v>0</v>
      </c>
      <c r="E731" s="2" t="s">
        <v>1458</v>
      </c>
      <c r="F731" t="s">
        <v>1747</v>
      </c>
    </row>
    <row r="732" spans="1:6">
      <c r="A732" s="1">
        <v>730</v>
      </c>
      <c r="B732" t="s">
        <v>555</v>
      </c>
      <c r="C732">
        <v>21120</v>
      </c>
      <c r="D732">
        <v>0</v>
      </c>
      <c r="E732" s="2" t="s">
        <v>1459</v>
      </c>
      <c r="F732" t="s">
        <v>1757</v>
      </c>
    </row>
    <row r="733" spans="1:6">
      <c r="A733" s="1">
        <v>731</v>
      </c>
      <c r="B733" t="s">
        <v>556</v>
      </c>
      <c r="C733">
        <v>20900</v>
      </c>
      <c r="D733">
        <v>0</v>
      </c>
      <c r="E733" s="2" t="s">
        <v>1460</v>
      </c>
      <c r="F733" t="s">
        <v>1792</v>
      </c>
    </row>
    <row r="734" spans="1:6">
      <c r="A734" s="1">
        <v>732</v>
      </c>
      <c r="B734" t="s">
        <v>557</v>
      </c>
      <c r="C734">
        <v>47380</v>
      </c>
      <c r="D734">
        <v>0</v>
      </c>
      <c r="E734" s="2" t="s">
        <v>1461</v>
      </c>
      <c r="F734" t="s">
        <v>1742</v>
      </c>
    </row>
    <row r="735" spans="1:6">
      <c r="A735" s="1">
        <v>733</v>
      </c>
      <c r="B735" t="s">
        <v>558</v>
      </c>
      <c r="C735">
        <v>91580</v>
      </c>
      <c r="D735">
        <v>0</v>
      </c>
      <c r="E735" s="2" t="s">
        <v>1462</v>
      </c>
      <c r="F735" t="s">
        <v>1742</v>
      </c>
    </row>
    <row r="736" spans="1:6">
      <c r="A736" s="1">
        <v>734</v>
      </c>
      <c r="B736" t="s">
        <v>559</v>
      </c>
      <c r="C736">
        <v>87560</v>
      </c>
      <c r="D736">
        <v>0</v>
      </c>
      <c r="E736" s="2" t="s">
        <v>1463</v>
      </c>
      <c r="F736" t="s">
        <v>1757</v>
      </c>
    </row>
    <row r="737" spans="1:6">
      <c r="A737" s="1">
        <v>735</v>
      </c>
      <c r="B737" t="s">
        <v>533</v>
      </c>
      <c r="C737">
        <v>12480</v>
      </c>
      <c r="D737">
        <v>0</v>
      </c>
      <c r="E737" s="2" t="s">
        <v>1464</v>
      </c>
      <c r="F737" t="s">
        <v>1757</v>
      </c>
    </row>
    <row r="738" spans="1:6">
      <c r="A738" s="1">
        <v>736</v>
      </c>
      <c r="B738" t="s">
        <v>560</v>
      </c>
      <c r="C738">
        <v>78000</v>
      </c>
      <c r="D738">
        <v>0</v>
      </c>
      <c r="E738" s="2" t="s">
        <v>1465</v>
      </c>
      <c r="F738" t="s">
        <v>1884</v>
      </c>
    </row>
    <row r="739" spans="1:6">
      <c r="A739" s="1">
        <v>737</v>
      </c>
      <c r="B739" t="s">
        <v>561</v>
      </c>
      <c r="C739">
        <v>4800</v>
      </c>
      <c r="D739">
        <v>0</v>
      </c>
      <c r="E739" s="2" t="s">
        <v>1466</v>
      </c>
      <c r="F739" t="s">
        <v>1915</v>
      </c>
    </row>
    <row r="740" spans="1:6">
      <c r="A740" s="1">
        <v>738</v>
      </c>
      <c r="B740" t="s">
        <v>562</v>
      </c>
      <c r="C740">
        <v>21990</v>
      </c>
      <c r="D740">
        <v>0</v>
      </c>
      <c r="E740" s="2" t="s">
        <v>1467</v>
      </c>
      <c r="F740" t="s">
        <v>1757</v>
      </c>
    </row>
    <row r="741" spans="1:6">
      <c r="A741" s="1">
        <v>739</v>
      </c>
      <c r="B741" t="s">
        <v>563</v>
      </c>
      <c r="C741">
        <v>11820</v>
      </c>
      <c r="D741">
        <v>0</v>
      </c>
      <c r="E741" s="2" t="s">
        <v>1468</v>
      </c>
      <c r="F741" t="s">
        <v>1747</v>
      </c>
    </row>
    <row r="742" spans="1:6">
      <c r="A742" s="1">
        <v>740</v>
      </c>
      <c r="B742" t="s">
        <v>564</v>
      </c>
      <c r="C742">
        <v>25860</v>
      </c>
      <c r="D742">
        <v>0</v>
      </c>
      <c r="E742" s="2" t="s">
        <v>1469</v>
      </c>
      <c r="F742" t="s">
        <v>1742</v>
      </c>
    </row>
    <row r="743" spans="1:6">
      <c r="A743" s="1">
        <v>741</v>
      </c>
      <c r="B743" t="s">
        <v>565</v>
      </c>
      <c r="C743">
        <v>37790</v>
      </c>
      <c r="D743">
        <v>0</v>
      </c>
      <c r="E743" s="2" t="s">
        <v>1470</v>
      </c>
      <c r="F743" t="s">
        <v>1757</v>
      </c>
    </row>
    <row r="744" spans="1:6">
      <c r="A744" s="1">
        <v>742</v>
      </c>
      <c r="B744" t="s">
        <v>566</v>
      </c>
      <c r="C744">
        <v>8090</v>
      </c>
      <c r="D744">
        <v>0</v>
      </c>
      <c r="E744" s="2" t="s">
        <v>1471</v>
      </c>
      <c r="F744" t="s">
        <v>1757</v>
      </c>
    </row>
    <row r="745" spans="1:6">
      <c r="A745" s="1">
        <v>743</v>
      </c>
      <c r="B745" t="s">
        <v>567</v>
      </c>
      <c r="C745">
        <v>416640</v>
      </c>
      <c r="D745">
        <v>0</v>
      </c>
      <c r="E745" s="2" t="s">
        <v>1472</v>
      </c>
      <c r="F745" t="s">
        <v>1747</v>
      </c>
    </row>
    <row r="746" spans="1:6">
      <c r="A746" s="1">
        <v>744</v>
      </c>
      <c r="B746" t="s">
        <v>567</v>
      </c>
      <c r="C746">
        <v>416640</v>
      </c>
      <c r="D746">
        <v>0</v>
      </c>
      <c r="E746" s="2" t="s">
        <v>1473</v>
      </c>
      <c r="F746" t="s">
        <v>1742</v>
      </c>
    </row>
    <row r="747" spans="1:6">
      <c r="A747" s="1">
        <v>745</v>
      </c>
      <c r="B747" t="s">
        <v>568</v>
      </c>
      <c r="C747">
        <v>11670</v>
      </c>
      <c r="D747">
        <v>0</v>
      </c>
      <c r="E747" s="2" t="s">
        <v>1474</v>
      </c>
      <c r="F747" t="s">
        <v>1747</v>
      </c>
    </row>
    <row r="748" spans="1:6">
      <c r="A748" s="1">
        <v>746</v>
      </c>
      <c r="B748" t="s">
        <v>487</v>
      </c>
      <c r="C748">
        <v>419800</v>
      </c>
      <c r="D748">
        <v>0</v>
      </c>
      <c r="E748" s="2" t="s">
        <v>1475</v>
      </c>
      <c r="F748" t="s">
        <v>1886</v>
      </c>
    </row>
    <row r="749" spans="1:6">
      <c r="A749" s="1">
        <v>747</v>
      </c>
      <c r="B749" t="s">
        <v>542</v>
      </c>
      <c r="C749">
        <v>84600</v>
      </c>
      <c r="D749">
        <v>0</v>
      </c>
      <c r="E749" s="2" t="s">
        <v>1476</v>
      </c>
      <c r="F749" t="s">
        <v>1758</v>
      </c>
    </row>
    <row r="750" spans="1:6">
      <c r="A750" s="1">
        <v>748</v>
      </c>
      <c r="B750" t="s">
        <v>569</v>
      </c>
      <c r="C750">
        <v>412930</v>
      </c>
      <c r="D750">
        <v>0</v>
      </c>
      <c r="E750" s="2" t="s">
        <v>1477</v>
      </c>
      <c r="F750" t="s">
        <v>1758</v>
      </c>
    </row>
    <row r="751" spans="1:6">
      <c r="A751" s="1">
        <v>749</v>
      </c>
      <c r="B751" t="s">
        <v>570</v>
      </c>
      <c r="C751">
        <v>455000</v>
      </c>
      <c r="D751">
        <v>0</v>
      </c>
      <c r="E751" s="2" t="s">
        <v>1478</v>
      </c>
      <c r="F751" t="s">
        <v>1921</v>
      </c>
    </row>
    <row r="752" spans="1:6">
      <c r="A752" s="1">
        <v>750</v>
      </c>
      <c r="B752" t="s">
        <v>571</v>
      </c>
      <c r="C752">
        <v>10030</v>
      </c>
      <c r="D752">
        <v>0</v>
      </c>
      <c r="E752" s="2" t="s">
        <v>1479</v>
      </c>
      <c r="F752" t="s">
        <v>1757</v>
      </c>
    </row>
    <row r="753" spans="1:6">
      <c r="A753" s="1">
        <v>751</v>
      </c>
      <c r="B753" t="s">
        <v>546</v>
      </c>
      <c r="C753">
        <v>110770</v>
      </c>
      <c r="D753">
        <v>0</v>
      </c>
      <c r="E753" s="2" t="s">
        <v>1480</v>
      </c>
      <c r="F753" t="s">
        <v>1742</v>
      </c>
    </row>
    <row r="754" spans="1:6">
      <c r="A754" s="1">
        <v>752</v>
      </c>
      <c r="B754" t="s">
        <v>546</v>
      </c>
      <c r="C754">
        <v>110770</v>
      </c>
      <c r="D754">
        <v>0</v>
      </c>
      <c r="E754" s="2" t="s">
        <v>1481</v>
      </c>
      <c r="F754" t="s">
        <v>1747</v>
      </c>
    </row>
    <row r="755" spans="1:6">
      <c r="A755" s="1">
        <v>753</v>
      </c>
      <c r="B755" t="s">
        <v>572</v>
      </c>
      <c r="C755">
        <v>39800</v>
      </c>
      <c r="D755">
        <v>0</v>
      </c>
      <c r="E755" s="2" t="s">
        <v>1482</v>
      </c>
      <c r="F755" t="s">
        <v>1763</v>
      </c>
    </row>
    <row r="756" spans="1:6">
      <c r="A756" s="1">
        <v>754</v>
      </c>
      <c r="B756" t="s">
        <v>573</v>
      </c>
      <c r="C756">
        <v>15800</v>
      </c>
      <c r="D756">
        <v>0</v>
      </c>
      <c r="E756" s="2" t="s">
        <v>1483</v>
      </c>
      <c r="F756" t="s">
        <v>1887</v>
      </c>
    </row>
    <row r="757" spans="1:6">
      <c r="A757" s="1">
        <v>755</v>
      </c>
      <c r="B757" t="s">
        <v>571</v>
      </c>
      <c r="C757">
        <v>10050</v>
      </c>
      <c r="D757">
        <v>0</v>
      </c>
      <c r="E757" s="2" t="s">
        <v>1484</v>
      </c>
      <c r="F757" t="s">
        <v>1747</v>
      </c>
    </row>
    <row r="758" spans="1:6">
      <c r="A758" s="1">
        <v>756</v>
      </c>
      <c r="B758" t="s">
        <v>571</v>
      </c>
      <c r="C758">
        <v>11230</v>
      </c>
      <c r="D758">
        <v>0</v>
      </c>
      <c r="E758" s="2" t="s">
        <v>1485</v>
      </c>
      <c r="F758" t="s">
        <v>1757</v>
      </c>
    </row>
    <row r="759" spans="1:6">
      <c r="A759" s="1">
        <v>757</v>
      </c>
      <c r="B759" t="s">
        <v>574</v>
      </c>
      <c r="C759">
        <v>17800</v>
      </c>
      <c r="D759">
        <v>0</v>
      </c>
      <c r="E759" s="2" t="s">
        <v>1486</v>
      </c>
      <c r="F759" t="s">
        <v>1754</v>
      </c>
    </row>
    <row r="760" spans="1:6">
      <c r="A760" s="1">
        <v>758</v>
      </c>
      <c r="B760" t="s">
        <v>546</v>
      </c>
      <c r="C760">
        <v>79800</v>
      </c>
      <c r="D760">
        <v>0</v>
      </c>
      <c r="E760" s="2" t="s">
        <v>1487</v>
      </c>
      <c r="F760" t="s">
        <v>1797</v>
      </c>
    </row>
    <row r="761" spans="1:6">
      <c r="A761" s="1">
        <v>759</v>
      </c>
      <c r="B761" t="s">
        <v>575</v>
      </c>
      <c r="C761">
        <v>139000</v>
      </c>
      <c r="D761">
        <v>0</v>
      </c>
      <c r="E761" s="2" t="s">
        <v>1488</v>
      </c>
      <c r="F761" t="s">
        <v>1732</v>
      </c>
    </row>
    <row r="762" spans="1:6">
      <c r="A762" s="1">
        <v>760</v>
      </c>
      <c r="B762" t="s">
        <v>576</v>
      </c>
      <c r="C762">
        <v>27800</v>
      </c>
      <c r="D762">
        <v>0</v>
      </c>
      <c r="E762" s="2" t="s">
        <v>1489</v>
      </c>
      <c r="F762" t="s">
        <v>1776</v>
      </c>
    </row>
    <row r="763" spans="1:6">
      <c r="A763" s="1">
        <v>761</v>
      </c>
      <c r="B763" t="s">
        <v>577</v>
      </c>
      <c r="C763">
        <v>78700</v>
      </c>
      <c r="D763">
        <v>0</v>
      </c>
      <c r="E763" s="2" t="s">
        <v>1490</v>
      </c>
      <c r="F763" t="s">
        <v>1749</v>
      </c>
    </row>
    <row r="764" spans="1:6">
      <c r="A764" s="1">
        <v>762</v>
      </c>
      <c r="B764" t="s">
        <v>578</v>
      </c>
      <c r="C764">
        <v>79800</v>
      </c>
      <c r="D764">
        <v>0</v>
      </c>
      <c r="E764" s="2" t="s">
        <v>1491</v>
      </c>
      <c r="F764" t="s">
        <v>1887</v>
      </c>
    </row>
    <row r="765" spans="1:6">
      <c r="A765" s="1">
        <v>763</v>
      </c>
      <c r="B765" t="s">
        <v>579</v>
      </c>
      <c r="C765">
        <v>423360</v>
      </c>
      <c r="D765">
        <v>0</v>
      </c>
      <c r="E765" s="2" t="s">
        <v>1492</v>
      </c>
      <c r="F765" t="s">
        <v>1757</v>
      </c>
    </row>
    <row r="766" spans="1:6">
      <c r="A766" s="1">
        <v>764</v>
      </c>
      <c r="B766" t="s">
        <v>528</v>
      </c>
      <c r="C766">
        <v>28320</v>
      </c>
      <c r="D766">
        <v>0</v>
      </c>
      <c r="E766" s="2" t="s">
        <v>1493</v>
      </c>
      <c r="F766" t="s">
        <v>1757</v>
      </c>
    </row>
    <row r="767" spans="1:6">
      <c r="A767" s="1">
        <v>765</v>
      </c>
      <c r="B767" t="s">
        <v>580</v>
      </c>
      <c r="C767">
        <v>470580</v>
      </c>
      <c r="D767">
        <v>0</v>
      </c>
      <c r="E767" s="2" t="s">
        <v>1494</v>
      </c>
      <c r="F767" t="s">
        <v>1742</v>
      </c>
    </row>
    <row r="768" spans="1:6">
      <c r="A768" s="1">
        <v>766</v>
      </c>
      <c r="B768" t="s">
        <v>581</v>
      </c>
      <c r="C768">
        <v>7990</v>
      </c>
      <c r="D768">
        <v>0</v>
      </c>
      <c r="E768" s="2" t="s">
        <v>1495</v>
      </c>
      <c r="F768" t="s">
        <v>1757</v>
      </c>
    </row>
    <row r="769" spans="1:6">
      <c r="A769" s="1">
        <v>767</v>
      </c>
      <c r="B769" t="s">
        <v>582</v>
      </c>
      <c r="C769">
        <v>13970</v>
      </c>
      <c r="D769">
        <v>0</v>
      </c>
      <c r="E769" s="2" t="s">
        <v>1496</v>
      </c>
      <c r="F769" t="s">
        <v>1765</v>
      </c>
    </row>
    <row r="770" spans="1:6">
      <c r="A770" s="1">
        <v>768</v>
      </c>
      <c r="B770" t="s">
        <v>583</v>
      </c>
      <c r="C770">
        <v>76100</v>
      </c>
      <c r="D770">
        <v>0</v>
      </c>
      <c r="E770" s="2" t="s">
        <v>1497</v>
      </c>
      <c r="F770" t="s">
        <v>1765</v>
      </c>
    </row>
    <row r="771" spans="1:6">
      <c r="A771" s="1">
        <v>769</v>
      </c>
      <c r="B771" t="s">
        <v>584</v>
      </c>
      <c r="C771">
        <v>415000</v>
      </c>
      <c r="D771">
        <v>0</v>
      </c>
      <c r="E771" s="2" t="s">
        <v>1498</v>
      </c>
      <c r="F771" t="s">
        <v>1767</v>
      </c>
    </row>
    <row r="772" spans="1:6">
      <c r="A772" s="1">
        <v>770</v>
      </c>
      <c r="B772" t="s">
        <v>585</v>
      </c>
      <c r="C772">
        <v>415000</v>
      </c>
      <c r="D772">
        <v>0</v>
      </c>
      <c r="E772" s="2" t="s">
        <v>1499</v>
      </c>
      <c r="F772" t="s">
        <v>1758</v>
      </c>
    </row>
    <row r="773" spans="1:6">
      <c r="A773" s="1">
        <v>771</v>
      </c>
      <c r="B773" t="s">
        <v>586</v>
      </c>
      <c r="C773">
        <v>14980</v>
      </c>
      <c r="D773">
        <v>0</v>
      </c>
      <c r="E773" s="2" t="s">
        <v>1500</v>
      </c>
      <c r="F773" t="s">
        <v>1747</v>
      </c>
    </row>
    <row r="774" spans="1:6">
      <c r="A774" s="1">
        <v>772</v>
      </c>
      <c r="B774" t="s">
        <v>587</v>
      </c>
      <c r="C774">
        <v>9960</v>
      </c>
      <c r="D774">
        <v>0</v>
      </c>
      <c r="E774" s="2" t="s">
        <v>1501</v>
      </c>
      <c r="F774" t="s">
        <v>1742</v>
      </c>
    </row>
    <row r="775" spans="1:6">
      <c r="A775" s="1">
        <v>773</v>
      </c>
      <c r="B775" t="s">
        <v>588</v>
      </c>
      <c r="C775">
        <v>18600</v>
      </c>
      <c r="D775">
        <v>0</v>
      </c>
      <c r="E775" s="2" t="s">
        <v>1502</v>
      </c>
      <c r="F775" t="s">
        <v>1742</v>
      </c>
    </row>
    <row r="776" spans="1:6">
      <c r="A776" s="1">
        <v>774</v>
      </c>
      <c r="B776" t="s">
        <v>588</v>
      </c>
      <c r="C776">
        <v>18600</v>
      </c>
      <c r="D776">
        <v>0</v>
      </c>
      <c r="E776" s="2" t="s">
        <v>1503</v>
      </c>
      <c r="F776" t="s">
        <v>1747</v>
      </c>
    </row>
    <row r="777" spans="1:6">
      <c r="A777" s="1">
        <v>775</v>
      </c>
      <c r="B777" t="s">
        <v>546</v>
      </c>
      <c r="C777">
        <v>76260</v>
      </c>
      <c r="D777">
        <v>0</v>
      </c>
      <c r="E777" s="2" t="s">
        <v>1504</v>
      </c>
      <c r="F777" t="s">
        <v>1742</v>
      </c>
    </row>
    <row r="778" spans="1:6">
      <c r="A778" s="1">
        <v>776</v>
      </c>
      <c r="B778" t="s">
        <v>589</v>
      </c>
      <c r="C778">
        <v>18600</v>
      </c>
      <c r="D778">
        <v>0</v>
      </c>
      <c r="E778" s="2" t="s">
        <v>1505</v>
      </c>
      <c r="F778" t="s">
        <v>1742</v>
      </c>
    </row>
    <row r="779" spans="1:6">
      <c r="A779" s="1">
        <v>777</v>
      </c>
      <c r="B779" t="s">
        <v>590</v>
      </c>
      <c r="C779">
        <v>52800</v>
      </c>
      <c r="D779">
        <v>0</v>
      </c>
      <c r="E779" s="2" t="s">
        <v>1506</v>
      </c>
      <c r="F779" t="s">
        <v>1730</v>
      </c>
    </row>
    <row r="780" spans="1:6">
      <c r="A780" s="1">
        <v>778</v>
      </c>
      <c r="B780" t="s">
        <v>591</v>
      </c>
      <c r="C780">
        <v>1180000</v>
      </c>
      <c r="D780">
        <v>0</v>
      </c>
      <c r="E780" s="2" t="s">
        <v>1507</v>
      </c>
      <c r="F780" t="s">
        <v>1922</v>
      </c>
    </row>
    <row r="781" spans="1:6">
      <c r="A781" s="1">
        <v>779</v>
      </c>
      <c r="B781" t="s">
        <v>592</v>
      </c>
      <c r="C781">
        <v>59800</v>
      </c>
      <c r="D781">
        <v>0</v>
      </c>
      <c r="E781" s="2" t="s">
        <v>1508</v>
      </c>
      <c r="F781" t="s">
        <v>1884</v>
      </c>
    </row>
    <row r="782" spans="1:6">
      <c r="A782" s="1">
        <v>780</v>
      </c>
      <c r="B782" t="s">
        <v>593</v>
      </c>
      <c r="C782">
        <v>27000</v>
      </c>
      <c r="D782">
        <v>0</v>
      </c>
      <c r="E782" s="2" t="s">
        <v>1509</v>
      </c>
      <c r="F782" t="s">
        <v>1760</v>
      </c>
    </row>
    <row r="783" spans="1:6">
      <c r="A783" s="1">
        <v>781</v>
      </c>
      <c r="B783" t="s">
        <v>594</v>
      </c>
      <c r="C783">
        <v>52800</v>
      </c>
      <c r="D783">
        <v>0</v>
      </c>
      <c r="E783" s="2" t="s">
        <v>1510</v>
      </c>
      <c r="F783" t="s">
        <v>1730</v>
      </c>
    </row>
    <row r="784" spans="1:6">
      <c r="A784" s="1">
        <v>782</v>
      </c>
      <c r="B784" t="s">
        <v>595</v>
      </c>
      <c r="C784">
        <v>21390</v>
      </c>
      <c r="D784">
        <v>0</v>
      </c>
      <c r="E784" s="2" t="s">
        <v>1511</v>
      </c>
      <c r="F784" t="s">
        <v>1747</v>
      </c>
    </row>
    <row r="785" spans="1:6">
      <c r="A785" s="1">
        <v>783</v>
      </c>
      <c r="B785" t="s">
        <v>596</v>
      </c>
      <c r="C785">
        <v>53000</v>
      </c>
      <c r="D785">
        <v>0</v>
      </c>
      <c r="E785" s="2" t="s">
        <v>1512</v>
      </c>
      <c r="F785" t="s">
        <v>1730</v>
      </c>
    </row>
    <row r="786" spans="1:6">
      <c r="A786" s="1">
        <v>784</v>
      </c>
      <c r="B786" t="s">
        <v>597</v>
      </c>
      <c r="C786">
        <v>22000</v>
      </c>
      <c r="D786">
        <v>0</v>
      </c>
      <c r="E786" s="2" t="s">
        <v>1513</v>
      </c>
      <c r="F786" t="s">
        <v>1909</v>
      </c>
    </row>
    <row r="787" spans="1:6">
      <c r="A787" s="1">
        <v>785</v>
      </c>
      <c r="B787" t="s">
        <v>598</v>
      </c>
      <c r="C787">
        <v>27800</v>
      </c>
      <c r="D787">
        <v>0</v>
      </c>
      <c r="E787" s="2" t="s">
        <v>1514</v>
      </c>
      <c r="F787" t="s">
        <v>1749</v>
      </c>
    </row>
    <row r="788" spans="1:6">
      <c r="A788" s="1">
        <v>786</v>
      </c>
      <c r="B788" t="s">
        <v>599</v>
      </c>
      <c r="C788">
        <v>24000</v>
      </c>
      <c r="D788">
        <v>0</v>
      </c>
      <c r="E788" s="2" t="s">
        <v>1515</v>
      </c>
      <c r="F788" t="s">
        <v>1771</v>
      </c>
    </row>
    <row r="789" spans="1:6">
      <c r="A789" s="1">
        <v>787</v>
      </c>
      <c r="B789" t="s">
        <v>600</v>
      </c>
      <c r="C789">
        <v>76800</v>
      </c>
      <c r="D789">
        <v>0</v>
      </c>
      <c r="E789" s="2" t="s">
        <v>1516</v>
      </c>
      <c r="F789" t="s">
        <v>1730</v>
      </c>
    </row>
    <row r="790" spans="1:6">
      <c r="A790" s="1">
        <v>788</v>
      </c>
      <c r="B790" t="s">
        <v>601</v>
      </c>
      <c r="C790">
        <v>422000</v>
      </c>
      <c r="D790">
        <v>0</v>
      </c>
      <c r="E790" s="2" t="s">
        <v>1517</v>
      </c>
      <c r="F790" t="s">
        <v>1771</v>
      </c>
    </row>
    <row r="791" spans="1:6">
      <c r="A791" s="1">
        <v>789</v>
      </c>
      <c r="B791" t="s">
        <v>602</v>
      </c>
      <c r="C791">
        <v>16000</v>
      </c>
      <c r="D791">
        <v>0</v>
      </c>
      <c r="E791" s="2" t="s">
        <v>1518</v>
      </c>
      <c r="F791" t="s">
        <v>1771</v>
      </c>
    </row>
    <row r="792" spans="1:6">
      <c r="A792" s="1">
        <v>790</v>
      </c>
      <c r="B792" t="s">
        <v>603</v>
      </c>
      <c r="C792">
        <v>10890</v>
      </c>
      <c r="D792">
        <v>0</v>
      </c>
      <c r="E792" s="2" t="s">
        <v>1519</v>
      </c>
      <c r="F792" t="s">
        <v>1742</v>
      </c>
    </row>
    <row r="793" spans="1:6">
      <c r="A793" s="1">
        <v>791</v>
      </c>
      <c r="B793" t="s">
        <v>604</v>
      </c>
      <c r="C793">
        <v>16000</v>
      </c>
      <c r="D793">
        <v>0</v>
      </c>
      <c r="E793" s="2" t="s">
        <v>1520</v>
      </c>
      <c r="F793" t="s">
        <v>1740</v>
      </c>
    </row>
    <row r="794" spans="1:6">
      <c r="A794" s="1">
        <v>792</v>
      </c>
      <c r="B794" t="s">
        <v>605</v>
      </c>
      <c r="C794">
        <v>138600</v>
      </c>
      <c r="D794">
        <v>0</v>
      </c>
      <c r="E794" s="2" t="s">
        <v>1521</v>
      </c>
      <c r="F794" t="s">
        <v>1923</v>
      </c>
    </row>
    <row r="795" spans="1:6">
      <c r="A795" s="1">
        <v>793</v>
      </c>
      <c r="B795" t="s">
        <v>502</v>
      </c>
      <c r="C795">
        <v>26690</v>
      </c>
      <c r="D795">
        <v>0</v>
      </c>
      <c r="E795" s="2" t="s">
        <v>1522</v>
      </c>
      <c r="F795" t="s">
        <v>1757</v>
      </c>
    </row>
    <row r="796" spans="1:6">
      <c r="A796" s="1">
        <v>794</v>
      </c>
      <c r="B796" t="s">
        <v>606</v>
      </c>
      <c r="C796">
        <v>46600</v>
      </c>
      <c r="D796">
        <v>0</v>
      </c>
      <c r="E796" s="2" t="s">
        <v>1523</v>
      </c>
      <c r="F796" t="s">
        <v>1747</v>
      </c>
    </row>
    <row r="797" spans="1:6">
      <c r="A797" s="1">
        <v>795</v>
      </c>
      <c r="B797" t="s">
        <v>607</v>
      </c>
      <c r="C797">
        <v>15100</v>
      </c>
      <c r="D797">
        <v>0</v>
      </c>
      <c r="E797" s="2" t="s">
        <v>1524</v>
      </c>
      <c r="F797" t="s">
        <v>1742</v>
      </c>
    </row>
    <row r="798" spans="1:6">
      <c r="A798" s="1">
        <v>796</v>
      </c>
      <c r="B798" t="s">
        <v>607</v>
      </c>
      <c r="C798">
        <v>15100</v>
      </c>
      <c r="D798">
        <v>0</v>
      </c>
      <c r="E798" s="2" t="s">
        <v>1525</v>
      </c>
      <c r="F798" t="s">
        <v>1747</v>
      </c>
    </row>
    <row r="799" spans="1:6">
      <c r="A799" s="1">
        <v>797</v>
      </c>
      <c r="B799" t="s">
        <v>608</v>
      </c>
      <c r="C799">
        <v>89900</v>
      </c>
      <c r="D799">
        <v>0</v>
      </c>
      <c r="E799" s="2" t="s">
        <v>1526</v>
      </c>
      <c r="F799" t="s">
        <v>1754</v>
      </c>
    </row>
    <row r="800" spans="1:6">
      <c r="A800" s="1">
        <v>798</v>
      </c>
      <c r="B800" t="s">
        <v>609</v>
      </c>
      <c r="C800">
        <v>22600</v>
      </c>
      <c r="D800">
        <v>0</v>
      </c>
      <c r="E800" s="2" t="s">
        <v>1527</v>
      </c>
      <c r="F800" t="s">
        <v>1924</v>
      </c>
    </row>
    <row r="801" spans="1:6">
      <c r="A801" s="1">
        <v>799</v>
      </c>
      <c r="B801" t="s">
        <v>610</v>
      </c>
      <c r="C801">
        <v>9900</v>
      </c>
      <c r="D801">
        <v>0</v>
      </c>
      <c r="E801" s="2" t="s">
        <v>1528</v>
      </c>
      <c r="F801" t="s">
        <v>1925</v>
      </c>
    </row>
    <row r="802" spans="1:6">
      <c r="A802" s="1">
        <v>800</v>
      </c>
      <c r="B802" t="s">
        <v>611</v>
      </c>
      <c r="C802">
        <v>20460</v>
      </c>
      <c r="D802">
        <v>0</v>
      </c>
      <c r="E802" s="2" t="s">
        <v>1529</v>
      </c>
      <c r="F802" t="s">
        <v>1747</v>
      </c>
    </row>
    <row r="803" spans="1:6">
      <c r="A803" s="1">
        <v>801</v>
      </c>
      <c r="B803" t="s">
        <v>557</v>
      </c>
      <c r="C803">
        <v>47380</v>
      </c>
      <c r="D803">
        <v>0</v>
      </c>
      <c r="E803" s="2" t="s">
        <v>1530</v>
      </c>
      <c r="F803" t="s">
        <v>1747</v>
      </c>
    </row>
    <row r="804" spans="1:6">
      <c r="A804" s="1">
        <v>802</v>
      </c>
      <c r="B804" t="s">
        <v>503</v>
      </c>
      <c r="C804">
        <v>12400</v>
      </c>
      <c r="D804">
        <v>0</v>
      </c>
      <c r="E804" s="2" t="s">
        <v>1531</v>
      </c>
      <c r="F804" t="s">
        <v>1905</v>
      </c>
    </row>
    <row r="805" spans="1:6">
      <c r="A805" s="1">
        <v>803</v>
      </c>
      <c r="B805" t="s">
        <v>612</v>
      </c>
      <c r="C805">
        <v>18300</v>
      </c>
      <c r="D805">
        <v>0</v>
      </c>
      <c r="E805" s="2" t="s">
        <v>1532</v>
      </c>
      <c r="F805" t="s">
        <v>1746</v>
      </c>
    </row>
    <row r="806" spans="1:6">
      <c r="A806" s="1">
        <v>804</v>
      </c>
      <c r="B806" t="s">
        <v>613</v>
      </c>
      <c r="C806">
        <v>9770</v>
      </c>
      <c r="D806">
        <v>0</v>
      </c>
      <c r="E806" s="2" t="s">
        <v>1533</v>
      </c>
      <c r="F806" t="s">
        <v>1742</v>
      </c>
    </row>
    <row r="807" spans="1:6">
      <c r="A807" s="1">
        <v>805</v>
      </c>
      <c r="B807" t="s">
        <v>502</v>
      </c>
      <c r="C807">
        <v>14700</v>
      </c>
      <c r="D807">
        <v>0</v>
      </c>
      <c r="E807" s="2" t="s">
        <v>1534</v>
      </c>
      <c r="F807" t="s">
        <v>1739</v>
      </c>
    </row>
    <row r="808" spans="1:6">
      <c r="A808" s="1">
        <v>806</v>
      </c>
      <c r="B808" t="s">
        <v>614</v>
      </c>
      <c r="C808">
        <v>15000</v>
      </c>
      <c r="D808">
        <v>0</v>
      </c>
      <c r="E808" s="2" t="s">
        <v>1535</v>
      </c>
      <c r="F808" t="s">
        <v>1771</v>
      </c>
    </row>
    <row r="809" spans="1:6">
      <c r="A809" s="1">
        <v>807</v>
      </c>
      <c r="B809" t="s">
        <v>109</v>
      </c>
      <c r="C809">
        <v>136000</v>
      </c>
      <c r="D809">
        <v>0</v>
      </c>
      <c r="E809" s="2" t="s">
        <v>1536</v>
      </c>
      <c r="F809" t="s">
        <v>1774</v>
      </c>
    </row>
    <row r="810" spans="1:6">
      <c r="A810" s="1">
        <v>808</v>
      </c>
      <c r="B810" t="s">
        <v>615</v>
      </c>
      <c r="C810">
        <v>13420</v>
      </c>
      <c r="D810">
        <v>0</v>
      </c>
      <c r="E810" s="2" t="s">
        <v>1537</v>
      </c>
      <c r="F810" t="s">
        <v>1747</v>
      </c>
    </row>
    <row r="811" spans="1:6">
      <c r="A811" s="1">
        <v>809</v>
      </c>
      <c r="B811" t="s">
        <v>514</v>
      </c>
      <c r="C811">
        <v>12400</v>
      </c>
      <c r="D811">
        <v>0</v>
      </c>
      <c r="E811" s="2" t="s">
        <v>1538</v>
      </c>
      <c r="F811" t="s">
        <v>1905</v>
      </c>
    </row>
    <row r="812" spans="1:6">
      <c r="A812" s="1">
        <v>810</v>
      </c>
      <c r="B812" t="s">
        <v>616</v>
      </c>
      <c r="C812">
        <v>425000</v>
      </c>
      <c r="D812">
        <v>0</v>
      </c>
      <c r="E812" s="2" t="s">
        <v>1539</v>
      </c>
      <c r="F812" t="s">
        <v>1772</v>
      </c>
    </row>
    <row r="813" spans="1:6">
      <c r="A813" s="1">
        <v>811</v>
      </c>
      <c r="B813" t="s">
        <v>615</v>
      </c>
      <c r="C813">
        <v>13420</v>
      </c>
      <c r="D813">
        <v>0</v>
      </c>
      <c r="E813" s="2" t="s">
        <v>1540</v>
      </c>
      <c r="F813" t="s">
        <v>1742</v>
      </c>
    </row>
    <row r="814" spans="1:6">
      <c r="A814" s="1">
        <v>812</v>
      </c>
      <c r="B814" t="s">
        <v>617</v>
      </c>
      <c r="C814">
        <v>656940</v>
      </c>
      <c r="D814">
        <v>0</v>
      </c>
      <c r="E814" s="2" t="s">
        <v>1541</v>
      </c>
      <c r="F814" t="s">
        <v>1747</v>
      </c>
    </row>
    <row r="815" spans="1:6">
      <c r="A815" s="1">
        <v>813</v>
      </c>
      <c r="B815" t="s">
        <v>544</v>
      </c>
      <c r="C815">
        <v>19800</v>
      </c>
      <c r="D815">
        <v>0</v>
      </c>
      <c r="E815" s="2" t="s">
        <v>1542</v>
      </c>
      <c r="F815" t="s">
        <v>1759</v>
      </c>
    </row>
    <row r="816" spans="1:6">
      <c r="A816" s="1">
        <v>814</v>
      </c>
      <c r="B816" t="s">
        <v>503</v>
      </c>
      <c r="C816">
        <v>9030</v>
      </c>
      <c r="D816">
        <v>0</v>
      </c>
      <c r="E816" s="2" t="s">
        <v>1543</v>
      </c>
      <c r="F816" t="s">
        <v>1757</v>
      </c>
    </row>
    <row r="817" spans="1:6">
      <c r="A817" s="1">
        <v>815</v>
      </c>
      <c r="B817" t="s">
        <v>618</v>
      </c>
      <c r="C817">
        <v>89800</v>
      </c>
      <c r="D817">
        <v>0</v>
      </c>
      <c r="E817" s="2" t="s">
        <v>1544</v>
      </c>
      <c r="F817" t="s">
        <v>1763</v>
      </c>
    </row>
    <row r="818" spans="1:6">
      <c r="A818" s="1">
        <v>816</v>
      </c>
      <c r="B818" t="s">
        <v>619</v>
      </c>
      <c r="C818">
        <v>716390</v>
      </c>
      <c r="D818">
        <v>0</v>
      </c>
      <c r="E818" s="2" t="s">
        <v>1545</v>
      </c>
      <c r="F818" t="s">
        <v>1926</v>
      </c>
    </row>
    <row r="819" spans="1:6">
      <c r="A819" s="1">
        <v>817</v>
      </c>
      <c r="B819" t="s">
        <v>620</v>
      </c>
      <c r="C819">
        <v>79490</v>
      </c>
      <c r="D819">
        <v>0</v>
      </c>
      <c r="E819" s="2" t="s">
        <v>1546</v>
      </c>
      <c r="F819" t="s">
        <v>1757</v>
      </c>
    </row>
    <row r="820" spans="1:6">
      <c r="A820" s="1">
        <v>818</v>
      </c>
      <c r="B820" t="s">
        <v>621</v>
      </c>
      <c r="C820">
        <v>425000</v>
      </c>
      <c r="D820">
        <v>0</v>
      </c>
      <c r="E820" s="2" t="s">
        <v>1547</v>
      </c>
      <c r="F820" t="s">
        <v>1763</v>
      </c>
    </row>
    <row r="821" spans="1:6">
      <c r="A821" s="1">
        <v>819</v>
      </c>
      <c r="B821" t="s">
        <v>581</v>
      </c>
      <c r="C821">
        <v>10720</v>
      </c>
      <c r="D821">
        <v>0</v>
      </c>
      <c r="E821" s="2" t="s">
        <v>1548</v>
      </c>
      <c r="F821" t="s">
        <v>1742</v>
      </c>
    </row>
    <row r="822" spans="1:6">
      <c r="A822" s="1">
        <v>820</v>
      </c>
      <c r="B822" t="s">
        <v>622</v>
      </c>
      <c r="C822">
        <v>7500</v>
      </c>
      <c r="D822">
        <v>0</v>
      </c>
      <c r="E822" s="2" t="s">
        <v>1549</v>
      </c>
      <c r="F822" t="s">
        <v>1867</v>
      </c>
    </row>
    <row r="823" spans="1:6">
      <c r="A823" s="1">
        <v>821</v>
      </c>
      <c r="B823" t="s">
        <v>623</v>
      </c>
      <c r="C823">
        <v>12600</v>
      </c>
      <c r="D823">
        <v>0</v>
      </c>
      <c r="E823" s="2" t="s">
        <v>1550</v>
      </c>
      <c r="F823" t="s">
        <v>1927</v>
      </c>
    </row>
    <row r="824" spans="1:6">
      <c r="A824" s="1">
        <v>822</v>
      </c>
      <c r="B824" t="s">
        <v>624</v>
      </c>
      <c r="C824">
        <v>12510</v>
      </c>
      <c r="D824">
        <v>0</v>
      </c>
      <c r="E824" s="2" t="s">
        <v>1551</v>
      </c>
      <c r="F824" t="s">
        <v>1927</v>
      </c>
    </row>
    <row r="825" spans="1:6">
      <c r="A825" s="1">
        <v>823</v>
      </c>
      <c r="B825" t="s">
        <v>514</v>
      </c>
      <c r="C825">
        <v>9400</v>
      </c>
      <c r="D825">
        <v>0</v>
      </c>
      <c r="E825" s="2" t="s">
        <v>1552</v>
      </c>
      <c r="F825" t="s">
        <v>1905</v>
      </c>
    </row>
    <row r="826" spans="1:6">
      <c r="A826" s="1">
        <v>824</v>
      </c>
      <c r="B826" t="s">
        <v>625</v>
      </c>
      <c r="C826">
        <v>14500</v>
      </c>
      <c r="D826">
        <v>0</v>
      </c>
      <c r="E826" s="2" t="s">
        <v>1553</v>
      </c>
      <c r="F826" t="s">
        <v>1925</v>
      </c>
    </row>
    <row r="827" spans="1:6">
      <c r="A827" s="1">
        <v>825</v>
      </c>
      <c r="B827" t="s">
        <v>503</v>
      </c>
      <c r="C827">
        <v>11910</v>
      </c>
      <c r="D827">
        <v>0</v>
      </c>
      <c r="E827" s="2" t="s">
        <v>1554</v>
      </c>
      <c r="F827" t="s">
        <v>1757</v>
      </c>
    </row>
    <row r="828" spans="1:6">
      <c r="A828" s="1">
        <v>826</v>
      </c>
      <c r="B828" t="s">
        <v>626</v>
      </c>
      <c r="C828">
        <v>19990</v>
      </c>
      <c r="D828">
        <v>0</v>
      </c>
      <c r="E828" s="2" t="s">
        <v>1555</v>
      </c>
      <c r="F828" t="s">
        <v>1763</v>
      </c>
    </row>
    <row r="829" spans="1:6">
      <c r="A829" s="1">
        <v>827</v>
      </c>
      <c r="B829" t="s">
        <v>627</v>
      </c>
      <c r="C829">
        <v>409900</v>
      </c>
      <c r="D829">
        <v>0</v>
      </c>
      <c r="E829" s="2" t="s">
        <v>1556</v>
      </c>
      <c r="F829" t="s">
        <v>1928</v>
      </c>
    </row>
    <row r="830" spans="1:6">
      <c r="A830" s="1">
        <v>828</v>
      </c>
      <c r="B830" t="s">
        <v>628</v>
      </c>
      <c r="C830">
        <v>35160</v>
      </c>
      <c r="D830">
        <v>0</v>
      </c>
      <c r="E830" s="2" t="s">
        <v>1557</v>
      </c>
      <c r="F830" t="s">
        <v>1747</v>
      </c>
    </row>
    <row r="831" spans="1:6">
      <c r="A831" s="1">
        <v>829</v>
      </c>
      <c r="B831" t="s">
        <v>629</v>
      </c>
      <c r="C831">
        <v>18400</v>
      </c>
      <c r="D831">
        <v>0</v>
      </c>
      <c r="E831" s="2" t="s">
        <v>1558</v>
      </c>
      <c r="F831" t="s">
        <v>1905</v>
      </c>
    </row>
    <row r="832" spans="1:6">
      <c r="A832" s="1">
        <v>830</v>
      </c>
      <c r="B832" t="s">
        <v>629</v>
      </c>
      <c r="C832">
        <v>21400</v>
      </c>
      <c r="D832">
        <v>0</v>
      </c>
      <c r="E832" s="2" t="s">
        <v>1559</v>
      </c>
      <c r="F832" t="s">
        <v>1905</v>
      </c>
    </row>
    <row r="833" spans="1:6">
      <c r="A833" s="1">
        <v>831</v>
      </c>
      <c r="B833" t="s">
        <v>629</v>
      </c>
      <c r="C833">
        <v>20550</v>
      </c>
      <c r="D833">
        <v>0</v>
      </c>
      <c r="E833" s="2" t="s">
        <v>1560</v>
      </c>
      <c r="F833" t="s">
        <v>1757</v>
      </c>
    </row>
    <row r="834" spans="1:6">
      <c r="A834" s="1">
        <v>832</v>
      </c>
      <c r="B834" t="s">
        <v>630</v>
      </c>
      <c r="C834">
        <v>12000</v>
      </c>
      <c r="D834">
        <v>0</v>
      </c>
      <c r="E834" s="2" t="s">
        <v>1561</v>
      </c>
      <c r="F834" t="s">
        <v>1929</v>
      </c>
    </row>
    <row r="835" spans="1:6">
      <c r="A835" s="1">
        <v>833</v>
      </c>
      <c r="B835" t="s">
        <v>631</v>
      </c>
      <c r="C835">
        <v>39800</v>
      </c>
      <c r="D835">
        <v>0</v>
      </c>
      <c r="E835" s="2" t="s">
        <v>1562</v>
      </c>
      <c r="F835" t="s">
        <v>1763</v>
      </c>
    </row>
    <row r="836" spans="1:6">
      <c r="A836" s="1">
        <v>834</v>
      </c>
      <c r="B836" t="s">
        <v>632</v>
      </c>
      <c r="C836">
        <v>830280</v>
      </c>
      <c r="D836">
        <v>0</v>
      </c>
      <c r="E836" s="2" t="s">
        <v>1563</v>
      </c>
      <c r="F836" t="s">
        <v>1747</v>
      </c>
    </row>
    <row r="837" spans="1:6">
      <c r="A837" s="1">
        <v>835</v>
      </c>
      <c r="B837" t="s">
        <v>514</v>
      </c>
      <c r="C837">
        <v>11910</v>
      </c>
      <c r="D837">
        <v>0</v>
      </c>
      <c r="E837" s="2" t="s">
        <v>1564</v>
      </c>
      <c r="F837" t="s">
        <v>1757</v>
      </c>
    </row>
    <row r="838" spans="1:6">
      <c r="A838" s="1">
        <v>836</v>
      </c>
      <c r="B838" t="s">
        <v>633</v>
      </c>
      <c r="C838">
        <v>19990</v>
      </c>
      <c r="D838">
        <v>0</v>
      </c>
      <c r="E838" s="2" t="s">
        <v>1565</v>
      </c>
      <c r="F838" t="s">
        <v>1763</v>
      </c>
    </row>
    <row r="839" spans="1:6">
      <c r="A839" s="1">
        <v>837</v>
      </c>
      <c r="B839" t="s">
        <v>634</v>
      </c>
      <c r="C839">
        <v>21400</v>
      </c>
      <c r="D839">
        <v>0</v>
      </c>
      <c r="E839" s="2" t="s">
        <v>1566</v>
      </c>
      <c r="F839" t="s">
        <v>1905</v>
      </c>
    </row>
    <row r="840" spans="1:6">
      <c r="A840" s="1">
        <v>838</v>
      </c>
      <c r="B840" t="s">
        <v>635</v>
      </c>
      <c r="C840">
        <v>69990</v>
      </c>
      <c r="D840">
        <v>0</v>
      </c>
      <c r="E840" s="2" t="s">
        <v>1567</v>
      </c>
      <c r="F840" t="s">
        <v>1763</v>
      </c>
    </row>
    <row r="841" spans="1:6">
      <c r="A841" s="1">
        <v>839</v>
      </c>
      <c r="B841" t="s">
        <v>636</v>
      </c>
      <c r="C841">
        <v>12000</v>
      </c>
      <c r="D841">
        <v>0</v>
      </c>
      <c r="E841" s="2" t="s">
        <v>1568</v>
      </c>
      <c r="F841" t="s">
        <v>1758</v>
      </c>
    </row>
    <row r="842" spans="1:6">
      <c r="A842" s="1">
        <v>840</v>
      </c>
      <c r="B842" t="s">
        <v>637</v>
      </c>
      <c r="C842">
        <v>9030</v>
      </c>
      <c r="D842">
        <v>0</v>
      </c>
      <c r="E842" s="2" t="s">
        <v>1569</v>
      </c>
      <c r="F842" t="s">
        <v>1757</v>
      </c>
    </row>
    <row r="843" spans="1:6">
      <c r="A843" s="1">
        <v>841</v>
      </c>
      <c r="B843" t="s">
        <v>637</v>
      </c>
      <c r="C843">
        <v>12400</v>
      </c>
      <c r="D843">
        <v>0</v>
      </c>
      <c r="E843" s="2" t="s">
        <v>1570</v>
      </c>
      <c r="F843" t="s">
        <v>1905</v>
      </c>
    </row>
    <row r="844" spans="1:6">
      <c r="A844" s="1">
        <v>842</v>
      </c>
      <c r="B844" t="s">
        <v>637</v>
      </c>
      <c r="C844">
        <v>9400</v>
      </c>
      <c r="D844">
        <v>0</v>
      </c>
      <c r="E844" s="2" t="s">
        <v>1571</v>
      </c>
      <c r="F844" t="s">
        <v>1905</v>
      </c>
    </row>
    <row r="845" spans="1:6">
      <c r="A845" s="1">
        <v>843</v>
      </c>
      <c r="B845" t="s">
        <v>638</v>
      </c>
      <c r="C845">
        <v>13000</v>
      </c>
      <c r="D845">
        <v>0</v>
      </c>
      <c r="E845" s="2" t="s">
        <v>1572</v>
      </c>
      <c r="F845" t="s">
        <v>1772</v>
      </c>
    </row>
    <row r="846" spans="1:6">
      <c r="A846" s="1">
        <v>844</v>
      </c>
      <c r="B846" t="s">
        <v>639</v>
      </c>
      <c r="C846">
        <v>76800</v>
      </c>
      <c r="D846">
        <v>0</v>
      </c>
      <c r="E846" s="2" t="s">
        <v>1573</v>
      </c>
      <c r="F846" t="s">
        <v>1759</v>
      </c>
    </row>
    <row r="847" spans="1:6">
      <c r="A847" s="1">
        <v>845</v>
      </c>
      <c r="B847" t="s">
        <v>640</v>
      </c>
      <c r="C847">
        <v>12800</v>
      </c>
      <c r="D847">
        <v>0</v>
      </c>
      <c r="E847" s="2" t="s">
        <v>1574</v>
      </c>
      <c r="F847" t="s">
        <v>1838</v>
      </c>
    </row>
    <row r="848" spans="1:6">
      <c r="A848" s="1">
        <v>846</v>
      </c>
      <c r="B848" t="s">
        <v>641</v>
      </c>
      <c r="C848">
        <v>21400</v>
      </c>
      <c r="D848">
        <v>0</v>
      </c>
      <c r="E848" s="2" t="s">
        <v>1575</v>
      </c>
      <c r="F848" t="s">
        <v>1905</v>
      </c>
    </row>
    <row r="849" spans="1:6">
      <c r="A849" s="1">
        <v>847</v>
      </c>
      <c r="B849" t="s">
        <v>641</v>
      </c>
      <c r="C849">
        <v>18400</v>
      </c>
      <c r="D849">
        <v>0</v>
      </c>
      <c r="E849" s="2" t="s">
        <v>1576</v>
      </c>
      <c r="F849" t="s">
        <v>1905</v>
      </c>
    </row>
    <row r="850" spans="1:6">
      <c r="A850" s="1">
        <v>848</v>
      </c>
      <c r="B850" t="s">
        <v>634</v>
      </c>
      <c r="C850">
        <v>18400</v>
      </c>
      <c r="D850">
        <v>0</v>
      </c>
      <c r="E850" s="2" t="s">
        <v>1577</v>
      </c>
      <c r="F850" t="s">
        <v>1905</v>
      </c>
    </row>
    <row r="851" spans="1:6">
      <c r="A851" s="1">
        <v>849</v>
      </c>
      <c r="B851" t="s">
        <v>642</v>
      </c>
      <c r="C851">
        <v>58000</v>
      </c>
      <c r="D851">
        <v>0</v>
      </c>
      <c r="E851" s="2" t="s">
        <v>1578</v>
      </c>
      <c r="F851" t="s">
        <v>1930</v>
      </c>
    </row>
    <row r="852" spans="1:6">
      <c r="A852" s="1">
        <v>850</v>
      </c>
      <c r="B852" t="s">
        <v>643</v>
      </c>
      <c r="C852">
        <v>403516</v>
      </c>
      <c r="D852">
        <v>0</v>
      </c>
      <c r="E852" s="2" t="s">
        <v>1579</v>
      </c>
      <c r="F852" t="s">
        <v>1758</v>
      </c>
    </row>
    <row r="853" spans="1:6">
      <c r="A853" s="1">
        <v>851</v>
      </c>
      <c r="B853" t="s">
        <v>644</v>
      </c>
      <c r="C853">
        <v>9800</v>
      </c>
      <c r="D853">
        <v>0</v>
      </c>
      <c r="E853" s="2" t="s">
        <v>1580</v>
      </c>
      <c r="F853" t="s">
        <v>1931</v>
      </c>
    </row>
    <row r="854" spans="1:6">
      <c r="A854" s="1">
        <v>852</v>
      </c>
      <c r="B854" t="s">
        <v>645</v>
      </c>
      <c r="C854">
        <v>401280</v>
      </c>
      <c r="D854">
        <v>0</v>
      </c>
      <c r="E854" s="2" t="s">
        <v>1581</v>
      </c>
      <c r="F854" t="s">
        <v>1883</v>
      </c>
    </row>
    <row r="855" spans="1:6">
      <c r="A855" s="1">
        <v>853</v>
      </c>
      <c r="B855" t="s">
        <v>646</v>
      </c>
      <c r="C855">
        <v>238000</v>
      </c>
      <c r="D855">
        <v>0</v>
      </c>
      <c r="E855" s="2" t="s">
        <v>1582</v>
      </c>
      <c r="F855" t="s">
        <v>1932</v>
      </c>
    </row>
    <row r="856" spans="1:6">
      <c r="A856" s="1">
        <v>854</v>
      </c>
      <c r="B856" t="s">
        <v>647</v>
      </c>
      <c r="C856">
        <v>18140</v>
      </c>
      <c r="D856">
        <v>0</v>
      </c>
      <c r="E856" s="2" t="s">
        <v>1583</v>
      </c>
      <c r="F856" t="s">
        <v>1742</v>
      </c>
    </row>
    <row r="857" spans="1:6">
      <c r="A857" s="1">
        <v>855</v>
      </c>
      <c r="B857" t="s">
        <v>648</v>
      </c>
      <c r="C857">
        <v>22320</v>
      </c>
      <c r="D857">
        <v>0</v>
      </c>
      <c r="E857" s="2" t="s">
        <v>1584</v>
      </c>
      <c r="F857" t="s">
        <v>1742</v>
      </c>
    </row>
    <row r="858" spans="1:6">
      <c r="A858" s="1">
        <v>856</v>
      </c>
      <c r="B858" t="s">
        <v>649</v>
      </c>
      <c r="C858">
        <v>44640</v>
      </c>
      <c r="D858">
        <v>0</v>
      </c>
      <c r="E858" s="2" t="s">
        <v>1585</v>
      </c>
      <c r="F858" t="s">
        <v>1742</v>
      </c>
    </row>
    <row r="859" spans="1:6">
      <c r="A859" s="1">
        <v>857</v>
      </c>
      <c r="B859" t="s">
        <v>649</v>
      </c>
      <c r="C859">
        <v>44640</v>
      </c>
      <c r="D859">
        <v>0</v>
      </c>
      <c r="E859" s="2" t="s">
        <v>1586</v>
      </c>
      <c r="F859" t="s">
        <v>1747</v>
      </c>
    </row>
    <row r="860" spans="1:6">
      <c r="A860" s="1">
        <v>858</v>
      </c>
      <c r="B860" t="s">
        <v>650</v>
      </c>
      <c r="C860">
        <v>43860</v>
      </c>
      <c r="D860">
        <v>0</v>
      </c>
      <c r="E860" s="2" t="s">
        <v>1587</v>
      </c>
      <c r="F860" t="s">
        <v>1757</v>
      </c>
    </row>
    <row r="861" spans="1:6">
      <c r="A861" s="1">
        <v>859</v>
      </c>
      <c r="B861" t="s">
        <v>649</v>
      </c>
      <c r="C861">
        <v>41000</v>
      </c>
      <c r="D861">
        <v>0</v>
      </c>
      <c r="E861" s="2" t="s">
        <v>1588</v>
      </c>
      <c r="F861" t="s">
        <v>1933</v>
      </c>
    </row>
    <row r="862" spans="1:6">
      <c r="A862" s="1">
        <v>860</v>
      </c>
      <c r="B862" t="s">
        <v>651</v>
      </c>
      <c r="C862">
        <v>26910</v>
      </c>
      <c r="D862">
        <v>0</v>
      </c>
      <c r="E862" s="2" t="s">
        <v>1589</v>
      </c>
      <c r="F862" t="s">
        <v>1747</v>
      </c>
    </row>
    <row r="863" spans="1:6">
      <c r="A863" s="1">
        <v>861</v>
      </c>
      <c r="B863" t="s">
        <v>652</v>
      </c>
      <c r="C863">
        <v>118510</v>
      </c>
      <c r="D863">
        <v>0</v>
      </c>
      <c r="E863" s="2" t="s">
        <v>1590</v>
      </c>
      <c r="F863" t="s">
        <v>1747</v>
      </c>
    </row>
    <row r="864" spans="1:6">
      <c r="A864" s="1">
        <v>862</v>
      </c>
      <c r="B864" t="s">
        <v>653</v>
      </c>
      <c r="C864">
        <v>154400</v>
      </c>
      <c r="D864">
        <v>0</v>
      </c>
      <c r="E864" s="2" t="s">
        <v>1591</v>
      </c>
      <c r="F864" t="s">
        <v>1934</v>
      </c>
    </row>
    <row r="865" spans="1:6">
      <c r="A865" s="1">
        <v>863</v>
      </c>
      <c r="B865" t="s">
        <v>654</v>
      </c>
      <c r="C865">
        <v>58180</v>
      </c>
      <c r="D865">
        <v>0</v>
      </c>
      <c r="E865" s="2" t="s">
        <v>1592</v>
      </c>
      <c r="F865" t="s">
        <v>1757</v>
      </c>
    </row>
    <row r="866" spans="1:6">
      <c r="A866" s="1">
        <v>864</v>
      </c>
      <c r="B866" t="s">
        <v>655</v>
      </c>
      <c r="C866">
        <v>168260</v>
      </c>
      <c r="D866">
        <v>0</v>
      </c>
      <c r="E866" s="2" t="s">
        <v>1593</v>
      </c>
      <c r="F866" t="s">
        <v>1757</v>
      </c>
    </row>
    <row r="867" spans="1:6">
      <c r="A867" s="1">
        <v>865</v>
      </c>
      <c r="B867" t="s">
        <v>656</v>
      </c>
      <c r="C867">
        <v>17010</v>
      </c>
      <c r="D867">
        <v>0</v>
      </c>
      <c r="E867" s="2" t="s">
        <v>1594</v>
      </c>
      <c r="F867" t="s">
        <v>1747</v>
      </c>
    </row>
    <row r="868" spans="1:6">
      <c r="A868" s="1">
        <v>866</v>
      </c>
      <c r="B868" t="s">
        <v>648</v>
      </c>
      <c r="C868">
        <v>21510</v>
      </c>
      <c r="D868">
        <v>0</v>
      </c>
      <c r="E868" s="2" t="s">
        <v>1595</v>
      </c>
      <c r="F868" t="s">
        <v>1747</v>
      </c>
    </row>
    <row r="869" spans="1:6">
      <c r="A869" s="1">
        <v>867</v>
      </c>
      <c r="B869" t="s">
        <v>656</v>
      </c>
      <c r="C869">
        <v>17010</v>
      </c>
      <c r="D869">
        <v>0</v>
      </c>
      <c r="E869" s="2" t="s">
        <v>1596</v>
      </c>
      <c r="F869" t="s">
        <v>1742</v>
      </c>
    </row>
    <row r="870" spans="1:6">
      <c r="A870" s="1">
        <v>868</v>
      </c>
      <c r="B870" t="s">
        <v>648</v>
      </c>
      <c r="C870">
        <v>21510</v>
      </c>
      <c r="D870">
        <v>0</v>
      </c>
      <c r="E870" s="2" t="s">
        <v>1597</v>
      </c>
      <c r="F870" t="s">
        <v>1742</v>
      </c>
    </row>
    <row r="871" spans="1:6">
      <c r="A871" s="1">
        <v>869</v>
      </c>
      <c r="B871" t="s">
        <v>657</v>
      </c>
      <c r="C871">
        <v>92000</v>
      </c>
      <c r="D871">
        <v>0</v>
      </c>
      <c r="E871" s="2" t="s">
        <v>1598</v>
      </c>
      <c r="F871" t="s">
        <v>1811</v>
      </c>
    </row>
    <row r="872" spans="1:6">
      <c r="A872" s="1">
        <v>870</v>
      </c>
      <c r="B872" t="s">
        <v>656</v>
      </c>
      <c r="C872">
        <v>18140</v>
      </c>
      <c r="D872">
        <v>0</v>
      </c>
      <c r="E872" s="2" t="s">
        <v>1599</v>
      </c>
      <c r="F872" t="s">
        <v>1742</v>
      </c>
    </row>
    <row r="873" spans="1:6">
      <c r="A873" s="1">
        <v>871</v>
      </c>
      <c r="B873" t="s">
        <v>647</v>
      </c>
      <c r="C873">
        <v>18140</v>
      </c>
      <c r="D873">
        <v>0</v>
      </c>
      <c r="E873" s="2" t="s">
        <v>1600</v>
      </c>
      <c r="F873" t="s">
        <v>1742</v>
      </c>
    </row>
    <row r="874" spans="1:6">
      <c r="A874" s="1">
        <v>872</v>
      </c>
      <c r="B874" t="s">
        <v>648</v>
      </c>
      <c r="C874">
        <v>22320</v>
      </c>
      <c r="D874">
        <v>0</v>
      </c>
      <c r="E874" s="2" t="s">
        <v>1601</v>
      </c>
      <c r="F874" t="s">
        <v>1742</v>
      </c>
    </row>
    <row r="875" spans="1:6">
      <c r="A875" s="1">
        <v>873</v>
      </c>
      <c r="B875" t="s">
        <v>647</v>
      </c>
      <c r="C875">
        <v>16110</v>
      </c>
      <c r="D875">
        <v>0</v>
      </c>
      <c r="E875" s="2" t="s">
        <v>1602</v>
      </c>
      <c r="F875" t="s">
        <v>1742</v>
      </c>
    </row>
    <row r="876" spans="1:6">
      <c r="A876" s="1">
        <v>874</v>
      </c>
      <c r="B876" t="s">
        <v>647</v>
      </c>
      <c r="C876">
        <v>16110</v>
      </c>
      <c r="D876">
        <v>0</v>
      </c>
      <c r="E876" s="2" t="s">
        <v>1603</v>
      </c>
      <c r="F876" t="s">
        <v>1747</v>
      </c>
    </row>
    <row r="877" spans="1:6">
      <c r="A877" s="1">
        <v>875</v>
      </c>
      <c r="B877" t="s">
        <v>658</v>
      </c>
      <c r="C877">
        <v>105000</v>
      </c>
      <c r="D877">
        <v>0</v>
      </c>
      <c r="E877" s="2" t="s">
        <v>1604</v>
      </c>
      <c r="F877" t="s">
        <v>1935</v>
      </c>
    </row>
    <row r="878" spans="1:6">
      <c r="A878" s="1">
        <v>876</v>
      </c>
      <c r="B878" t="s">
        <v>659</v>
      </c>
      <c r="C878">
        <v>576170</v>
      </c>
      <c r="D878">
        <v>0</v>
      </c>
      <c r="E878" s="2" t="s">
        <v>1605</v>
      </c>
      <c r="F878" t="s">
        <v>1758</v>
      </c>
    </row>
    <row r="879" spans="1:6">
      <c r="A879" s="1">
        <v>877</v>
      </c>
      <c r="B879" t="s">
        <v>659</v>
      </c>
      <c r="C879">
        <v>554300</v>
      </c>
      <c r="D879">
        <v>0</v>
      </c>
      <c r="E879" s="2" t="s">
        <v>1606</v>
      </c>
      <c r="F879" t="s">
        <v>1936</v>
      </c>
    </row>
    <row r="880" spans="1:6">
      <c r="A880" s="1">
        <v>878</v>
      </c>
      <c r="B880" t="s">
        <v>660</v>
      </c>
      <c r="C880">
        <v>390000</v>
      </c>
      <c r="D880">
        <v>0</v>
      </c>
      <c r="E880" s="2" t="s">
        <v>1607</v>
      </c>
      <c r="F880" t="s">
        <v>1741</v>
      </c>
    </row>
    <row r="881" spans="1:6">
      <c r="A881" s="1">
        <v>879</v>
      </c>
      <c r="B881" t="s">
        <v>661</v>
      </c>
      <c r="C881">
        <v>58800</v>
      </c>
      <c r="D881">
        <v>0</v>
      </c>
      <c r="E881" s="2" t="s">
        <v>1608</v>
      </c>
      <c r="F881" t="s">
        <v>1785</v>
      </c>
    </row>
    <row r="882" spans="1:6">
      <c r="A882" s="1">
        <v>880</v>
      </c>
      <c r="B882" t="s">
        <v>661</v>
      </c>
      <c r="C882">
        <v>58800</v>
      </c>
      <c r="D882">
        <v>0</v>
      </c>
      <c r="E882" s="2" t="s">
        <v>1609</v>
      </c>
      <c r="F882" t="s">
        <v>1783</v>
      </c>
    </row>
    <row r="883" spans="1:6">
      <c r="A883" s="1">
        <v>881</v>
      </c>
      <c r="B883" t="s">
        <v>661</v>
      </c>
      <c r="C883">
        <v>58800</v>
      </c>
      <c r="D883">
        <v>0</v>
      </c>
      <c r="E883" s="2" t="s">
        <v>1610</v>
      </c>
      <c r="F883" t="s">
        <v>1784</v>
      </c>
    </row>
    <row r="884" spans="1:6">
      <c r="A884" s="1">
        <v>882</v>
      </c>
      <c r="B884" t="s">
        <v>662</v>
      </c>
      <c r="C884">
        <v>1019280</v>
      </c>
      <c r="D884">
        <v>0</v>
      </c>
      <c r="E884" s="2" t="s">
        <v>1611</v>
      </c>
      <c r="F884" t="s">
        <v>1747</v>
      </c>
    </row>
    <row r="885" spans="1:6">
      <c r="A885" s="1">
        <v>883</v>
      </c>
      <c r="B885" t="s">
        <v>663</v>
      </c>
      <c r="C885">
        <v>78570</v>
      </c>
      <c r="D885">
        <v>0</v>
      </c>
      <c r="E885" s="2" t="s">
        <v>1612</v>
      </c>
      <c r="F885" t="s">
        <v>1937</v>
      </c>
    </row>
    <row r="886" spans="1:6">
      <c r="A886" s="1">
        <v>884</v>
      </c>
      <c r="B886" t="s">
        <v>664</v>
      </c>
      <c r="C886">
        <v>68000</v>
      </c>
      <c r="D886">
        <v>0</v>
      </c>
      <c r="E886" s="2" t="s">
        <v>1613</v>
      </c>
      <c r="F886" t="s">
        <v>1938</v>
      </c>
    </row>
    <row r="887" spans="1:6">
      <c r="A887" s="1">
        <v>885</v>
      </c>
      <c r="B887" t="s">
        <v>665</v>
      </c>
      <c r="C887">
        <v>28000</v>
      </c>
      <c r="D887">
        <v>0</v>
      </c>
      <c r="E887" s="2" t="s">
        <v>1614</v>
      </c>
      <c r="F887" t="s">
        <v>1939</v>
      </c>
    </row>
    <row r="888" spans="1:6">
      <c r="A888" s="1">
        <v>886</v>
      </c>
      <c r="B888" t="s">
        <v>651</v>
      </c>
      <c r="C888">
        <v>26910</v>
      </c>
      <c r="D888">
        <v>0</v>
      </c>
      <c r="E888" s="2" t="s">
        <v>1615</v>
      </c>
      <c r="F888" t="s">
        <v>1742</v>
      </c>
    </row>
    <row r="889" spans="1:6">
      <c r="A889" s="1">
        <v>887</v>
      </c>
      <c r="B889" t="s">
        <v>666</v>
      </c>
      <c r="C889">
        <v>1346330</v>
      </c>
      <c r="D889">
        <v>0</v>
      </c>
      <c r="E889" s="2" t="s">
        <v>1616</v>
      </c>
      <c r="F889" t="s">
        <v>1932</v>
      </c>
    </row>
    <row r="890" spans="1:6">
      <c r="A890" s="1">
        <v>888</v>
      </c>
      <c r="B890" t="s">
        <v>667</v>
      </c>
      <c r="C890">
        <v>59630</v>
      </c>
      <c r="D890">
        <v>0</v>
      </c>
      <c r="E890" s="2" t="s">
        <v>1617</v>
      </c>
      <c r="F890" t="s">
        <v>1742</v>
      </c>
    </row>
    <row r="891" spans="1:6">
      <c r="A891" s="1">
        <v>889</v>
      </c>
      <c r="B891" t="s">
        <v>538</v>
      </c>
      <c r="C891">
        <v>89190</v>
      </c>
      <c r="D891">
        <v>0</v>
      </c>
      <c r="E891" s="2" t="s">
        <v>1618</v>
      </c>
      <c r="F891" t="s">
        <v>1742</v>
      </c>
    </row>
    <row r="892" spans="1:6">
      <c r="A892" s="1">
        <v>890</v>
      </c>
      <c r="B892" t="s">
        <v>668</v>
      </c>
      <c r="C892">
        <v>33040</v>
      </c>
      <c r="D892">
        <v>0</v>
      </c>
      <c r="E892" s="2" t="s">
        <v>1619</v>
      </c>
      <c r="F892" t="s">
        <v>1742</v>
      </c>
    </row>
    <row r="893" spans="1:6">
      <c r="A893" s="1">
        <v>891</v>
      </c>
      <c r="B893" t="s">
        <v>652</v>
      </c>
      <c r="C893">
        <v>118510</v>
      </c>
      <c r="D893">
        <v>0</v>
      </c>
      <c r="E893" s="2" t="s">
        <v>1620</v>
      </c>
      <c r="F893" t="s">
        <v>1742</v>
      </c>
    </row>
    <row r="894" spans="1:6">
      <c r="A894" s="1">
        <v>892</v>
      </c>
      <c r="B894" t="s">
        <v>669</v>
      </c>
      <c r="C894">
        <v>64650</v>
      </c>
      <c r="D894">
        <v>0</v>
      </c>
      <c r="E894" s="2" t="s">
        <v>1621</v>
      </c>
      <c r="F894" t="s">
        <v>1742</v>
      </c>
    </row>
    <row r="895" spans="1:6">
      <c r="A895" s="1">
        <v>893</v>
      </c>
      <c r="B895" t="s">
        <v>576</v>
      </c>
      <c r="C895">
        <v>20520</v>
      </c>
      <c r="D895">
        <v>0</v>
      </c>
      <c r="E895" s="2" t="s">
        <v>1622</v>
      </c>
      <c r="F895" t="s">
        <v>1742</v>
      </c>
    </row>
    <row r="896" spans="1:6">
      <c r="A896" s="1">
        <v>894</v>
      </c>
      <c r="B896" t="s">
        <v>670</v>
      </c>
      <c r="C896">
        <v>36000</v>
      </c>
      <c r="D896">
        <v>0</v>
      </c>
      <c r="E896" s="2" t="s">
        <v>1623</v>
      </c>
      <c r="F896" t="s">
        <v>1779</v>
      </c>
    </row>
    <row r="897" spans="1:6">
      <c r="A897" s="1">
        <v>895</v>
      </c>
      <c r="B897" t="s">
        <v>542</v>
      </c>
      <c r="C897">
        <v>76520</v>
      </c>
      <c r="D897">
        <v>0</v>
      </c>
      <c r="E897" s="2" t="s">
        <v>1624</v>
      </c>
      <c r="F897" t="s">
        <v>1757</v>
      </c>
    </row>
    <row r="898" spans="1:6">
      <c r="A898" s="1">
        <v>896</v>
      </c>
      <c r="B898" t="s">
        <v>671</v>
      </c>
      <c r="C898">
        <v>62500</v>
      </c>
      <c r="D898">
        <v>0</v>
      </c>
      <c r="E898" s="2" t="s">
        <v>1625</v>
      </c>
      <c r="F898" t="s">
        <v>1747</v>
      </c>
    </row>
    <row r="899" spans="1:6">
      <c r="A899" s="1">
        <v>897</v>
      </c>
      <c r="B899" t="s">
        <v>671</v>
      </c>
      <c r="C899">
        <v>62500</v>
      </c>
      <c r="D899">
        <v>0</v>
      </c>
      <c r="E899" s="2" t="s">
        <v>1626</v>
      </c>
      <c r="F899" t="s">
        <v>1742</v>
      </c>
    </row>
    <row r="900" spans="1:6">
      <c r="A900" s="1">
        <v>898</v>
      </c>
      <c r="B900" t="s">
        <v>42</v>
      </c>
      <c r="C900">
        <v>63200</v>
      </c>
      <c r="D900">
        <v>0</v>
      </c>
      <c r="E900" s="2" t="s">
        <v>1627</v>
      </c>
      <c r="F900" t="s">
        <v>1940</v>
      </c>
    </row>
    <row r="901" spans="1:6">
      <c r="A901" s="1">
        <v>899</v>
      </c>
      <c r="B901" t="s">
        <v>668</v>
      </c>
      <c r="C901">
        <v>32670</v>
      </c>
      <c r="D901">
        <v>0</v>
      </c>
      <c r="E901" s="2" t="s">
        <v>1628</v>
      </c>
      <c r="F901" t="s">
        <v>1747</v>
      </c>
    </row>
    <row r="902" spans="1:6">
      <c r="A902" s="1">
        <v>900</v>
      </c>
      <c r="B902" t="s">
        <v>672</v>
      </c>
      <c r="C902">
        <v>94030</v>
      </c>
      <c r="D902">
        <v>0</v>
      </c>
      <c r="E902" s="2" t="s">
        <v>1629</v>
      </c>
      <c r="F902" t="s">
        <v>1747</v>
      </c>
    </row>
    <row r="903" spans="1:6">
      <c r="A903" s="1">
        <v>901</v>
      </c>
      <c r="B903" t="s">
        <v>673</v>
      </c>
      <c r="C903">
        <v>33440</v>
      </c>
      <c r="D903">
        <v>0</v>
      </c>
      <c r="E903" s="2" t="s">
        <v>1630</v>
      </c>
      <c r="F903" t="s">
        <v>1941</v>
      </c>
    </row>
    <row r="904" spans="1:6">
      <c r="A904" s="1">
        <v>902</v>
      </c>
      <c r="B904" t="s">
        <v>674</v>
      </c>
      <c r="C904">
        <v>163580</v>
      </c>
      <c r="D904">
        <v>0</v>
      </c>
      <c r="E904" s="2" t="s">
        <v>1631</v>
      </c>
      <c r="F904" t="s">
        <v>1758</v>
      </c>
    </row>
    <row r="905" spans="1:6">
      <c r="A905" s="1">
        <v>903</v>
      </c>
      <c r="B905" t="s">
        <v>674</v>
      </c>
      <c r="C905">
        <v>157300</v>
      </c>
      <c r="D905">
        <v>0</v>
      </c>
      <c r="E905" s="2" t="s">
        <v>1632</v>
      </c>
      <c r="F905" t="s">
        <v>1942</v>
      </c>
    </row>
    <row r="906" spans="1:6">
      <c r="A906" s="1">
        <v>904</v>
      </c>
      <c r="B906" t="s">
        <v>675</v>
      </c>
      <c r="C906">
        <v>92500</v>
      </c>
      <c r="D906">
        <v>0</v>
      </c>
      <c r="E906" s="2" t="s">
        <v>1633</v>
      </c>
      <c r="F906" t="s">
        <v>1758</v>
      </c>
    </row>
    <row r="907" spans="1:6">
      <c r="A907" s="1">
        <v>905</v>
      </c>
      <c r="B907" t="s">
        <v>676</v>
      </c>
      <c r="C907">
        <v>26010</v>
      </c>
      <c r="D907">
        <v>0</v>
      </c>
      <c r="E907" s="2" t="s">
        <v>1634</v>
      </c>
      <c r="F907" t="s">
        <v>1747</v>
      </c>
    </row>
    <row r="908" spans="1:6">
      <c r="A908" s="1">
        <v>906</v>
      </c>
      <c r="B908" t="s">
        <v>672</v>
      </c>
      <c r="C908">
        <v>96680</v>
      </c>
      <c r="D908">
        <v>0</v>
      </c>
      <c r="E908" s="2" t="s">
        <v>1635</v>
      </c>
      <c r="F908" t="s">
        <v>1757</v>
      </c>
    </row>
    <row r="909" spans="1:6">
      <c r="A909" s="1">
        <v>907</v>
      </c>
      <c r="B909" t="s">
        <v>677</v>
      </c>
      <c r="C909">
        <v>3000</v>
      </c>
      <c r="D909">
        <v>0</v>
      </c>
      <c r="E909" s="2" t="s">
        <v>1636</v>
      </c>
      <c r="F909" t="s">
        <v>1919</v>
      </c>
    </row>
    <row r="910" spans="1:6">
      <c r="A910" s="1">
        <v>908</v>
      </c>
      <c r="B910" t="s">
        <v>179</v>
      </c>
      <c r="C910">
        <v>110000</v>
      </c>
      <c r="D910">
        <v>0</v>
      </c>
      <c r="E910" s="2" t="s">
        <v>1637</v>
      </c>
      <c r="F910" t="s">
        <v>1943</v>
      </c>
    </row>
    <row r="911" spans="1:6">
      <c r="A911" s="1">
        <v>909</v>
      </c>
      <c r="B911" t="s">
        <v>678</v>
      </c>
      <c r="C911">
        <v>42300</v>
      </c>
      <c r="D911">
        <v>0</v>
      </c>
      <c r="E911" s="2" t="s">
        <v>1638</v>
      </c>
      <c r="F911" t="s">
        <v>1787</v>
      </c>
    </row>
    <row r="912" spans="1:6">
      <c r="A912" s="1">
        <v>910</v>
      </c>
      <c r="B912" t="s">
        <v>679</v>
      </c>
      <c r="C912">
        <v>196420</v>
      </c>
      <c r="D912">
        <v>0</v>
      </c>
      <c r="E912" s="2" t="s">
        <v>1639</v>
      </c>
      <c r="F912" t="s">
        <v>1932</v>
      </c>
    </row>
    <row r="913" spans="1:6">
      <c r="A913" s="1">
        <v>911</v>
      </c>
      <c r="B913" t="s">
        <v>680</v>
      </c>
      <c r="C913">
        <v>76610</v>
      </c>
      <c r="D913">
        <v>0</v>
      </c>
      <c r="E913" s="2" t="s">
        <v>1640</v>
      </c>
      <c r="F913" t="s">
        <v>1742</v>
      </c>
    </row>
    <row r="914" spans="1:6">
      <c r="A914" s="1">
        <v>912</v>
      </c>
      <c r="B914" t="s">
        <v>681</v>
      </c>
      <c r="C914">
        <v>753400</v>
      </c>
      <c r="D914">
        <v>0</v>
      </c>
      <c r="E914" s="2" t="s">
        <v>1641</v>
      </c>
      <c r="F914" t="s">
        <v>1742</v>
      </c>
    </row>
    <row r="915" spans="1:6">
      <c r="A915" s="1">
        <v>913</v>
      </c>
      <c r="B915" t="s">
        <v>682</v>
      </c>
      <c r="C915">
        <v>15800</v>
      </c>
      <c r="D915">
        <v>0</v>
      </c>
      <c r="E915" s="2" t="s">
        <v>1642</v>
      </c>
      <c r="F915" t="s">
        <v>1733</v>
      </c>
    </row>
    <row r="916" spans="1:6">
      <c r="A916" s="1">
        <v>914</v>
      </c>
      <c r="B916" t="s">
        <v>683</v>
      </c>
      <c r="C916">
        <v>512300</v>
      </c>
      <c r="D916">
        <v>0</v>
      </c>
      <c r="E916" s="2" t="s">
        <v>1643</v>
      </c>
      <c r="F916" t="s">
        <v>1944</v>
      </c>
    </row>
    <row r="917" spans="1:6">
      <c r="A917" s="1">
        <v>915</v>
      </c>
      <c r="B917" t="s">
        <v>684</v>
      </c>
      <c r="C917">
        <v>475500</v>
      </c>
      <c r="D917">
        <v>0</v>
      </c>
      <c r="E917" s="2" t="s">
        <v>1644</v>
      </c>
      <c r="F917" t="s">
        <v>1945</v>
      </c>
    </row>
    <row r="918" spans="1:6">
      <c r="A918" s="1">
        <v>916</v>
      </c>
      <c r="B918" t="s">
        <v>685</v>
      </c>
      <c r="C918">
        <v>39960</v>
      </c>
      <c r="D918">
        <v>0</v>
      </c>
      <c r="E918" s="2" t="s">
        <v>1645</v>
      </c>
      <c r="F918" t="s">
        <v>1742</v>
      </c>
    </row>
    <row r="919" spans="1:6">
      <c r="A919" s="1">
        <v>917</v>
      </c>
      <c r="B919" t="s">
        <v>686</v>
      </c>
      <c r="C919">
        <v>72920</v>
      </c>
      <c r="D919">
        <v>0</v>
      </c>
      <c r="E919" s="2" t="s">
        <v>1646</v>
      </c>
      <c r="F919" t="s">
        <v>1747</v>
      </c>
    </row>
    <row r="920" spans="1:6">
      <c r="A920" s="1">
        <v>918</v>
      </c>
      <c r="B920" t="s">
        <v>687</v>
      </c>
      <c r="C920">
        <v>540020</v>
      </c>
      <c r="D920">
        <v>0</v>
      </c>
      <c r="E920" s="2" t="s">
        <v>1647</v>
      </c>
      <c r="F920" t="s">
        <v>1756</v>
      </c>
    </row>
    <row r="921" spans="1:6">
      <c r="A921" s="1">
        <v>919</v>
      </c>
      <c r="B921" t="s">
        <v>672</v>
      </c>
      <c r="C921">
        <v>94180</v>
      </c>
      <c r="D921">
        <v>0</v>
      </c>
      <c r="E921" s="2" t="s">
        <v>1648</v>
      </c>
      <c r="F921" t="s">
        <v>1757</v>
      </c>
    </row>
    <row r="922" spans="1:6">
      <c r="A922" s="1">
        <v>920</v>
      </c>
      <c r="B922" t="s">
        <v>688</v>
      </c>
      <c r="C922">
        <v>439980</v>
      </c>
      <c r="D922">
        <v>0</v>
      </c>
      <c r="E922" s="2" t="s">
        <v>1649</v>
      </c>
      <c r="F922" t="s">
        <v>1757</v>
      </c>
    </row>
    <row r="923" spans="1:6">
      <c r="A923" s="1">
        <v>921</v>
      </c>
      <c r="B923" t="s">
        <v>683</v>
      </c>
      <c r="C923">
        <v>534600</v>
      </c>
      <c r="D923">
        <v>0</v>
      </c>
      <c r="E923" s="2" t="s">
        <v>1650</v>
      </c>
      <c r="F923" t="s">
        <v>1756</v>
      </c>
    </row>
    <row r="924" spans="1:6">
      <c r="A924" s="1">
        <v>922</v>
      </c>
      <c r="B924" t="s">
        <v>683</v>
      </c>
      <c r="C924">
        <v>556900</v>
      </c>
      <c r="D924">
        <v>0</v>
      </c>
      <c r="E924" s="2" t="s">
        <v>1651</v>
      </c>
      <c r="F924" t="s">
        <v>1784</v>
      </c>
    </row>
    <row r="925" spans="1:6">
      <c r="A925" s="1">
        <v>923</v>
      </c>
      <c r="B925" t="s">
        <v>683</v>
      </c>
      <c r="C925">
        <v>556900</v>
      </c>
      <c r="D925">
        <v>0</v>
      </c>
      <c r="E925" s="2" t="s">
        <v>1652</v>
      </c>
      <c r="F925" t="s">
        <v>1783</v>
      </c>
    </row>
    <row r="926" spans="1:6">
      <c r="A926" s="1">
        <v>924</v>
      </c>
      <c r="B926" t="s">
        <v>689</v>
      </c>
      <c r="C926">
        <v>76260</v>
      </c>
      <c r="D926">
        <v>0</v>
      </c>
      <c r="E926" s="2" t="s">
        <v>1653</v>
      </c>
      <c r="F926" t="s">
        <v>1742</v>
      </c>
    </row>
    <row r="927" spans="1:6">
      <c r="A927" s="1">
        <v>925</v>
      </c>
      <c r="B927" t="s">
        <v>690</v>
      </c>
      <c r="C927">
        <v>29450</v>
      </c>
      <c r="D927">
        <v>0</v>
      </c>
      <c r="E927" s="2" t="s">
        <v>1654</v>
      </c>
      <c r="F927" t="s">
        <v>1747</v>
      </c>
    </row>
    <row r="928" spans="1:6">
      <c r="A928" s="1">
        <v>926</v>
      </c>
      <c r="B928" t="s">
        <v>690</v>
      </c>
      <c r="C928">
        <v>28830</v>
      </c>
      <c r="D928">
        <v>0</v>
      </c>
      <c r="E928" s="2" t="s">
        <v>1655</v>
      </c>
      <c r="F928" t="s">
        <v>1742</v>
      </c>
    </row>
    <row r="929" spans="1:6">
      <c r="A929" s="1">
        <v>927</v>
      </c>
      <c r="B929" t="s">
        <v>691</v>
      </c>
      <c r="C929">
        <v>28830</v>
      </c>
      <c r="D929">
        <v>0</v>
      </c>
      <c r="E929" s="2" t="s">
        <v>1656</v>
      </c>
      <c r="F929" t="s">
        <v>1747</v>
      </c>
    </row>
    <row r="930" spans="1:6">
      <c r="A930" s="1">
        <v>928</v>
      </c>
      <c r="B930" t="s">
        <v>692</v>
      </c>
      <c r="C930">
        <v>31000</v>
      </c>
      <c r="D930">
        <v>0</v>
      </c>
      <c r="E930" s="2" t="s">
        <v>1657</v>
      </c>
      <c r="F930" t="s">
        <v>1783</v>
      </c>
    </row>
    <row r="931" spans="1:6">
      <c r="A931" s="1">
        <v>929</v>
      </c>
      <c r="B931" t="s">
        <v>692</v>
      </c>
      <c r="C931">
        <v>31000</v>
      </c>
      <c r="D931">
        <v>0</v>
      </c>
      <c r="E931" s="2" t="s">
        <v>1658</v>
      </c>
      <c r="F931" t="s">
        <v>1784</v>
      </c>
    </row>
    <row r="932" spans="1:6">
      <c r="A932" s="1">
        <v>930</v>
      </c>
      <c r="B932" t="s">
        <v>692</v>
      </c>
      <c r="C932">
        <v>31000</v>
      </c>
      <c r="D932">
        <v>0</v>
      </c>
      <c r="E932" s="2" t="s">
        <v>1659</v>
      </c>
      <c r="F932" t="s">
        <v>1785</v>
      </c>
    </row>
    <row r="933" spans="1:6">
      <c r="A933" s="1">
        <v>931</v>
      </c>
      <c r="B933" t="s">
        <v>691</v>
      </c>
      <c r="C933">
        <v>28830</v>
      </c>
      <c r="D933">
        <v>0</v>
      </c>
      <c r="E933" s="2" t="s">
        <v>1660</v>
      </c>
      <c r="F933" t="s">
        <v>1742</v>
      </c>
    </row>
    <row r="934" spans="1:6">
      <c r="A934" s="1">
        <v>932</v>
      </c>
      <c r="B934" t="s">
        <v>487</v>
      </c>
      <c r="C934">
        <v>421830</v>
      </c>
      <c r="D934">
        <v>0</v>
      </c>
      <c r="E934" s="2" t="s">
        <v>1661</v>
      </c>
      <c r="F934" t="s">
        <v>1742</v>
      </c>
    </row>
    <row r="935" spans="1:6">
      <c r="A935" s="1">
        <v>933</v>
      </c>
      <c r="B935" t="s">
        <v>693</v>
      </c>
      <c r="C935">
        <v>421830</v>
      </c>
      <c r="D935">
        <v>0</v>
      </c>
      <c r="E935" s="2" t="s">
        <v>1662</v>
      </c>
      <c r="F935" t="s">
        <v>1747</v>
      </c>
    </row>
    <row r="936" spans="1:6">
      <c r="A936" s="1">
        <v>934</v>
      </c>
      <c r="B936" t="s">
        <v>693</v>
      </c>
      <c r="C936">
        <v>421830</v>
      </c>
      <c r="D936">
        <v>0</v>
      </c>
      <c r="E936" s="2" t="s">
        <v>1663</v>
      </c>
      <c r="F936" t="s">
        <v>1742</v>
      </c>
    </row>
    <row r="937" spans="1:6">
      <c r="A937" s="1">
        <v>935</v>
      </c>
      <c r="B937" t="s">
        <v>487</v>
      </c>
      <c r="C937">
        <v>421830</v>
      </c>
      <c r="D937">
        <v>0</v>
      </c>
      <c r="E937" s="2" t="s">
        <v>1664</v>
      </c>
      <c r="F937" t="s">
        <v>1747</v>
      </c>
    </row>
    <row r="938" spans="1:6">
      <c r="A938" s="1">
        <v>936</v>
      </c>
      <c r="B938" t="s">
        <v>694</v>
      </c>
      <c r="C938">
        <v>421960</v>
      </c>
      <c r="D938">
        <v>0</v>
      </c>
      <c r="E938" s="2" t="s">
        <v>1665</v>
      </c>
      <c r="F938" t="s">
        <v>1757</v>
      </c>
    </row>
    <row r="939" spans="1:6">
      <c r="A939" s="1">
        <v>937</v>
      </c>
      <c r="B939" t="s">
        <v>695</v>
      </c>
      <c r="C939">
        <v>35400</v>
      </c>
      <c r="D939">
        <v>0</v>
      </c>
      <c r="E939" s="2" t="s">
        <v>1666</v>
      </c>
      <c r="F939" t="s">
        <v>1946</v>
      </c>
    </row>
    <row r="940" spans="1:6">
      <c r="A940" s="1">
        <v>938</v>
      </c>
      <c r="B940" t="s">
        <v>696</v>
      </c>
      <c r="C940">
        <v>63800</v>
      </c>
      <c r="D940">
        <v>0</v>
      </c>
      <c r="E940" s="2" t="s">
        <v>1667</v>
      </c>
      <c r="F940" t="s">
        <v>1758</v>
      </c>
    </row>
    <row r="941" spans="1:6">
      <c r="A941" s="1">
        <v>939</v>
      </c>
      <c r="B941" t="s">
        <v>696</v>
      </c>
      <c r="C941">
        <v>58000</v>
      </c>
      <c r="D941">
        <v>0</v>
      </c>
      <c r="E941" s="2" t="s">
        <v>1668</v>
      </c>
      <c r="F941" t="s">
        <v>1852</v>
      </c>
    </row>
    <row r="942" spans="1:6">
      <c r="A942" s="1">
        <v>940</v>
      </c>
      <c r="B942" t="s">
        <v>612</v>
      </c>
      <c r="C942">
        <v>27800</v>
      </c>
      <c r="D942">
        <v>0</v>
      </c>
      <c r="E942" s="2" t="s">
        <v>1669</v>
      </c>
      <c r="F942" t="s">
        <v>1782</v>
      </c>
    </row>
    <row r="943" spans="1:6">
      <c r="A943" s="1">
        <v>941</v>
      </c>
      <c r="B943" t="s">
        <v>538</v>
      </c>
      <c r="C943">
        <v>75120</v>
      </c>
      <c r="D943">
        <v>0</v>
      </c>
      <c r="E943" s="2" t="s">
        <v>1670</v>
      </c>
      <c r="F943" t="s">
        <v>1947</v>
      </c>
    </row>
    <row r="944" spans="1:6">
      <c r="A944" s="1">
        <v>942</v>
      </c>
      <c r="B944" t="s">
        <v>697</v>
      </c>
      <c r="C944">
        <v>53120</v>
      </c>
      <c r="D944">
        <v>0</v>
      </c>
      <c r="E944" s="2" t="s">
        <v>1671</v>
      </c>
      <c r="F944" t="s">
        <v>1948</v>
      </c>
    </row>
    <row r="945" spans="1:6">
      <c r="A945" s="1">
        <v>943</v>
      </c>
      <c r="B945" t="s">
        <v>698</v>
      </c>
      <c r="C945">
        <v>69660</v>
      </c>
      <c r="D945">
        <v>0</v>
      </c>
      <c r="E945" s="2" t="s">
        <v>1672</v>
      </c>
      <c r="F945" t="s">
        <v>1747</v>
      </c>
    </row>
    <row r="946" spans="1:6">
      <c r="A946" s="1">
        <v>944</v>
      </c>
      <c r="B946" t="s">
        <v>699</v>
      </c>
      <c r="C946">
        <v>22900</v>
      </c>
      <c r="D946">
        <v>0</v>
      </c>
      <c r="E946" s="2" t="s">
        <v>1673</v>
      </c>
      <c r="F946" t="s">
        <v>1758</v>
      </c>
    </row>
    <row r="947" spans="1:6">
      <c r="A947" s="1">
        <v>945</v>
      </c>
      <c r="B947" t="s">
        <v>700</v>
      </c>
      <c r="C947">
        <v>1225575</v>
      </c>
      <c r="D947">
        <v>0</v>
      </c>
      <c r="E947" s="2" t="s">
        <v>1674</v>
      </c>
      <c r="F947" t="s">
        <v>1849</v>
      </c>
    </row>
    <row r="948" spans="1:6">
      <c r="A948" s="1">
        <v>946</v>
      </c>
      <c r="B948" t="s">
        <v>701</v>
      </c>
      <c r="C948">
        <v>425000</v>
      </c>
      <c r="D948">
        <v>0</v>
      </c>
      <c r="E948" s="2" t="s">
        <v>1675</v>
      </c>
      <c r="F948" t="s">
        <v>1800</v>
      </c>
    </row>
    <row r="949" spans="1:6">
      <c r="A949" s="1">
        <v>947</v>
      </c>
      <c r="B949" t="s">
        <v>702</v>
      </c>
      <c r="C949">
        <v>39700</v>
      </c>
      <c r="D949">
        <v>0</v>
      </c>
      <c r="E949" s="2" t="s">
        <v>1676</v>
      </c>
      <c r="F949" t="s">
        <v>1755</v>
      </c>
    </row>
    <row r="950" spans="1:6">
      <c r="A950" s="1">
        <v>948</v>
      </c>
      <c r="B950" t="s">
        <v>703</v>
      </c>
      <c r="C950">
        <v>22000</v>
      </c>
      <c r="D950">
        <v>0</v>
      </c>
      <c r="E950" s="2" t="s">
        <v>1677</v>
      </c>
      <c r="F950" t="s">
        <v>1750</v>
      </c>
    </row>
    <row r="951" spans="1:6">
      <c r="A951" s="1">
        <v>949</v>
      </c>
      <c r="B951" t="s">
        <v>704</v>
      </c>
      <c r="C951">
        <v>54000</v>
      </c>
      <c r="D951">
        <v>0</v>
      </c>
      <c r="E951" s="2" t="s">
        <v>1678</v>
      </c>
      <c r="F951" t="s">
        <v>1917</v>
      </c>
    </row>
    <row r="952" spans="1:6">
      <c r="A952" s="1">
        <v>950</v>
      </c>
      <c r="B952" t="s">
        <v>198</v>
      </c>
      <c r="C952">
        <v>596400</v>
      </c>
      <c r="D952">
        <v>0</v>
      </c>
      <c r="E952" s="2" t="s">
        <v>1679</v>
      </c>
      <c r="F952" t="s">
        <v>1949</v>
      </c>
    </row>
    <row r="953" spans="1:6">
      <c r="A953" s="1">
        <v>951</v>
      </c>
      <c r="B953" t="s">
        <v>705</v>
      </c>
      <c r="C953">
        <v>531300</v>
      </c>
      <c r="D953">
        <v>0</v>
      </c>
      <c r="E953" s="2" t="s">
        <v>1680</v>
      </c>
      <c r="F953" t="s">
        <v>1950</v>
      </c>
    </row>
    <row r="954" spans="1:6">
      <c r="A954" s="1">
        <v>952</v>
      </c>
      <c r="B954" t="s">
        <v>706</v>
      </c>
      <c r="C954">
        <v>802800</v>
      </c>
      <c r="D954">
        <v>0</v>
      </c>
      <c r="E954" s="2" t="s">
        <v>1681</v>
      </c>
      <c r="F954" t="s">
        <v>1849</v>
      </c>
    </row>
    <row r="955" spans="1:6">
      <c r="A955" s="1">
        <v>953</v>
      </c>
      <c r="B955" t="s">
        <v>598</v>
      </c>
      <c r="C955">
        <v>24840</v>
      </c>
      <c r="D955">
        <v>0</v>
      </c>
      <c r="E955" s="2" t="s">
        <v>1682</v>
      </c>
      <c r="F955" t="s">
        <v>1757</v>
      </c>
    </row>
    <row r="956" spans="1:6">
      <c r="A956" s="1">
        <v>954</v>
      </c>
      <c r="B956" t="s">
        <v>707</v>
      </c>
      <c r="C956">
        <v>161640</v>
      </c>
      <c r="D956">
        <v>0</v>
      </c>
      <c r="E956" s="2" t="s">
        <v>1683</v>
      </c>
      <c r="F956" t="s">
        <v>1747</v>
      </c>
    </row>
    <row r="957" spans="1:6">
      <c r="A957" s="1">
        <v>955</v>
      </c>
      <c r="B957" t="s">
        <v>708</v>
      </c>
      <c r="C957">
        <v>641120</v>
      </c>
      <c r="D957">
        <v>0</v>
      </c>
      <c r="E957" s="2" t="s">
        <v>1684</v>
      </c>
      <c r="F957" t="s">
        <v>1951</v>
      </c>
    </row>
    <row r="958" spans="1:6">
      <c r="A958" s="1">
        <v>956</v>
      </c>
      <c r="B958" t="s">
        <v>709</v>
      </c>
      <c r="C958">
        <v>916670</v>
      </c>
      <c r="D958">
        <v>0</v>
      </c>
      <c r="E958" s="2" t="s">
        <v>1685</v>
      </c>
      <c r="F958" t="s">
        <v>1932</v>
      </c>
    </row>
    <row r="959" spans="1:6">
      <c r="A959" s="1">
        <v>957</v>
      </c>
      <c r="B959" t="s">
        <v>710</v>
      </c>
      <c r="C959">
        <v>545570</v>
      </c>
      <c r="D959">
        <v>0</v>
      </c>
      <c r="E959" s="2" t="s">
        <v>1686</v>
      </c>
      <c r="F959" t="s">
        <v>1757</v>
      </c>
    </row>
    <row r="960" spans="1:6">
      <c r="A960" s="1">
        <v>958</v>
      </c>
      <c r="B960" t="s">
        <v>546</v>
      </c>
      <c r="C960">
        <v>104410</v>
      </c>
      <c r="D960">
        <v>0</v>
      </c>
      <c r="E960" s="2" t="s">
        <v>1687</v>
      </c>
      <c r="F960" t="s">
        <v>1952</v>
      </c>
    </row>
    <row r="961" spans="1:6">
      <c r="A961" s="1">
        <v>959</v>
      </c>
      <c r="B961" t="s">
        <v>711</v>
      </c>
      <c r="C961">
        <v>25600</v>
      </c>
      <c r="D961">
        <v>0</v>
      </c>
      <c r="E961" s="2" t="s">
        <v>1688</v>
      </c>
      <c r="F961" t="s">
        <v>1953</v>
      </c>
    </row>
    <row r="962" spans="1:6">
      <c r="A962" s="1">
        <v>960</v>
      </c>
      <c r="B962" t="s">
        <v>712</v>
      </c>
      <c r="C962">
        <v>29000</v>
      </c>
      <c r="D962">
        <v>0</v>
      </c>
      <c r="E962" s="2" t="s">
        <v>1689</v>
      </c>
      <c r="F962" t="s">
        <v>1779</v>
      </c>
    </row>
    <row r="963" spans="1:6">
      <c r="A963" s="1">
        <v>961</v>
      </c>
      <c r="B963" t="s">
        <v>710</v>
      </c>
      <c r="C963">
        <v>568300</v>
      </c>
      <c r="D963">
        <v>0</v>
      </c>
      <c r="E963" s="2" t="s">
        <v>1690</v>
      </c>
      <c r="F963" t="s">
        <v>1758</v>
      </c>
    </row>
    <row r="964" spans="1:6">
      <c r="A964" s="1">
        <v>962</v>
      </c>
      <c r="B964" t="s">
        <v>713</v>
      </c>
      <c r="C964">
        <v>85500</v>
      </c>
      <c r="D964">
        <v>0</v>
      </c>
      <c r="E964" s="2" t="s">
        <v>1691</v>
      </c>
      <c r="F964" t="s">
        <v>1785</v>
      </c>
    </row>
    <row r="965" spans="1:6">
      <c r="A965" s="1">
        <v>963</v>
      </c>
      <c r="B965" t="s">
        <v>713</v>
      </c>
      <c r="C965">
        <v>85500</v>
      </c>
      <c r="D965">
        <v>0</v>
      </c>
      <c r="E965" s="2" t="s">
        <v>1692</v>
      </c>
      <c r="F965" t="s">
        <v>1783</v>
      </c>
    </row>
    <row r="966" spans="1:6">
      <c r="A966" s="1">
        <v>964</v>
      </c>
      <c r="B966" t="s">
        <v>173</v>
      </c>
      <c r="C966">
        <v>90600</v>
      </c>
      <c r="D966">
        <v>0</v>
      </c>
      <c r="E966" s="2" t="s">
        <v>1693</v>
      </c>
      <c r="F966" t="s">
        <v>1954</v>
      </c>
    </row>
    <row r="967" spans="1:6">
      <c r="A967" s="1">
        <v>965</v>
      </c>
      <c r="B967" t="s">
        <v>714</v>
      </c>
      <c r="C967">
        <v>138652</v>
      </c>
      <c r="D967">
        <v>0</v>
      </c>
      <c r="E967" s="2" t="s">
        <v>1694</v>
      </c>
      <c r="F967" t="s">
        <v>1849</v>
      </c>
    </row>
    <row r="968" spans="1:6">
      <c r="A968" s="1">
        <v>966</v>
      </c>
      <c r="B968" t="s">
        <v>715</v>
      </c>
      <c r="C968">
        <v>54400</v>
      </c>
      <c r="D968">
        <v>0</v>
      </c>
      <c r="E968" s="2" t="s">
        <v>1695</v>
      </c>
      <c r="F968" t="s">
        <v>1955</v>
      </c>
    </row>
    <row r="969" spans="1:6">
      <c r="A969" s="1">
        <v>967</v>
      </c>
      <c r="B969" t="s">
        <v>716</v>
      </c>
      <c r="C969">
        <v>753760</v>
      </c>
      <c r="D969">
        <v>0</v>
      </c>
      <c r="E969" s="2" t="s">
        <v>1696</v>
      </c>
      <c r="F969" t="s">
        <v>1956</v>
      </c>
    </row>
    <row r="970" spans="1:6">
      <c r="A970" s="1">
        <v>968</v>
      </c>
      <c r="B970" t="s">
        <v>717</v>
      </c>
      <c r="C970">
        <v>140240</v>
      </c>
      <c r="D970">
        <v>0</v>
      </c>
      <c r="E970" s="2" t="s">
        <v>1697</v>
      </c>
      <c r="F970" t="s">
        <v>1957</v>
      </c>
    </row>
    <row r="971" spans="1:6">
      <c r="A971" s="1">
        <v>969</v>
      </c>
      <c r="B971" t="s">
        <v>715</v>
      </c>
      <c r="C971">
        <v>54400</v>
      </c>
      <c r="D971">
        <v>0</v>
      </c>
      <c r="E971" s="2" t="s">
        <v>1698</v>
      </c>
      <c r="F971" t="s">
        <v>1958</v>
      </c>
    </row>
    <row r="972" spans="1:6">
      <c r="A972" s="1">
        <v>970</v>
      </c>
      <c r="B972" t="s">
        <v>532</v>
      </c>
      <c r="C972">
        <v>78460</v>
      </c>
      <c r="D972">
        <v>0</v>
      </c>
      <c r="E972" s="2" t="s">
        <v>1699</v>
      </c>
      <c r="F972" t="s">
        <v>1742</v>
      </c>
    </row>
    <row r="973" spans="1:6">
      <c r="A973" s="1">
        <v>971</v>
      </c>
      <c r="B973" t="s">
        <v>574</v>
      </c>
      <c r="C973">
        <v>14400</v>
      </c>
      <c r="D973">
        <v>0</v>
      </c>
      <c r="E973" s="2" t="s">
        <v>1700</v>
      </c>
      <c r="F973" t="s">
        <v>1742</v>
      </c>
    </row>
    <row r="974" spans="1:6">
      <c r="A974" s="1">
        <v>972</v>
      </c>
      <c r="B974" t="s">
        <v>574</v>
      </c>
      <c r="C974">
        <v>14400</v>
      </c>
      <c r="D974">
        <v>0</v>
      </c>
      <c r="E974" s="2" t="s">
        <v>1701</v>
      </c>
      <c r="F974" t="s">
        <v>1747</v>
      </c>
    </row>
    <row r="975" spans="1:6">
      <c r="A975" s="1">
        <v>973</v>
      </c>
      <c r="B975" t="s">
        <v>718</v>
      </c>
      <c r="C975">
        <v>484800</v>
      </c>
      <c r="D975">
        <v>0</v>
      </c>
      <c r="E975" s="2" t="s">
        <v>1702</v>
      </c>
      <c r="F975" t="s">
        <v>1792</v>
      </c>
    </row>
    <row r="976" spans="1:6">
      <c r="A976" s="1">
        <v>974</v>
      </c>
      <c r="B976" t="s">
        <v>719</v>
      </c>
      <c r="C976">
        <v>421960</v>
      </c>
      <c r="D976">
        <v>0</v>
      </c>
      <c r="E976" s="2" t="s">
        <v>1703</v>
      </c>
      <c r="F976" t="s">
        <v>1765</v>
      </c>
    </row>
    <row r="977" spans="1:6">
      <c r="A977" s="1">
        <v>975</v>
      </c>
      <c r="B977" t="s">
        <v>720</v>
      </c>
      <c r="C977">
        <v>23000</v>
      </c>
      <c r="D977">
        <v>0</v>
      </c>
      <c r="E977" s="2" t="s">
        <v>1704</v>
      </c>
      <c r="F977" t="s">
        <v>1959</v>
      </c>
    </row>
    <row r="978" spans="1:6">
      <c r="A978" s="1">
        <v>976</v>
      </c>
      <c r="B978" t="s">
        <v>721</v>
      </c>
      <c r="C978">
        <v>102030</v>
      </c>
      <c r="D978">
        <v>0</v>
      </c>
      <c r="E978" s="2" t="s">
        <v>1705</v>
      </c>
      <c r="F978" t="s">
        <v>1757</v>
      </c>
    </row>
    <row r="979" spans="1:6">
      <c r="A979" s="1">
        <v>977</v>
      </c>
      <c r="B979" t="s">
        <v>722</v>
      </c>
      <c r="C979">
        <v>208560</v>
      </c>
      <c r="D979">
        <v>0</v>
      </c>
      <c r="E979" s="2" t="s">
        <v>1706</v>
      </c>
      <c r="F979" t="s">
        <v>1960</v>
      </c>
    </row>
    <row r="980" spans="1:6">
      <c r="A980" s="1">
        <v>978</v>
      </c>
      <c r="B980" t="s">
        <v>723</v>
      </c>
      <c r="C980">
        <v>14400</v>
      </c>
      <c r="D980">
        <v>0</v>
      </c>
      <c r="E980" s="2" t="s">
        <v>1707</v>
      </c>
      <c r="F980" t="s">
        <v>1742</v>
      </c>
    </row>
    <row r="981" spans="1:6">
      <c r="A981" s="1">
        <v>979</v>
      </c>
      <c r="B981" t="s">
        <v>724</v>
      </c>
      <c r="C981">
        <v>78460</v>
      </c>
      <c r="D981">
        <v>0</v>
      </c>
      <c r="E981" s="2" t="s">
        <v>1708</v>
      </c>
      <c r="F981" t="s">
        <v>1742</v>
      </c>
    </row>
    <row r="982" spans="1:6">
      <c r="A982" s="1">
        <v>980</v>
      </c>
      <c r="B982" t="s">
        <v>725</v>
      </c>
      <c r="C982">
        <v>79800</v>
      </c>
      <c r="D982">
        <v>0</v>
      </c>
      <c r="E982" s="2" t="s">
        <v>1709</v>
      </c>
      <c r="F982" t="s">
        <v>1782</v>
      </c>
    </row>
    <row r="983" spans="1:6">
      <c r="A983" s="1">
        <v>981</v>
      </c>
      <c r="B983" t="s">
        <v>726</v>
      </c>
      <c r="C983">
        <v>81700</v>
      </c>
      <c r="D983">
        <v>0</v>
      </c>
      <c r="E983" s="2" t="s">
        <v>1710</v>
      </c>
      <c r="F983" t="s">
        <v>1961</v>
      </c>
    </row>
    <row r="984" spans="1:6">
      <c r="A984" s="1">
        <v>982</v>
      </c>
      <c r="B984" t="s">
        <v>116</v>
      </c>
      <c r="C984">
        <v>104000</v>
      </c>
      <c r="D984">
        <v>0</v>
      </c>
      <c r="E984" s="2" t="s">
        <v>1711</v>
      </c>
      <c r="F984" t="s">
        <v>1961</v>
      </c>
    </row>
    <row r="985" spans="1:6">
      <c r="A985" s="1">
        <v>983</v>
      </c>
      <c r="B985" t="s">
        <v>96</v>
      </c>
      <c r="C985">
        <v>117200</v>
      </c>
      <c r="D985">
        <v>0</v>
      </c>
      <c r="E985" s="2" t="s">
        <v>1712</v>
      </c>
      <c r="F985" t="s">
        <v>1961</v>
      </c>
    </row>
    <row r="986" spans="1:6">
      <c r="A986" s="1">
        <v>984</v>
      </c>
      <c r="B986" t="s">
        <v>727</v>
      </c>
      <c r="C986">
        <v>94800</v>
      </c>
      <c r="D986">
        <v>0</v>
      </c>
      <c r="E986" s="2" t="s">
        <v>1713</v>
      </c>
      <c r="F986" t="s">
        <v>1961</v>
      </c>
    </row>
    <row r="987" spans="1:6">
      <c r="A987" s="1">
        <v>985</v>
      </c>
      <c r="B987" t="s">
        <v>487</v>
      </c>
      <c r="C987">
        <v>637500</v>
      </c>
      <c r="D987">
        <v>0</v>
      </c>
      <c r="E987" s="2" t="s">
        <v>1714</v>
      </c>
      <c r="F987" t="s">
        <v>1961</v>
      </c>
    </row>
    <row r="988" spans="1:6">
      <c r="A988" s="1">
        <v>986</v>
      </c>
      <c r="B988" t="s">
        <v>728</v>
      </c>
      <c r="C988">
        <v>14400</v>
      </c>
      <c r="D988">
        <v>0</v>
      </c>
      <c r="E988" s="2" t="s">
        <v>1715</v>
      </c>
      <c r="F988" t="s">
        <v>1758</v>
      </c>
    </row>
    <row r="989" spans="1:6">
      <c r="A989" s="1">
        <v>987</v>
      </c>
      <c r="B989" t="s">
        <v>729</v>
      </c>
      <c r="C989">
        <v>78450</v>
      </c>
      <c r="D989">
        <v>0</v>
      </c>
      <c r="E989" s="2" t="s">
        <v>1716</v>
      </c>
      <c r="F989" t="s">
        <v>1758</v>
      </c>
    </row>
    <row r="990" spans="1:6">
      <c r="A990" s="1">
        <v>988</v>
      </c>
      <c r="B990" t="s">
        <v>730</v>
      </c>
      <c r="C990">
        <v>122320</v>
      </c>
      <c r="D990">
        <v>0</v>
      </c>
      <c r="E990" s="2" t="s">
        <v>1717</v>
      </c>
      <c r="F990" t="s">
        <v>1962</v>
      </c>
    </row>
    <row r="991" spans="1:6">
      <c r="A991" s="1">
        <v>989</v>
      </c>
      <c r="B991" t="s">
        <v>731</v>
      </c>
      <c r="C991">
        <v>45600</v>
      </c>
      <c r="D991">
        <v>0</v>
      </c>
      <c r="E991" s="2" t="s">
        <v>1718</v>
      </c>
      <c r="F991" t="s">
        <v>1758</v>
      </c>
    </row>
    <row r="992" spans="1:6">
      <c r="A992" s="1">
        <v>990</v>
      </c>
      <c r="B992" t="s">
        <v>538</v>
      </c>
      <c r="C992">
        <v>84500</v>
      </c>
      <c r="D992">
        <v>0</v>
      </c>
      <c r="E992" s="2" t="s">
        <v>1719</v>
      </c>
      <c r="F992" t="s">
        <v>1757</v>
      </c>
    </row>
    <row r="993" spans="1:6">
      <c r="A993" s="1">
        <v>991</v>
      </c>
      <c r="B993" t="s">
        <v>538</v>
      </c>
      <c r="C993">
        <v>91070</v>
      </c>
      <c r="D993">
        <v>0</v>
      </c>
      <c r="E993" s="2" t="s">
        <v>1720</v>
      </c>
      <c r="F993" t="s">
        <v>1758</v>
      </c>
    </row>
    <row r="994" spans="1:6">
      <c r="A994" s="1">
        <v>992</v>
      </c>
      <c r="B994" t="s">
        <v>715</v>
      </c>
      <c r="C994">
        <v>51200</v>
      </c>
      <c r="D994">
        <v>0</v>
      </c>
      <c r="E994" s="2" t="s">
        <v>1721</v>
      </c>
      <c r="F994" t="s">
        <v>1963</v>
      </c>
    </row>
    <row r="995" spans="1:6">
      <c r="A995" s="1">
        <v>993</v>
      </c>
      <c r="B995" t="s">
        <v>732</v>
      </c>
      <c r="C995">
        <v>425000</v>
      </c>
      <c r="D995">
        <v>0</v>
      </c>
      <c r="E995" s="2" t="s">
        <v>1722</v>
      </c>
      <c r="F995" t="s">
        <v>1812</v>
      </c>
    </row>
    <row r="996" spans="1:6">
      <c r="A996" s="1">
        <v>994</v>
      </c>
      <c r="B996" t="s">
        <v>733</v>
      </c>
      <c r="C996">
        <v>27530</v>
      </c>
      <c r="D996">
        <v>0</v>
      </c>
      <c r="E996" s="2" t="s">
        <v>1723</v>
      </c>
      <c r="F996" t="s">
        <v>1812</v>
      </c>
    </row>
    <row r="997" spans="1:6">
      <c r="A997" s="1">
        <v>995</v>
      </c>
      <c r="B997" t="s">
        <v>173</v>
      </c>
      <c r="C997">
        <v>97510</v>
      </c>
      <c r="D997">
        <v>0</v>
      </c>
      <c r="E997" s="2" t="s">
        <v>1724</v>
      </c>
      <c r="F997" t="s">
        <v>1794</v>
      </c>
    </row>
    <row r="998" spans="1:6">
      <c r="A998" s="1">
        <v>996</v>
      </c>
      <c r="B998" t="s">
        <v>734</v>
      </c>
      <c r="C998">
        <v>118370</v>
      </c>
      <c r="D998">
        <v>0</v>
      </c>
      <c r="E998" s="2" t="s">
        <v>1725</v>
      </c>
      <c r="F998" t="s">
        <v>1794</v>
      </c>
    </row>
    <row r="999" spans="1:6">
      <c r="A999" s="1">
        <v>997</v>
      </c>
      <c r="B999" t="s">
        <v>487</v>
      </c>
      <c r="C999">
        <v>419900</v>
      </c>
      <c r="D999">
        <v>0</v>
      </c>
      <c r="E999" s="2" t="s">
        <v>1726</v>
      </c>
      <c r="F999" t="s">
        <v>1964</v>
      </c>
    </row>
    <row r="1000" spans="1:6">
      <c r="A1000" s="1">
        <v>998</v>
      </c>
      <c r="B1000" t="s">
        <v>735</v>
      </c>
      <c r="C1000">
        <v>405000</v>
      </c>
      <c r="D1000">
        <v>0</v>
      </c>
      <c r="E1000" s="2" t="s">
        <v>1727</v>
      </c>
      <c r="F1000" t="s">
        <v>1965</v>
      </c>
    </row>
    <row r="1001" spans="1:6">
      <c r="A1001" s="1">
        <v>999</v>
      </c>
      <c r="B1001" t="s">
        <v>736</v>
      </c>
      <c r="C1001">
        <v>26220</v>
      </c>
      <c r="D1001">
        <v>0</v>
      </c>
      <c r="E1001" s="2" t="s">
        <v>1728</v>
      </c>
      <c r="F1001" t="s">
        <v>1966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  <hyperlink ref="E799" r:id="rId798"/>
    <hyperlink ref="E800" r:id="rId799"/>
    <hyperlink ref="E801" r:id="rId800"/>
    <hyperlink ref="E802" r:id="rId801"/>
    <hyperlink ref="E803" r:id="rId802"/>
    <hyperlink ref="E804" r:id="rId803"/>
    <hyperlink ref="E805" r:id="rId804"/>
    <hyperlink ref="E806" r:id="rId805"/>
    <hyperlink ref="E807" r:id="rId806"/>
    <hyperlink ref="E808" r:id="rId807"/>
    <hyperlink ref="E809" r:id="rId808"/>
    <hyperlink ref="E810" r:id="rId809"/>
    <hyperlink ref="E811" r:id="rId810"/>
    <hyperlink ref="E812" r:id="rId811"/>
    <hyperlink ref="E813" r:id="rId812"/>
    <hyperlink ref="E814" r:id="rId813"/>
    <hyperlink ref="E815" r:id="rId814"/>
    <hyperlink ref="E816" r:id="rId815"/>
    <hyperlink ref="E817" r:id="rId816"/>
    <hyperlink ref="E818" r:id="rId817"/>
    <hyperlink ref="E819" r:id="rId818"/>
    <hyperlink ref="E820" r:id="rId819"/>
    <hyperlink ref="E821" r:id="rId820"/>
    <hyperlink ref="E822" r:id="rId821"/>
    <hyperlink ref="E823" r:id="rId822"/>
    <hyperlink ref="E824" r:id="rId823"/>
    <hyperlink ref="E825" r:id="rId824"/>
    <hyperlink ref="E826" r:id="rId825"/>
    <hyperlink ref="E827" r:id="rId826"/>
    <hyperlink ref="E828" r:id="rId827"/>
    <hyperlink ref="E829" r:id="rId828"/>
    <hyperlink ref="E830" r:id="rId829"/>
    <hyperlink ref="E831" r:id="rId830"/>
    <hyperlink ref="E832" r:id="rId831"/>
    <hyperlink ref="E833" r:id="rId832"/>
    <hyperlink ref="E834" r:id="rId833"/>
    <hyperlink ref="E835" r:id="rId834"/>
    <hyperlink ref="E836" r:id="rId835"/>
    <hyperlink ref="E837" r:id="rId836"/>
    <hyperlink ref="E838" r:id="rId837"/>
    <hyperlink ref="E839" r:id="rId838"/>
    <hyperlink ref="E840" r:id="rId839"/>
    <hyperlink ref="E841" r:id="rId840"/>
    <hyperlink ref="E842" r:id="rId841"/>
    <hyperlink ref="E843" r:id="rId842"/>
    <hyperlink ref="E844" r:id="rId843"/>
    <hyperlink ref="E845" r:id="rId844"/>
    <hyperlink ref="E846" r:id="rId845"/>
    <hyperlink ref="E847" r:id="rId846"/>
    <hyperlink ref="E848" r:id="rId847"/>
    <hyperlink ref="E849" r:id="rId848"/>
    <hyperlink ref="E850" r:id="rId849"/>
    <hyperlink ref="E851" r:id="rId850"/>
    <hyperlink ref="E852" r:id="rId851"/>
    <hyperlink ref="E853" r:id="rId852"/>
    <hyperlink ref="E854" r:id="rId853"/>
    <hyperlink ref="E855" r:id="rId854"/>
    <hyperlink ref="E856" r:id="rId855"/>
    <hyperlink ref="E857" r:id="rId856"/>
    <hyperlink ref="E858" r:id="rId857"/>
    <hyperlink ref="E859" r:id="rId858"/>
    <hyperlink ref="E860" r:id="rId859"/>
    <hyperlink ref="E861" r:id="rId860"/>
    <hyperlink ref="E862" r:id="rId861"/>
    <hyperlink ref="E863" r:id="rId862"/>
    <hyperlink ref="E864" r:id="rId863"/>
    <hyperlink ref="E865" r:id="rId864"/>
    <hyperlink ref="E866" r:id="rId865"/>
    <hyperlink ref="E867" r:id="rId866"/>
    <hyperlink ref="E868" r:id="rId867"/>
    <hyperlink ref="E869" r:id="rId868"/>
    <hyperlink ref="E870" r:id="rId869"/>
    <hyperlink ref="E871" r:id="rId870"/>
    <hyperlink ref="E872" r:id="rId871"/>
    <hyperlink ref="E873" r:id="rId872"/>
    <hyperlink ref="E874" r:id="rId873"/>
    <hyperlink ref="E875" r:id="rId874"/>
    <hyperlink ref="E876" r:id="rId875"/>
    <hyperlink ref="E877" r:id="rId876"/>
    <hyperlink ref="E878" r:id="rId877"/>
    <hyperlink ref="E879" r:id="rId878"/>
    <hyperlink ref="E880" r:id="rId879"/>
    <hyperlink ref="E881" r:id="rId880"/>
    <hyperlink ref="E882" r:id="rId881"/>
    <hyperlink ref="E883" r:id="rId882"/>
    <hyperlink ref="E884" r:id="rId883"/>
    <hyperlink ref="E885" r:id="rId884"/>
    <hyperlink ref="E886" r:id="rId885"/>
    <hyperlink ref="E887" r:id="rId886"/>
    <hyperlink ref="E888" r:id="rId887"/>
    <hyperlink ref="E889" r:id="rId888"/>
    <hyperlink ref="E890" r:id="rId889"/>
    <hyperlink ref="E891" r:id="rId890"/>
    <hyperlink ref="E892" r:id="rId891"/>
    <hyperlink ref="E893" r:id="rId892"/>
    <hyperlink ref="E894" r:id="rId893"/>
    <hyperlink ref="E895" r:id="rId894"/>
    <hyperlink ref="E896" r:id="rId895"/>
    <hyperlink ref="E897" r:id="rId896"/>
    <hyperlink ref="E898" r:id="rId897"/>
    <hyperlink ref="E899" r:id="rId898"/>
    <hyperlink ref="E900" r:id="rId899"/>
    <hyperlink ref="E901" r:id="rId900"/>
    <hyperlink ref="E902" r:id="rId901"/>
    <hyperlink ref="E903" r:id="rId902"/>
    <hyperlink ref="E904" r:id="rId903"/>
    <hyperlink ref="E905" r:id="rId904"/>
    <hyperlink ref="E906" r:id="rId905"/>
    <hyperlink ref="E907" r:id="rId906"/>
    <hyperlink ref="E908" r:id="rId907"/>
    <hyperlink ref="E909" r:id="rId908"/>
    <hyperlink ref="E910" r:id="rId909"/>
    <hyperlink ref="E911" r:id="rId910"/>
    <hyperlink ref="E912" r:id="rId911"/>
    <hyperlink ref="E913" r:id="rId912"/>
    <hyperlink ref="E914" r:id="rId913"/>
    <hyperlink ref="E915" r:id="rId914"/>
    <hyperlink ref="E916" r:id="rId915"/>
    <hyperlink ref="E917" r:id="rId916"/>
    <hyperlink ref="E918" r:id="rId917"/>
    <hyperlink ref="E919" r:id="rId918"/>
    <hyperlink ref="E920" r:id="rId919"/>
    <hyperlink ref="E921" r:id="rId920"/>
    <hyperlink ref="E922" r:id="rId921"/>
    <hyperlink ref="E923" r:id="rId922"/>
    <hyperlink ref="E924" r:id="rId923"/>
    <hyperlink ref="E925" r:id="rId924"/>
    <hyperlink ref="E926" r:id="rId925"/>
    <hyperlink ref="E927" r:id="rId926"/>
    <hyperlink ref="E928" r:id="rId927"/>
    <hyperlink ref="E929" r:id="rId928"/>
    <hyperlink ref="E930" r:id="rId929"/>
    <hyperlink ref="E931" r:id="rId930"/>
    <hyperlink ref="E932" r:id="rId931"/>
    <hyperlink ref="E933" r:id="rId932"/>
    <hyperlink ref="E934" r:id="rId933"/>
    <hyperlink ref="E935" r:id="rId934"/>
    <hyperlink ref="E936" r:id="rId935"/>
    <hyperlink ref="E937" r:id="rId936"/>
    <hyperlink ref="E938" r:id="rId937"/>
    <hyperlink ref="E939" r:id="rId938"/>
    <hyperlink ref="E940" r:id="rId939"/>
    <hyperlink ref="E941" r:id="rId940"/>
    <hyperlink ref="E942" r:id="rId941"/>
    <hyperlink ref="E943" r:id="rId942"/>
    <hyperlink ref="E944" r:id="rId943"/>
    <hyperlink ref="E945" r:id="rId944"/>
    <hyperlink ref="E946" r:id="rId945"/>
    <hyperlink ref="E947" r:id="rId946"/>
    <hyperlink ref="E948" r:id="rId947"/>
    <hyperlink ref="E949" r:id="rId948"/>
    <hyperlink ref="E950" r:id="rId949"/>
    <hyperlink ref="E951" r:id="rId950"/>
    <hyperlink ref="E952" r:id="rId951"/>
    <hyperlink ref="E953" r:id="rId952"/>
    <hyperlink ref="E954" r:id="rId953"/>
    <hyperlink ref="E955" r:id="rId954"/>
    <hyperlink ref="E956" r:id="rId955"/>
    <hyperlink ref="E957" r:id="rId956"/>
    <hyperlink ref="E958" r:id="rId957"/>
    <hyperlink ref="E959" r:id="rId958"/>
    <hyperlink ref="E960" r:id="rId959"/>
    <hyperlink ref="E961" r:id="rId960"/>
    <hyperlink ref="E962" r:id="rId961"/>
    <hyperlink ref="E963" r:id="rId962"/>
    <hyperlink ref="E964" r:id="rId963"/>
    <hyperlink ref="E965" r:id="rId964"/>
    <hyperlink ref="E966" r:id="rId965"/>
    <hyperlink ref="E967" r:id="rId966"/>
    <hyperlink ref="E968" r:id="rId967"/>
    <hyperlink ref="E969" r:id="rId968"/>
    <hyperlink ref="E970" r:id="rId969"/>
    <hyperlink ref="E971" r:id="rId970"/>
    <hyperlink ref="E972" r:id="rId971"/>
    <hyperlink ref="E973" r:id="rId972"/>
    <hyperlink ref="E974" r:id="rId973"/>
    <hyperlink ref="E975" r:id="rId974"/>
    <hyperlink ref="E976" r:id="rId975"/>
    <hyperlink ref="E977" r:id="rId976"/>
    <hyperlink ref="E978" r:id="rId977"/>
    <hyperlink ref="E979" r:id="rId978"/>
    <hyperlink ref="E980" r:id="rId979"/>
    <hyperlink ref="E981" r:id="rId980"/>
    <hyperlink ref="E982" r:id="rId981"/>
    <hyperlink ref="E983" r:id="rId982"/>
    <hyperlink ref="E984" r:id="rId983"/>
    <hyperlink ref="E985" r:id="rId984"/>
    <hyperlink ref="E986" r:id="rId985"/>
    <hyperlink ref="E987" r:id="rId986"/>
    <hyperlink ref="E988" r:id="rId987"/>
    <hyperlink ref="E989" r:id="rId988"/>
    <hyperlink ref="E990" r:id="rId989"/>
    <hyperlink ref="E991" r:id="rId990"/>
    <hyperlink ref="E992" r:id="rId991"/>
    <hyperlink ref="E993" r:id="rId992"/>
    <hyperlink ref="E994" r:id="rId993"/>
    <hyperlink ref="E995" r:id="rId994"/>
    <hyperlink ref="E996" r:id="rId995"/>
    <hyperlink ref="E997" r:id="rId996"/>
    <hyperlink ref="E998" r:id="rId997"/>
    <hyperlink ref="E999" r:id="rId998"/>
    <hyperlink ref="E1000" r:id="rId999"/>
    <hyperlink ref="E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2025-03-07T02:11:34Z</dcterms:created>
  <dcterms:modified xsi:type="dcterms:W3CDTF">2025-03-07T02:11:34Z</dcterms:modified>
</cp:coreProperties>
</file>